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45092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4128160588.6</v>
      </c>
      <c r="M2" s="4" t="n">
        <v>151859838</v>
      </c>
      <c r="N2" s="4" t="n">
        <v>145438329</v>
      </c>
      <c r="O2" s="3" t="inlineStr">
        <is>
          <t>0.78022330425949</t>
        </is>
      </c>
      <c r="P2" s="3" t="inlineStr">
        <is>
          <t>0.77755563698159</t>
        </is>
      </c>
      <c r="Q2" s="5" t="n">
        <v>0</v>
      </c>
      <c r="R2" s="4" t="n">
        <v>249130104.85</v>
      </c>
      <c r="S2" s="3" t="n">
        <v>1</v>
      </c>
      <c r="T2" s="3" t="n">
        <v>1</v>
      </c>
    </row>
    <row r="3">
      <c r="A3" s="2" t="n">
        <v>45092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55430017680.4</v>
      </c>
      <c r="M3" s="4" t="n">
        <v>475735571</v>
      </c>
      <c r="N3" s="4" t="n">
        <v>1229740765</v>
      </c>
      <c r="O3" s="3" t="inlineStr">
        <is>
          <t>2.4447180676676</t>
        </is>
      </c>
      <c r="P3" s="3" t="inlineStr">
        <is>
          <t>2.4286751809821</t>
        </is>
      </c>
      <c r="Q3" s="5" t="n">
        <v>-0.038417211</v>
      </c>
      <c r="R3" s="4" t="n">
        <v>1543243968.5</v>
      </c>
      <c r="S3" s="3" t="n">
        <v>2</v>
      </c>
      <c r="T3" s="3" t="n">
        <v>2</v>
      </c>
    </row>
    <row r="4">
      <c r="A4" s="2" t="n">
        <v>45092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15552920298.51</v>
      </c>
      <c r="M4" s="4" t="n">
        <v>58757000</v>
      </c>
      <c r="N4" s="4" t="n">
        <v>175553046</v>
      </c>
      <c r="O4" s="3" t="inlineStr">
        <is>
          <t>2.6092234032736</t>
        </is>
      </c>
      <c r="P4" s="3" t="inlineStr">
        <is>
          <t>2.6038036107567</t>
        </is>
      </c>
      <c r="Q4" s="5" t="n">
        <v>-0.010019036</v>
      </c>
      <c r="R4" s="4" t="n">
        <v>265997432.65</v>
      </c>
      <c r="S4" s="3" t="n">
        <v>3</v>
      </c>
      <c r="T4" s="3" t="n">
        <v>4</v>
      </c>
    </row>
    <row r="5">
      <c r="A5" s="2" t="n">
        <v>45092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7924802306</v>
      </c>
      <c r="M5" s="4" t="n">
        <v>219869300</v>
      </c>
      <c r="N5" s="4" t="n">
        <v>239848327</v>
      </c>
      <c r="O5" s="3" t="inlineStr">
        <is>
          <t>0.5473078221722</t>
        </is>
      </c>
      <c r="P5" s="3" t="inlineStr">
        <is>
          <t>0.54574081223469</t>
        </is>
      </c>
      <c r="Q5" s="5" t="n">
        <v>0.009141603</v>
      </c>
      <c r="R5" s="4" t="n">
        <v>292373667.55</v>
      </c>
      <c r="S5" s="3" t="n">
        <v>4</v>
      </c>
      <c r="T5" s="3" t="n">
        <v>3</v>
      </c>
    </row>
    <row r="6">
      <c r="A6" s="2" t="n">
        <v>45092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1426938298.94</v>
      </c>
      <c r="M6" s="4" t="n">
        <v>129820100</v>
      </c>
      <c r="N6" s="4" t="n">
        <v>75744292</v>
      </c>
      <c r="O6" s="3" t="inlineStr">
        <is>
          <t>0.588</t>
        </is>
      </c>
      <c r="P6" s="3" t="inlineStr">
        <is>
          <t>0.58345581308287</t>
        </is>
      </c>
      <c r="Q6" s="5" t="n">
        <v>0.017009696</v>
      </c>
      <c r="R6" s="4" t="n">
        <v>47878453.7</v>
      </c>
      <c r="S6" s="3" t="n">
        <v>5</v>
      </c>
      <c r="T6" s="3" t="n">
        <v>1</v>
      </c>
    </row>
    <row r="7">
      <c r="A7" s="2" t="n">
        <v>45092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71208074862.17</v>
      </c>
      <c r="M7" s="4" t="n">
        <v>508430549</v>
      </c>
      <c r="N7" s="4" t="n">
        <v>1990297387</v>
      </c>
      <c r="O7" s="3" t="inlineStr">
        <is>
          <t>3.6783966002262</t>
        </is>
      </c>
      <c r="P7" s="3" t="inlineStr">
        <is>
          <t>3.6528199680232</t>
        </is>
      </c>
      <c r="Q7" s="5" t="n">
        <v>-0.002536719</v>
      </c>
      <c r="R7" s="4" t="n">
        <v>1939822191.75</v>
      </c>
      <c r="S7" s="3" t="n">
        <v>6</v>
      </c>
      <c r="T7" s="3" t="n">
        <v>3</v>
      </c>
    </row>
    <row r="8">
      <c r="A8" s="2" t="n">
        <v>45092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68123094653.7</v>
      </c>
      <c r="M8" s="4" t="n">
        <v>2143344688</v>
      </c>
      <c r="N8" s="4" t="n">
        <v>2311304615</v>
      </c>
      <c r="O8" s="3" t="inlineStr">
        <is>
          <t>1.08</t>
        </is>
      </c>
      <c r="P8" s="3" t="inlineStr">
        <is>
          <t>1.0783634699264</t>
        </is>
      </c>
      <c r="Q8" s="5" t="n">
        <v>0.139082058</v>
      </c>
      <c r="R8" s="4" t="n">
        <v>2503934958.1</v>
      </c>
      <c r="S8" s="3" t="n">
        <v>7</v>
      </c>
      <c r="T8" s="3" t="n">
        <v>6</v>
      </c>
    </row>
    <row r="9">
      <c r="A9" s="2" t="n">
        <v>45092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2195906175.9093</v>
      </c>
      <c r="M9" s="4" t="n">
        <v>150651453</v>
      </c>
      <c r="N9" s="4" t="n">
        <v>102030325.88</v>
      </c>
      <c r="O9" s="3" t="inlineStr">
        <is>
          <t>0.685</t>
        </is>
      </c>
      <c r="P9" s="3" t="inlineStr">
        <is>
          <t>0.67726081526741</t>
        </is>
      </c>
      <c r="Q9" s="5" t="n">
        <v>0.043814809</v>
      </c>
      <c r="R9" s="4" t="n">
        <v>74523554.8365</v>
      </c>
      <c r="S9" s="3" t="n">
        <v>8</v>
      </c>
      <c r="T9" s="3" t="n">
        <v>1</v>
      </c>
    </row>
    <row r="10">
      <c r="A10" s="2" t="n">
        <v>45092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13694890064.4</v>
      </c>
      <c r="M10" s="4" t="n">
        <v>759488606</v>
      </c>
      <c r="N10" s="4" t="n">
        <v>618499196</v>
      </c>
      <c r="O10" s="3" t="inlineStr">
        <is>
          <t>0.821</t>
        </is>
      </c>
      <c r="P10" s="3" t="inlineStr">
        <is>
          <t>0.8143627055282</t>
        </is>
      </c>
      <c r="Q10" s="5" t="n">
        <v>-0.121654501</v>
      </c>
      <c r="R10" s="4" t="n">
        <v>568582937.3</v>
      </c>
      <c r="S10" s="3" t="n">
        <v>9</v>
      </c>
      <c r="T10" s="3" t="n">
        <v>6</v>
      </c>
    </row>
    <row r="11">
      <c r="A11" s="2" t="n">
        <v>45092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4139221310.9</v>
      </c>
      <c r="M11" s="4" t="n">
        <v>176289200</v>
      </c>
      <c r="N11" s="4" t="n">
        <v>185118612</v>
      </c>
      <c r="O11" s="3" t="inlineStr">
        <is>
          <t>1.0425373636364</t>
        </is>
      </c>
      <c r="P11" s="3" t="inlineStr">
        <is>
          <t>1.0279367650807</t>
        </is>
      </c>
      <c r="Q11" s="5" t="n">
        <v>0.178722604</v>
      </c>
      <c r="R11" s="4" t="n">
        <v>120347688.2</v>
      </c>
      <c r="S11" s="3" t="n">
        <v>10</v>
      </c>
      <c r="T11" s="3" t="n">
        <v>2</v>
      </c>
    </row>
    <row r="12">
      <c r="A12" s="2" t="n">
        <v>45092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12334376916.112</v>
      </c>
      <c r="M12" s="4" t="n">
        <v>544222135</v>
      </c>
      <c r="N12" s="4" t="n">
        <v>1443114809.88</v>
      </c>
      <c r="O12" s="3" t="inlineStr">
        <is>
          <t>2.655</t>
        </is>
      </c>
      <c r="P12" s="3" t="inlineStr">
        <is>
          <t>2.65170179063</t>
        </is>
      </c>
      <c r="Q12" s="5" t="n">
        <v>-0.135409614</v>
      </c>
      <c r="R12" s="4" t="n">
        <v>1537498253.508</v>
      </c>
      <c r="S12" s="3" t="n">
        <v>11</v>
      </c>
      <c r="T12" s="3" t="n">
        <v>2</v>
      </c>
    </row>
    <row r="13">
      <c r="A13" s="2" t="n">
        <v>45092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4544964846.75</v>
      </c>
      <c r="M13" s="4" t="n">
        <v>68039700</v>
      </c>
      <c r="N13" s="4" t="n">
        <v>93422481</v>
      </c>
      <c r="O13" s="3" t="inlineStr">
        <is>
          <t>1.38</t>
        </is>
      </c>
      <c r="P13" s="3" t="inlineStr">
        <is>
          <t>1.37305839091</t>
        </is>
      </c>
      <c r="Q13" s="5" t="n">
        <v>0.036245016</v>
      </c>
      <c r="R13" s="4" t="n">
        <v>82487114.95</v>
      </c>
      <c r="S13" s="3" t="n">
        <v>12</v>
      </c>
      <c r="T13" s="3" t="n">
        <v>2</v>
      </c>
    </row>
    <row r="14">
      <c r="A14" s="2" t="n">
        <v>45092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18811898220.39</v>
      </c>
      <c r="M14" s="4" t="n">
        <v>1391320368</v>
      </c>
      <c r="N14" s="4" t="n">
        <v>607039578</v>
      </c>
      <c r="O14" s="3" t="inlineStr">
        <is>
          <t>0.441</t>
        </is>
      </c>
      <c r="P14" s="3" t="inlineStr">
        <is>
          <t>0.43630467285734</t>
        </is>
      </c>
      <c r="Q14" s="5" t="n">
        <v>-0.022670596</v>
      </c>
      <c r="R14" s="4" t="n">
        <v>538355887.55</v>
      </c>
      <c r="S14" s="3" t="n">
        <v>13</v>
      </c>
      <c r="T14" s="3" t="n">
        <v>7</v>
      </c>
    </row>
    <row r="15">
      <c r="A15" s="2" t="n">
        <v>45092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203034270.65</v>
      </c>
      <c r="M15" s="4" t="n">
        <v>16242876</v>
      </c>
      <c r="N15" s="4" t="n">
        <v>18532648.19</v>
      </c>
      <c r="O15" s="3" t="inlineStr">
        <is>
          <t>1.149</t>
        </is>
      </c>
      <c r="P15" s="3" t="inlineStr">
        <is>
          <t>1.1409708594709</t>
        </is>
      </c>
      <c r="Q15" s="5" t="n">
        <v>-0.173761946</v>
      </c>
      <c r="R15" s="4" t="n">
        <v>22229230.9255</v>
      </c>
      <c r="S15" s="3" t="n">
        <v>14</v>
      </c>
      <c r="T15" s="3" t="n">
        <v>1</v>
      </c>
    </row>
    <row r="16">
      <c r="A16" s="2" t="n">
        <v>45092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4620191813.6</v>
      </c>
      <c r="M16" s="4" t="n">
        <v>268708780</v>
      </c>
      <c r="N16" s="4" t="n">
        <v>171010503</v>
      </c>
      <c r="O16" s="3" t="inlineStr">
        <is>
          <t>1.787712</t>
        </is>
      </c>
      <c r="P16" s="3" t="inlineStr">
        <is>
          <t>1.7777001482047</t>
        </is>
      </c>
      <c r="Q16" s="5" t="n">
        <v>0.219229565</v>
      </c>
      <c r="R16" s="4" t="n">
        <v>211349477</v>
      </c>
      <c r="S16" s="3" t="n">
        <v>15</v>
      </c>
      <c r="T16" s="3" t="n">
        <v>3</v>
      </c>
    </row>
    <row r="17">
      <c r="A17" s="2" t="n">
        <v>45092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5544479306.2288</v>
      </c>
      <c r="M17" s="4" t="n">
        <v>210620100</v>
      </c>
      <c r="N17" s="4" t="n">
        <v>143305786.2</v>
      </c>
      <c r="O17" s="3" t="inlineStr">
        <is>
          <t>0.685</t>
        </is>
      </c>
      <c r="P17" s="3" t="inlineStr">
        <is>
          <t>0.68039938353462</t>
        </is>
      </c>
      <c r="Q17" s="5" t="n">
        <v>0.263466042</v>
      </c>
      <c r="R17" s="4" t="n">
        <v>184678788.4625</v>
      </c>
      <c r="S17" s="3" t="n">
        <v>16</v>
      </c>
      <c r="T17" s="3" t="n">
        <v>2</v>
      </c>
    </row>
    <row r="18">
      <c r="A18" s="2" t="n">
        <v>45092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11285767107.2</v>
      </c>
      <c r="M18" s="4" t="n">
        <v>385406101</v>
      </c>
      <c r="N18" s="4" t="n">
        <v>586407073</v>
      </c>
      <c r="O18" s="3" t="inlineStr">
        <is>
          <t>1.548</t>
        </is>
      </c>
      <c r="P18" s="3" t="inlineStr">
        <is>
          <t>1.5215303324947</t>
        </is>
      </c>
      <c r="Q18" s="5" t="n">
        <v>-0.180551973</v>
      </c>
      <c r="R18" s="4" t="n">
        <v>311846511.8</v>
      </c>
      <c r="S18" s="3" t="n">
        <v>17</v>
      </c>
      <c r="T18" s="3" t="n">
        <v>7</v>
      </c>
    </row>
    <row r="19">
      <c r="A19" s="2" t="n">
        <v>45092</v>
      </c>
      <c r="B19" s="3" t="inlineStr">
        <is>
          <t>159939.SZ</t>
        </is>
      </c>
      <c r="C19" s="3" t="inlineStr">
        <is>
          <t>广发中证全指信息技术ETF</t>
        </is>
      </c>
      <c r="D19" s="2" t="n">
        <v>42040</v>
      </c>
      <c r="E19" s="3" t="inlineStr">
        <is>
          <t>中证全指信息技术指数</t>
        </is>
      </c>
      <c r="F19" s="3" t="inlineStr">
        <is>
          <t>中证全指信息技术指数</t>
        </is>
      </c>
      <c r="G19" s="3" t="inlineStr">
        <is>
          <t>广发基金管理有限公司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000993.SH</t>
        </is>
      </c>
      <c r="L19" s="4" t="n">
        <v>2734933256.342</v>
      </c>
      <c r="M19" s="4" t="n">
        <v>143279900</v>
      </c>
      <c r="N19" s="4" t="n">
        <v>86969695.3</v>
      </c>
      <c r="O19" s="3" t="inlineStr">
        <is>
          <t>0.605</t>
        </is>
      </c>
      <c r="P19" s="3" t="inlineStr">
        <is>
          <t>0.60699159686739</t>
        </is>
      </c>
      <c r="Q19" s="5" t="n">
        <v>-0.329489292</v>
      </c>
      <c r="R19" s="4" t="n">
        <v>101967980.896</v>
      </c>
      <c r="S19" s="3" t="n">
        <v>18</v>
      </c>
      <c r="T19" s="3" t="n">
        <v>3</v>
      </c>
    </row>
    <row r="20">
      <c r="A20" s="2" t="n">
        <v>45092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36568810306.403</v>
      </c>
      <c r="M20" s="4" t="n">
        <v>1894513924</v>
      </c>
      <c r="N20" s="4" t="n">
        <v>4072250914.33</v>
      </c>
      <c r="O20" s="3" t="inlineStr">
        <is>
          <t>2.179</t>
        </is>
      </c>
      <c r="P20" s="3" t="inlineStr">
        <is>
          <t>2.1494964290006</t>
        </is>
      </c>
      <c r="Q20" s="5" t="n">
        <v>-0.100861911</v>
      </c>
      <c r="R20" s="4" t="n">
        <v>1780869398.0275</v>
      </c>
      <c r="S20" s="3" t="n">
        <v>19</v>
      </c>
      <c r="T20" s="3" t="n">
        <v>4</v>
      </c>
    </row>
    <row r="21">
      <c r="A21" s="2" t="n">
        <v>45092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2497118072.2602</v>
      </c>
      <c r="M21" s="4" t="n">
        <v>39862900</v>
      </c>
      <c r="N21" s="4" t="n">
        <v>78192338.3</v>
      </c>
      <c r="O21" s="3" t="inlineStr">
        <is>
          <t>1.6601373423862</t>
        </is>
      </c>
      <c r="P21" s="3" t="inlineStr">
        <is>
          <t>1.6521622877675</t>
        </is>
      </c>
      <c r="Q21" s="5" t="n">
        <v>0.040605015</v>
      </c>
      <c r="R21" s="4" t="n">
        <v>56770405.182</v>
      </c>
      <c r="S21" s="3" t="n">
        <v>20</v>
      </c>
      <c r="T21" s="3" t="n">
        <v>1</v>
      </c>
    </row>
    <row r="22">
      <c r="A22" s="2" t="n">
        <v>45092</v>
      </c>
      <c r="B22" s="3" t="inlineStr">
        <is>
          <t>159901.SZ</t>
        </is>
      </c>
      <c r="C22" s="3" t="inlineStr">
        <is>
          <t>易方达深证100ETF</t>
        </is>
      </c>
      <c r="D22" s="2" t="n">
        <v>38831</v>
      </c>
      <c r="E22" s="3" t="inlineStr">
        <is>
          <t>深证100指数</t>
        </is>
      </c>
      <c r="F22" s="3" t="inlineStr">
        <is>
          <t>深证100价格指数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399330.SZ</t>
        </is>
      </c>
      <c r="L22" s="4" t="n">
        <v>6786883288.098</v>
      </c>
      <c r="M22" s="4" t="n">
        <v>57380233</v>
      </c>
      <c r="N22" s="4" t="n">
        <v>164545679.39</v>
      </c>
      <c r="O22" s="3" t="inlineStr">
        <is>
          <t>2.821985759043</t>
        </is>
      </c>
      <c r="P22" s="3" t="inlineStr">
        <is>
          <t>2.7982125810837</t>
        </is>
      </c>
      <c r="Q22" s="5" t="n">
        <v>-0.227696129</v>
      </c>
      <c r="R22" s="4" t="n">
        <v>131382904.4865</v>
      </c>
      <c r="S22" s="3" t="n">
        <v>21</v>
      </c>
      <c r="T22" s="3" t="n">
        <v>1</v>
      </c>
    </row>
    <row r="23">
      <c r="A23" s="2" t="n">
        <v>45092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33034649899.8</v>
      </c>
      <c r="M23" s="4" t="n">
        <v>1470018183</v>
      </c>
      <c r="N23" s="4" t="n">
        <v>1318405245</v>
      </c>
      <c r="O23" s="3" t="inlineStr">
        <is>
          <t>0.902</t>
        </is>
      </c>
      <c r="P23" s="3" t="inlineStr">
        <is>
          <t>0.89686322267757</t>
        </is>
      </c>
      <c r="Q23" s="5" t="n">
        <v>0.088770528</v>
      </c>
      <c r="R23" s="4" t="n">
        <v>908892981.35</v>
      </c>
      <c r="S23" s="3" t="n">
        <v>22</v>
      </c>
      <c r="T23" s="3" t="n">
        <v>2</v>
      </c>
    </row>
    <row r="24">
      <c r="A24" s="2" t="n">
        <v>45092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2915292379.3</v>
      </c>
      <c r="M24" s="4" t="n">
        <v>336070755</v>
      </c>
      <c r="N24" s="4" t="n">
        <v>306393871.71</v>
      </c>
      <c r="O24" s="3" t="inlineStr">
        <is>
          <t>0.919</t>
        </is>
      </c>
      <c r="P24" s="3" t="inlineStr">
        <is>
          <t>0.91169453798501</t>
        </is>
      </c>
      <c r="Q24" s="5" t="n">
        <v>0.218102508</v>
      </c>
      <c r="R24" s="4" t="n">
        <v>220098561.675</v>
      </c>
      <c r="S24" s="3" t="n">
        <v>23</v>
      </c>
      <c r="T24" s="3" t="n">
        <v>2</v>
      </c>
    </row>
    <row r="25">
      <c r="A25" s="2" t="n">
        <v>45092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23151626340.45</v>
      </c>
      <c r="M25" s="4" t="n">
        <v>1604892565</v>
      </c>
      <c r="N25" s="4" t="n">
        <v>707149783</v>
      </c>
      <c r="O25" s="3" t="inlineStr">
        <is>
          <t>0.445</t>
        </is>
      </c>
      <c r="P25" s="3" t="inlineStr">
        <is>
          <t>0.44062125928037</t>
        </is>
      </c>
      <c r="Q25" s="5" t="n">
        <v>0.022476961</v>
      </c>
      <c r="R25" s="4" t="n">
        <v>410881196.55</v>
      </c>
      <c r="S25" s="3" t="n">
        <v>24</v>
      </c>
      <c r="T25" s="3" t="n">
        <v>3</v>
      </c>
    </row>
    <row r="26">
      <c r="A26" s="2" t="n">
        <v>45092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10485969128</v>
      </c>
      <c r="M26" s="4" t="n">
        <v>407089024</v>
      </c>
      <c r="N26" s="4" t="n">
        <v>424843943</v>
      </c>
      <c r="O26" s="3" t="inlineStr">
        <is>
          <t>1.047</t>
        </is>
      </c>
      <c r="P26" s="3" t="inlineStr">
        <is>
          <t>1.043614339747</t>
        </is>
      </c>
      <c r="Q26" s="5" t="n">
        <v>0.038218995</v>
      </c>
      <c r="R26" s="4" t="n">
        <v>301164425.15</v>
      </c>
      <c r="S26" s="3" t="n">
        <v>25</v>
      </c>
      <c r="T26" s="3" t="n">
        <v>3</v>
      </c>
    </row>
    <row r="27">
      <c r="A27" s="2" t="n">
        <v>45092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6679653432.6249</v>
      </c>
      <c r="M27" s="4" t="n">
        <v>518095654</v>
      </c>
      <c r="N27" s="4" t="n">
        <v>818406092.63</v>
      </c>
      <c r="O27" s="3" t="inlineStr">
        <is>
          <t>1.569</t>
        </is>
      </c>
      <c r="P27" s="3" t="inlineStr">
        <is>
          <t>1.5796428445431</t>
        </is>
      </c>
      <c r="Q27" s="5" t="n">
        <v>0.019124116</v>
      </c>
      <c r="R27" s="4" t="n">
        <v>784342086.0825</v>
      </c>
      <c r="S27" s="3" t="n">
        <v>26</v>
      </c>
      <c r="T27" s="3" t="n">
        <v>2</v>
      </c>
    </row>
    <row r="28">
      <c r="A28" s="2" t="n">
        <v>45092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7365966780.25</v>
      </c>
      <c r="M28" s="4" t="n">
        <v>190562400</v>
      </c>
      <c r="N28" s="4" t="n">
        <v>229963883</v>
      </c>
      <c r="O28" s="3" t="inlineStr">
        <is>
          <t>1.21</t>
        </is>
      </c>
      <c r="P28" s="3" t="inlineStr">
        <is>
          <t>1.2067642042711</t>
        </is>
      </c>
      <c r="Q28" s="5" t="n">
        <v>-0.107322711</v>
      </c>
      <c r="R28" s="4" t="n">
        <v>216173847.7</v>
      </c>
      <c r="S28" s="3" t="n">
        <v>27</v>
      </c>
      <c r="T28" s="3" t="n">
        <v>2</v>
      </c>
    </row>
    <row r="29">
      <c r="A29" s="2" t="n">
        <v>45092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3871891350.6</v>
      </c>
      <c r="M29" s="4" t="n">
        <v>75957400</v>
      </c>
      <c r="N29" s="4" t="n">
        <v>153281251</v>
      </c>
      <c r="O29" s="3" t="inlineStr">
        <is>
          <t>0.92321679125789</t>
        </is>
      </c>
      <c r="P29" s="3" t="inlineStr">
        <is>
          <t>0.91460087264851</t>
        </is>
      </c>
      <c r="Q29" s="5" t="n">
        <v>0.068775791</v>
      </c>
      <c r="R29" s="4" t="n">
        <v>196635773.85</v>
      </c>
      <c r="S29" s="3" t="n">
        <v>28</v>
      </c>
      <c r="T29" s="3" t="n">
        <v>1</v>
      </c>
    </row>
    <row r="30">
      <c r="A30" s="2" t="n">
        <v>45092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6329756963.2</v>
      </c>
      <c r="M30" s="4" t="n">
        <v>263301805</v>
      </c>
      <c r="N30" s="4" t="n">
        <v>203592543</v>
      </c>
      <c r="O30" s="3" t="inlineStr">
        <is>
          <t>0.778</t>
        </is>
      </c>
      <c r="P30" s="3" t="inlineStr">
        <is>
          <t>0.77322881626277</t>
        </is>
      </c>
      <c r="Q30" s="5" t="n">
        <v>0</v>
      </c>
      <c r="R30" s="4" t="n">
        <v>178097085.65</v>
      </c>
      <c r="S30" s="3" t="n">
        <v>29</v>
      </c>
      <c r="T30" s="3" t="n">
        <v>1</v>
      </c>
    </row>
    <row r="31">
      <c r="A31" s="2" t="n">
        <v>45092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2255642668.8</v>
      </c>
      <c r="M31" s="4" t="n">
        <v>31796100</v>
      </c>
      <c r="N31" s="4" t="n">
        <v>34533100</v>
      </c>
      <c r="O31" s="3" t="inlineStr">
        <is>
          <t>1.094</t>
        </is>
      </c>
      <c r="P31" s="3" t="inlineStr">
        <is>
          <t>1.0860797393391</t>
        </is>
      </c>
      <c r="Q31" s="5" t="n">
        <v>-0.036549708</v>
      </c>
      <c r="R31" s="4" t="n">
        <v>56524339.25</v>
      </c>
      <c r="S31" s="3" t="n">
        <v>30</v>
      </c>
      <c r="T31" s="3" t="n">
        <v>1</v>
      </c>
    </row>
    <row r="32">
      <c r="A32" s="2" t="n">
        <v>45092</v>
      </c>
      <c r="B32" s="3" t="inlineStr">
        <is>
          <t>516510.SH</t>
        </is>
      </c>
      <c r="C32" s="3" t="inlineStr">
        <is>
          <t>易方达中证云计算与大数据主题ETF</t>
        </is>
      </c>
      <c r="D32" s="2" t="n">
        <v>44293</v>
      </c>
      <c r="E32" s="3" t="inlineStr">
        <is>
          <t>中证云计算与大数据主题指数</t>
        </is>
      </c>
      <c r="F32" s="3" t="inlineStr">
        <is>
          <t>中证云计算与大数据主题指数收益率</t>
        </is>
      </c>
      <c r="G32" s="3" t="inlineStr">
        <is>
          <t>易方达基金管理有限公司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930851.CSI</t>
        </is>
      </c>
      <c r="L32" s="4" t="n">
        <v>1306718830</v>
      </c>
      <c r="M32" s="4" t="n">
        <v>130806500</v>
      </c>
      <c r="N32" s="4" t="n">
        <v>163895911</v>
      </c>
      <c r="O32" s="3" t="inlineStr">
        <is>
          <t>1.245</t>
        </is>
      </c>
      <c r="P32" s="3" t="inlineStr">
        <is>
          <t>1.2529645774484</t>
        </is>
      </c>
      <c r="Q32" s="5" t="n">
        <v>-0.160384924</v>
      </c>
      <c r="R32" s="4" t="n">
        <v>148394988.9</v>
      </c>
      <c r="S32" s="3" t="n">
        <v>31</v>
      </c>
      <c r="T32" s="3" t="n">
        <v>5</v>
      </c>
    </row>
    <row r="33">
      <c r="A33" s="2" t="n">
        <v>45092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1459895708.46</v>
      </c>
      <c r="M33" s="4" t="n">
        <v>58120200</v>
      </c>
      <c r="N33" s="4" t="n">
        <v>72258530</v>
      </c>
      <c r="O33" s="3" t="inlineStr">
        <is>
          <t>1.1161478807472</t>
        </is>
      </c>
      <c r="P33" s="3" t="inlineStr">
        <is>
          <t>1.1119088213953</t>
        </is>
      </c>
      <c r="Q33" s="5" t="n">
        <v>-0.04805382</v>
      </c>
      <c r="R33" s="4" t="n">
        <v>50827412.1</v>
      </c>
      <c r="S33" s="3" t="n">
        <v>32</v>
      </c>
      <c r="T33" s="3" t="n">
        <v>1</v>
      </c>
    </row>
    <row r="34">
      <c r="A34" s="2" t="n">
        <v>45092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1054963370</v>
      </c>
      <c r="M34" s="4" t="n">
        <v>116087200</v>
      </c>
      <c r="N34" s="4" t="n">
        <v>71673965</v>
      </c>
      <c r="O34" s="3" t="inlineStr">
        <is>
          <t>0.627</t>
        </is>
      </c>
      <c r="P34" s="3" t="inlineStr">
        <is>
          <t>0.61741488295006</t>
        </is>
      </c>
      <c r="Q34" s="5" t="n">
        <v>0.159744409</v>
      </c>
      <c r="R34" s="4" t="n">
        <v>61325973.8</v>
      </c>
      <c r="S34" s="3" t="n">
        <v>33</v>
      </c>
      <c r="T34" s="3" t="n">
        <v>1</v>
      </c>
    </row>
    <row r="35">
      <c r="A35" s="2" t="n">
        <v>45092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2881128392.4496</v>
      </c>
      <c r="M35" s="4" t="n">
        <v>280287000</v>
      </c>
      <c r="N35" s="4" t="n">
        <v>260268970.1</v>
      </c>
      <c r="O35" s="3" t="inlineStr">
        <is>
          <t>0.939</t>
        </is>
      </c>
      <c r="P35" s="3" t="inlineStr">
        <is>
          <t>0.92858024132407</t>
        </is>
      </c>
      <c r="Q35" s="5" t="n">
        <v>-0.021294719</v>
      </c>
      <c r="R35" s="4" t="n">
        <v>164333899.665</v>
      </c>
      <c r="S35" s="3" t="n">
        <v>34</v>
      </c>
      <c r="T35" s="3" t="n">
        <v>1</v>
      </c>
    </row>
    <row r="36">
      <c r="A36" s="2" t="n">
        <v>45092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3001228549.0458</v>
      </c>
      <c r="M36" s="4" t="n">
        <v>159974398</v>
      </c>
      <c r="N36" s="4" t="n">
        <v>183629777.1</v>
      </c>
      <c r="O36" s="3" t="inlineStr">
        <is>
          <t>1.151</t>
        </is>
      </c>
      <c r="P36" s="3" t="inlineStr">
        <is>
          <t>1.1478697803882</t>
        </is>
      </c>
      <c r="Q36" s="5" t="n">
        <v>-0.112817843</v>
      </c>
      <c r="R36" s="4" t="n">
        <v>176403983.6035</v>
      </c>
      <c r="S36" s="3" t="n">
        <v>35</v>
      </c>
      <c r="T36" s="3" t="n">
        <v>1</v>
      </c>
    </row>
    <row r="37">
      <c r="A37" s="2" t="n">
        <v>45092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4239420044.3565</v>
      </c>
      <c r="M37" s="4" t="n">
        <v>308490661</v>
      </c>
      <c r="N37" s="4" t="n">
        <v>290665002.39</v>
      </c>
      <c r="O37" s="3" t="inlineStr">
        <is>
          <t>0.94</t>
        </is>
      </c>
      <c r="P37" s="3" t="inlineStr">
        <is>
          <t>0.94221653727793</t>
        </is>
      </c>
      <c r="Q37" s="5" t="n">
        <v>0.159829515</v>
      </c>
      <c r="R37" s="4" t="n">
        <v>306994855.2965</v>
      </c>
      <c r="S37" s="3" t="n">
        <v>36</v>
      </c>
      <c r="T37" s="3" t="n">
        <v>2</v>
      </c>
    </row>
    <row r="38">
      <c r="A38" s="2" t="n">
        <v>45092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122513822.2</v>
      </c>
      <c r="M38" s="4" t="n">
        <v>28178500</v>
      </c>
      <c r="N38" s="4" t="n">
        <v>27501073</v>
      </c>
      <c r="O38" s="3" t="inlineStr">
        <is>
          <t>0.981</t>
        </is>
      </c>
      <c r="P38" s="3" t="inlineStr">
        <is>
          <t>0.97595943715954</t>
        </is>
      </c>
      <c r="Q38" s="5" t="n">
        <v>0.204290092</v>
      </c>
      <c r="R38" s="4" t="n">
        <v>29211696.35</v>
      </c>
      <c r="S38" s="3" t="n">
        <v>37</v>
      </c>
      <c r="T38" s="3" t="n">
        <v>1</v>
      </c>
    </row>
    <row r="39">
      <c r="A39" s="2" t="n">
        <v>45092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678979216.5</v>
      </c>
      <c r="M39" s="4" t="n">
        <v>95558400</v>
      </c>
      <c r="N39" s="4" t="n">
        <v>85974327</v>
      </c>
      <c r="O39" s="3" t="inlineStr">
        <is>
          <t>0.894</t>
        </is>
      </c>
      <c r="P39" s="3" t="inlineStr">
        <is>
          <t>0.89970454716697</t>
        </is>
      </c>
      <c r="Q39" s="5" t="n">
        <v>-0.334448161</v>
      </c>
      <c r="R39" s="4" t="n">
        <v>55995865.95</v>
      </c>
      <c r="S39" s="3" t="n">
        <v>38</v>
      </c>
      <c r="T39" s="3" t="n">
        <v>1</v>
      </c>
    </row>
    <row r="40">
      <c r="A40" s="2" t="n">
        <v>45092</v>
      </c>
      <c r="B40" s="3" t="inlineStr">
        <is>
          <t>159786.SZ</t>
        </is>
      </c>
      <c r="C40" s="3" t="inlineStr">
        <is>
          <t>VRETF</t>
        </is>
      </c>
      <c r="D40" s="2" t="n">
        <v>44414</v>
      </c>
      <c r="E40" s="3" t="inlineStr">
        <is>
          <t>中证虚拟现实主题指数</t>
        </is>
      </c>
      <c r="F40" s="3" t="inlineStr">
        <is>
          <t>中证虚拟现实主题指数收益率</t>
        </is>
      </c>
      <c r="G40" s="3" t="inlineStr">
        <is>
          <t>银华基金管理股份有限公司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930821.CSI</t>
        </is>
      </c>
      <c r="L40" s="4" t="n">
        <v>218442373.5648</v>
      </c>
      <c r="M40" s="4" t="n">
        <v>23452001</v>
      </c>
      <c r="N40" s="4" t="n">
        <v>18639587.59</v>
      </c>
      <c r="O40" s="3" t="inlineStr">
        <is>
          <t>0.793</t>
        </is>
      </c>
      <c r="P40" s="3" t="inlineStr">
        <is>
          <t>0.79479732198545</t>
        </is>
      </c>
      <c r="Q40" s="5" t="n">
        <v>-0.27665996</v>
      </c>
      <c r="R40" s="4" t="n">
        <v>20885796.68</v>
      </c>
      <c r="S40" s="3" t="n">
        <v>39</v>
      </c>
      <c r="T40" s="3" t="n">
        <v>1</v>
      </c>
    </row>
    <row r="41">
      <c r="A41" s="2" t="n">
        <v>45092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1086677117.6835</v>
      </c>
      <c r="M41" s="4" t="n">
        <v>52740700</v>
      </c>
      <c r="N41" s="4" t="n">
        <v>38492622.8</v>
      </c>
      <c r="O41" s="3" t="inlineStr">
        <is>
          <t>0.735</t>
        </is>
      </c>
      <c r="P41" s="3" t="inlineStr">
        <is>
          <t>0.72984664215682</t>
        </is>
      </c>
      <c r="Q41" s="5" t="n">
        <v>0.14988418</v>
      </c>
      <c r="R41" s="4" t="n">
        <v>58997378.243</v>
      </c>
      <c r="S41" s="3" t="n">
        <v>40</v>
      </c>
      <c r="T41" s="3" t="n">
        <v>1</v>
      </c>
    </row>
    <row r="42">
      <c r="A42" s="2" t="n">
        <v>45092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3160784428.01</v>
      </c>
      <c r="M42" s="4" t="n">
        <v>202778100</v>
      </c>
      <c r="N42" s="4" t="n">
        <v>250386736</v>
      </c>
      <c r="O42" s="3" t="inlineStr">
        <is>
          <t>0.20473147561748</t>
        </is>
      </c>
      <c r="P42" s="3" t="inlineStr">
        <is>
          <t>0.20586215711508</t>
        </is>
      </c>
      <c r="Q42" s="5" t="n">
        <v>-0.056970782</v>
      </c>
      <c r="R42" s="4" t="n">
        <v>225972208</v>
      </c>
      <c r="S42" s="3" t="n">
        <v>41</v>
      </c>
      <c r="T42" s="3" t="n">
        <v>2</v>
      </c>
    </row>
    <row r="43">
      <c r="A43" s="2" t="n">
        <v>45092</v>
      </c>
      <c r="B43" s="3" t="inlineStr">
        <is>
          <t>515000.SH</t>
        </is>
      </c>
      <c r="C43" s="3" t="inlineStr">
        <is>
          <t>华宝中证科技龙头ETF</t>
        </is>
      </c>
      <c r="D43" s="2" t="n">
        <v>43693</v>
      </c>
      <c r="E43" s="3" t="inlineStr">
        <is>
          <t>中证科技龙头指数</t>
        </is>
      </c>
      <c r="F43" s="3" t="inlineStr">
        <is>
          <t>中证科技龙头指数收益率</t>
        </is>
      </c>
      <c r="G43" s="3" t="inlineStr">
        <is>
          <t>华宝基金管理有限公司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931087.CSI</t>
        </is>
      </c>
      <c r="L43" s="4" t="n">
        <v>3259332875.89</v>
      </c>
      <c r="M43" s="4" t="n">
        <v>65084000</v>
      </c>
      <c r="N43" s="4" t="n">
        <v>86034532</v>
      </c>
      <c r="O43" s="3" t="inlineStr">
        <is>
          <t>0.66136021798365</t>
        </is>
      </c>
      <c r="P43" s="3" t="inlineStr">
        <is>
          <t>0.66131013231779</t>
        </is>
      </c>
      <c r="Q43" s="5" t="n">
        <v>-0.128427892</v>
      </c>
      <c r="R43" s="4" t="n">
        <v>83054324.84999999</v>
      </c>
      <c r="S43" s="3" t="n">
        <v>42</v>
      </c>
      <c r="T43" s="3" t="n">
        <v>3</v>
      </c>
    </row>
    <row r="44">
      <c r="A44" s="2" t="n">
        <v>45092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15294254071</v>
      </c>
      <c r="M44" s="4" t="n">
        <v>1090959368</v>
      </c>
      <c r="N44" s="4" t="n">
        <v>1279479480</v>
      </c>
      <c r="O44" s="3" t="inlineStr">
        <is>
          <t>1.198</t>
        </is>
      </c>
      <c r="P44" s="3" t="inlineStr">
        <is>
          <t>1.1728021386769</t>
        </is>
      </c>
      <c r="Q44" s="5" t="n">
        <v>0.12536565</v>
      </c>
      <c r="R44" s="4" t="n">
        <v>749678630.25</v>
      </c>
      <c r="S44" s="3" t="n">
        <v>43</v>
      </c>
      <c r="T44" s="3" t="n">
        <v>1</v>
      </c>
    </row>
    <row r="45">
      <c r="A45" s="2" t="n">
        <v>45092</v>
      </c>
      <c r="B45" s="3" t="inlineStr">
        <is>
          <t>159781.SZ</t>
        </is>
      </c>
      <c r="C45" s="3" t="inlineStr">
        <is>
          <t>易方达中证科创创业50ETF</t>
        </is>
      </c>
      <c r="D45" s="2" t="n">
        <v>44382</v>
      </c>
      <c r="E45" s="3" t="inlineStr">
        <is>
          <t>中证科创创业50指数</t>
        </is>
      </c>
      <c r="F45" s="3" t="inlineStr">
        <is>
          <t>中证科创创业50指数收益率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规模指数ETF</t>
        </is>
      </c>
      <c r="K45" s="3" t="inlineStr">
        <is>
          <t>931643.CSI</t>
        </is>
      </c>
      <c r="L45" s="4" t="n">
        <v>6783882010.9293</v>
      </c>
      <c r="M45" s="4" t="n">
        <v>272262786</v>
      </c>
      <c r="N45" s="4" t="n">
        <v>154441885.61</v>
      </c>
      <c r="O45" s="3" t="inlineStr">
        <is>
          <t>0.571</t>
        </is>
      </c>
      <c r="P45" s="3" t="inlineStr">
        <is>
          <t>0.56725301271985</t>
        </is>
      </c>
      <c r="Q45" s="5" t="n">
        <v>-0.192274078</v>
      </c>
      <c r="R45" s="4" t="n">
        <v>86992113.94400001</v>
      </c>
      <c r="S45" s="3" t="n">
        <v>44</v>
      </c>
      <c r="T45" s="3" t="n">
        <v>1</v>
      </c>
    </row>
    <row r="46">
      <c r="A46" s="2" t="n">
        <v>45092</v>
      </c>
      <c r="B46" s="3" t="inlineStr">
        <is>
          <t>517090.SH</t>
        </is>
      </c>
      <c r="C46" s="3" t="inlineStr">
        <is>
          <t>国泰富时中国国企开放共赢ETF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富时中国国企开放共赢指数(FTSEChinaSOESustainableProsperityIndex)收益率</t>
        </is>
      </c>
      <c r="G46" s="3" t="inlineStr">
        <is>
          <t>国泰基金管理有限公司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1443138592.5</v>
      </c>
      <c r="M46" s="4" t="n">
        <v>35233700</v>
      </c>
      <c r="N46" s="4" t="n">
        <v>44672741</v>
      </c>
      <c r="O46" s="3" t="inlineStr">
        <is>
          <t>1.273</t>
        </is>
      </c>
      <c r="P46" s="3" t="inlineStr">
        <is>
          <t>1.2678980918836</t>
        </is>
      </c>
      <c r="Q46" s="5" t="n">
        <v>-0.22729054</v>
      </c>
      <c r="R46" s="4" t="n">
        <v>48569664.05</v>
      </c>
      <c r="S46" s="3" t="n">
        <v>45</v>
      </c>
      <c r="T46" s="3" t="n">
        <v>1</v>
      </c>
    </row>
    <row r="47">
      <c r="A47" s="2" t="n">
        <v>45092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1461663300.6</v>
      </c>
      <c r="M47" s="4" t="n">
        <v>144475397</v>
      </c>
      <c r="N47" s="4" t="n">
        <v>148298022</v>
      </c>
      <c r="O47" s="3" t="inlineStr">
        <is>
          <t>1.025</t>
        </is>
      </c>
      <c r="P47" s="3" t="inlineStr">
        <is>
          <t>1.0264586571788</t>
        </is>
      </c>
      <c r="Q47" s="5" t="n">
        <v>-0.097465887</v>
      </c>
      <c r="R47" s="4" t="n">
        <v>96066842.84999999</v>
      </c>
      <c r="S47" s="3" t="n">
        <v>46</v>
      </c>
      <c r="T47" s="3" t="n">
        <v>1</v>
      </c>
    </row>
    <row r="48">
      <c r="A48" s="2" t="n">
        <v>45092</v>
      </c>
      <c r="B48" s="3" t="inlineStr">
        <is>
          <t>512070.SH</t>
        </is>
      </c>
      <c r="C48" s="3" t="inlineStr">
        <is>
          <t>易方达沪深300非银ETF</t>
        </is>
      </c>
      <c r="D48" s="2" t="n">
        <v>41838</v>
      </c>
      <c r="E48" s="3" t="inlineStr">
        <is>
          <t>沪深300非银行金融指数</t>
        </is>
      </c>
      <c r="F48" s="3" t="inlineStr">
        <is>
          <t>沪深300非银行金融指数</t>
        </is>
      </c>
      <c r="G48" s="3" t="inlineStr">
        <is>
          <t>易方达基金管理有限公司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H30035.CSI</t>
        </is>
      </c>
      <c r="L48" s="4" t="n">
        <v>5907453207.25</v>
      </c>
      <c r="M48" s="4" t="n">
        <v>257049100</v>
      </c>
      <c r="N48" s="4" t="n">
        <v>164583881</v>
      </c>
      <c r="O48" s="3" t="inlineStr">
        <is>
          <t>0.642</t>
        </is>
      </c>
      <c r="P48" s="3" t="inlineStr">
        <is>
          <t>0.6402818799988</t>
        </is>
      </c>
      <c r="Q48" s="5" t="n">
        <v>-0.07782101199999999</v>
      </c>
      <c r="R48" s="4" t="n">
        <v>191249507.9</v>
      </c>
      <c r="S48" s="3" t="n">
        <v>47</v>
      </c>
      <c r="T48" s="3" t="n">
        <v>1</v>
      </c>
    </row>
    <row r="49">
      <c r="A49" s="2" t="n">
        <v>45092</v>
      </c>
      <c r="B49" s="3" t="inlineStr">
        <is>
          <t>159883.SZ</t>
        </is>
      </c>
      <c r="C49" s="3" t="inlineStr">
        <is>
          <t>医疗器械ETF永赢</t>
        </is>
      </c>
      <c r="D49" s="2" t="n">
        <v>44316</v>
      </c>
      <c r="E49" s="3" t="inlineStr">
        <is>
          <t>中证全指医疗器械指数</t>
        </is>
      </c>
      <c r="F49" s="3" t="inlineStr">
        <is>
          <t>中证全指医疗器械指数收益率</t>
        </is>
      </c>
      <c r="G49" s="3" t="inlineStr">
        <is>
          <t>永赢基金管理有限公司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H30217.CSI</t>
        </is>
      </c>
      <c r="L49" s="4" t="n">
        <v>2285096152.3474</v>
      </c>
      <c r="M49" s="4" t="n">
        <v>85216600</v>
      </c>
      <c r="N49" s="4" t="n">
        <v>51723471.6</v>
      </c>
      <c r="O49" s="3" t="inlineStr">
        <is>
          <t>0.614</t>
        </is>
      </c>
      <c r="P49" s="3" t="inlineStr">
        <is>
          <t>0.60696474161138</t>
        </is>
      </c>
      <c r="Q49" s="5" t="n">
        <v>0.359594639</v>
      </c>
      <c r="R49" s="4" t="n">
        <v>60234212.1505</v>
      </c>
      <c r="S49" s="3" t="n">
        <v>48</v>
      </c>
      <c r="T49" s="3" t="n">
        <v>1</v>
      </c>
    </row>
    <row r="50">
      <c r="A50" s="2" t="n">
        <v>45092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398138745.98</v>
      </c>
      <c r="M50" s="4" t="n">
        <v>73555900</v>
      </c>
      <c r="N50" s="4" t="n">
        <v>60647489</v>
      </c>
      <c r="O50" s="3" t="inlineStr">
        <is>
          <t>0.833</t>
        </is>
      </c>
      <c r="P50" s="3" t="inlineStr">
        <is>
          <t>0.82450882933932</t>
        </is>
      </c>
      <c r="Q50" s="5" t="n">
        <v>0.048042277</v>
      </c>
      <c r="R50" s="4" t="n">
        <v>44029005.5</v>
      </c>
      <c r="S50" s="3" t="n">
        <v>49</v>
      </c>
      <c r="T50" s="3" t="n">
        <v>1</v>
      </c>
    </row>
    <row r="51">
      <c r="A51" s="2" t="n">
        <v>45092</v>
      </c>
      <c r="B51" s="3" t="inlineStr">
        <is>
          <t>515450.SH</t>
        </is>
      </c>
      <c r="C51" s="3" t="inlineStr">
        <is>
          <t>南方标普中国A股大盘红利低波50ETF</t>
        </is>
      </c>
      <c r="D51" s="2" t="n">
        <v>43887</v>
      </c>
      <c r="E51" s="3" t="inlineStr">
        <is>
          <t>标普中国A股大盘红利低波50指数</t>
        </is>
      </c>
      <c r="F51" s="3" t="inlineStr">
        <is>
          <t>标普中国A股大盘红利低波50指数收益率</t>
        </is>
      </c>
      <c r="G51" s="3" t="inlineStr">
        <is>
          <t>南方基金管理股份有限公司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SPCLLHCP.GI</t>
        </is>
      </c>
      <c r="L51" s="4" t="n">
        <v>292963267.5</v>
      </c>
      <c r="M51" s="4" t="n">
        <v>15660300</v>
      </c>
      <c r="N51" s="4" t="n">
        <v>21268950</v>
      </c>
      <c r="O51" s="3" t="inlineStr">
        <is>
          <t>1.0629108239251</t>
        </is>
      </c>
      <c r="P51" s="3" t="inlineStr">
        <is>
          <t>1.0614606384091</t>
        </is>
      </c>
      <c r="Q51" s="5" t="n">
        <v>-0.036751194</v>
      </c>
      <c r="R51" s="4" t="n">
        <v>25706968.1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930716.CSI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930821.CSI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931140.CSI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931186.CSI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980017.SZ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0.9538209756874114</v>
      </c>
      <c r="E2" s="7" t="n">
        <v>0.6813321989671542</v>
      </c>
      <c r="F2" s="7" t="n">
        <v>0.8577406397847998</v>
      </c>
      <c r="G2" s="7" t="n">
        <v>0.833280994161533</v>
      </c>
      <c r="H2" s="7" t="n">
        <v>0.4953992777092371</v>
      </c>
      <c r="I2" s="7" t="n">
        <v>0.9074017577071026</v>
      </c>
      <c r="J2" s="7" t="n">
        <v>0.4496496462259029</v>
      </c>
      <c r="K2" s="7" t="n">
        <v>0.5135574233009391</v>
      </c>
      <c r="L2" s="7" t="n">
        <v>0.4835339714033027</v>
      </c>
      <c r="M2" s="7" t="n">
        <v>0.3360022125343936</v>
      </c>
      <c r="N2" s="7" t="n">
        <v>0.6218228420096269</v>
      </c>
      <c r="O2" s="7" t="n">
        <v>0.6962360314525891</v>
      </c>
      <c r="P2" s="7" t="n">
        <v>0.8302353216505564</v>
      </c>
      <c r="Q2" s="7" t="n">
        <v>0.8177721296229167</v>
      </c>
      <c r="R2" s="7" t="n">
        <v>0.8238097575188637</v>
      </c>
      <c r="S2" s="7" t="n">
        <v>0.8171904201278598</v>
      </c>
      <c r="T2" s="7" t="n">
        <v>0.9188537884567196</v>
      </c>
      <c r="U2" s="7" t="n">
        <v>0.4454040599968313</v>
      </c>
      <c r="V2" s="7" t="n">
        <v>0.7839042715064393</v>
      </c>
      <c r="W2" s="7" t="n">
        <v>0.6949505205843307</v>
      </c>
      <c r="X2" s="7" t="n">
        <v>0.3402321070080177</v>
      </c>
      <c r="Y2" s="7" t="n">
        <v>0.4098135592059964</v>
      </c>
      <c r="Z2" s="7" t="n">
        <v>0.3787471384897458</v>
      </c>
      <c r="AA2" s="7" t="n">
        <v>0.3694292797777597</v>
      </c>
      <c r="AB2" s="7" t="n">
        <v>0.2702986375301642</v>
      </c>
      <c r="AC2" s="7" t="n">
        <v>0.3969337640137493</v>
      </c>
      <c r="AD2" s="7" t="n">
        <v>0.4578056535765585</v>
      </c>
      <c r="AE2" s="7" t="n">
        <v>0.5154422203593508</v>
      </c>
      <c r="AF2" s="7" t="n">
        <v>0.451119937805364</v>
      </c>
      <c r="AG2" s="7" t="n">
        <v>0.3659248857358796</v>
      </c>
      <c r="AH2" s="7" t="n">
        <v>0.6047190589272848</v>
      </c>
      <c r="AI2" s="7" t="n">
        <v>0.6414604533666356</v>
      </c>
      <c r="AJ2" s="7" t="n">
        <v>0.3367222077477999</v>
      </c>
      <c r="AK2" s="7" t="n">
        <v>0.7313359336803648</v>
      </c>
      <c r="AL2" s="7" t="n">
        <v>0.5620689400762202</v>
      </c>
      <c r="AM2" s="7" t="n">
        <v>0.357245367647939</v>
      </c>
      <c r="AN2" s="7" t="n">
        <v>0.4229024912670755</v>
      </c>
      <c r="AO2" s="7" t="n">
        <v>0.2863544042258501</v>
      </c>
      <c r="AP2" s="7" t="n">
        <v>0.3787472309156881</v>
      </c>
      <c r="AQ2" s="7" t="n">
        <v>0.6251500071612263</v>
      </c>
      <c r="AR2" s="7" t="n">
        <v>0.272303748452196</v>
      </c>
      <c r="AS2" s="7" t="n">
        <v>0.5055471356337738</v>
      </c>
      <c r="AT2" s="7" t="n">
        <v>0.7384715583676331</v>
      </c>
      <c r="AU2" s="7" t="n">
        <v>0.3304861842199082</v>
      </c>
      <c r="AV2" s="7" t="n">
        <v>0.7184391520319275</v>
      </c>
      <c r="AW2" s="7" t="n">
        <v>0.2765270711030558</v>
      </c>
      <c r="AX2" s="7" t="n">
        <v>0.3454903417996719</v>
      </c>
      <c r="AY2" s="7" t="n">
        <v>0.6660248351421079</v>
      </c>
      <c r="AZ2" s="7" t="n">
        <v>0.606870229315865</v>
      </c>
      <c r="BA2" s="7" t="n">
        <v>0.732005971573452</v>
      </c>
      <c r="BB2" s="7" t="n">
        <v>0.6206036194083296</v>
      </c>
      <c r="BC2" s="7" t="n">
        <v>0.398430792232052</v>
      </c>
      <c r="BD2" s="7" t="n">
        <v>0.7464159917136288</v>
      </c>
      <c r="BE2" s="7" t="n">
        <v>0.6935534210625446</v>
      </c>
      <c r="BF2" s="7" t="n">
        <v>0.2650766881898065</v>
      </c>
      <c r="BG2" s="7" t="n">
        <v>0.5148522686415701</v>
      </c>
      <c r="BH2" s="7" t="n">
        <v>0.346749432573169</v>
      </c>
      <c r="BI2" s="7" t="n">
        <v>0.4322092510015695</v>
      </c>
      <c r="BJ2" s="7" t="n">
        <v>0.4347115523189853</v>
      </c>
      <c r="BK2" s="7" t="n">
        <v>0.3491645041415506</v>
      </c>
      <c r="BL2" s="7" t="n">
        <v>0.4091275398678743</v>
      </c>
      <c r="BM2" s="7" t="n">
        <v>0.2764567319281622</v>
      </c>
      <c r="BN2" s="7" t="n">
        <v>0.6308867100623189</v>
      </c>
      <c r="BO2" s="7" t="n">
        <v>0.4319152512087292</v>
      </c>
      <c r="BP2" s="7" t="n">
        <v>0.7271947631841922</v>
      </c>
      <c r="BQ2" s="7" t="n">
        <v>0.4680112063021859</v>
      </c>
      <c r="BR2" s="7" t="n">
        <v>0.2968101915473317</v>
      </c>
      <c r="BS2" s="7" t="n">
        <v>0.3347412166783871</v>
      </c>
      <c r="BT2" s="7" t="n">
        <v>0.4029018746163444</v>
      </c>
      <c r="BU2" s="7" t="n">
        <v>0.3991817806369788</v>
      </c>
      <c r="BV2" s="7" t="n">
        <v>0.2638805230576043</v>
      </c>
      <c r="BW2" s="7" t="n">
        <v>0.3997699546269623</v>
      </c>
      <c r="BX2" s="7" t="n">
        <v>0.7325008112169334</v>
      </c>
      <c r="BY2" s="7" t="n">
        <v>0.3249284923550639</v>
      </c>
      <c r="BZ2" s="7" t="n">
        <v>0.4826304489484373</v>
      </c>
      <c r="CA2" s="7" t="n">
        <v>0.5565691143267933</v>
      </c>
      <c r="CB2" s="7" t="n">
        <v>0.4272014399512797</v>
      </c>
      <c r="CC2" s="7" t="n">
        <v>0.4025547580799017</v>
      </c>
      <c r="CD2" s="7" t="n">
        <v>0.5072341588497121</v>
      </c>
      <c r="CE2" s="7" t="n">
        <v>0.4052127162043453</v>
      </c>
      <c r="CF2" s="7" t="n">
        <v>0.3834661391655262</v>
      </c>
      <c r="CG2" s="7" t="n">
        <v>0.1883674950854278</v>
      </c>
      <c r="CH2" s="7" t="n">
        <v>0.3315595493888465</v>
      </c>
      <c r="CI2" s="7" t="n">
        <v>0.3877456831994622</v>
      </c>
      <c r="CJ2" s="7" t="n">
        <v>0.5137164885396882</v>
      </c>
      <c r="CK2" s="7" t="n">
        <v>0.445070946611839</v>
      </c>
      <c r="CL2" s="7" t="n">
        <v>0.3252855133680654</v>
      </c>
      <c r="CM2" s="7" t="n">
        <v>0.4899119665364414</v>
      </c>
      <c r="CN2" s="7" t="n">
        <v>0.5395893366055908</v>
      </c>
      <c r="CO2" s="7" t="n">
        <v>0.2207949557019765</v>
      </c>
      <c r="CP2" s="7" t="n">
        <v>0.4254190069801455</v>
      </c>
      <c r="CQ2" s="7" t="n">
        <v>0.4102937140358717</v>
      </c>
      <c r="CR2" s="7" t="n">
        <v>0.2950035983415602</v>
      </c>
      <c r="CS2" s="7" t="n">
        <v>0.4016567064893624</v>
      </c>
      <c r="CT2" s="7" t="n">
        <v>0.7200433302307284</v>
      </c>
      <c r="CU2" s="7" t="n">
        <v>0.3975404834642314</v>
      </c>
      <c r="CV2" s="7" t="n">
        <v>0.3978241882552503</v>
      </c>
      <c r="CW2" s="7" t="n">
        <v>0.7183986905753562</v>
      </c>
      <c r="CX2" s="7" t="n">
        <v>0.8179050480822363</v>
      </c>
      <c r="CY2" s="7" t="n">
        <v>0.4046891030701598</v>
      </c>
      <c r="CZ2" s="7" t="n">
        <v>0.4533287929256516</v>
      </c>
      <c r="DA2" s="7" t="n">
        <v>0.3980359792772681</v>
      </c>
      <c r="DB2" s="7" t="n">
        <v>0.2435959383818499</v>
      </c>
      <c r="DC2" s="7" t="n">
        <v>0.7050202868752569</v>
      </c>
      <c r="DD2" s="7" t="n">
        <v>0.5526618879974103</v>
      </c>
      <c r="DE2" s="7" t="n">
        <v>0.7864404597086492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0.9538209756874114</v>
      </c>
      <c r="D3" s="7" t="n">
        <v>1</v>
      </c>
      <c r="E3" s="7" t="n">
        <v>0.5995102689993733</v>
      </c>
      <c r="F3" s="7" t="n">
        <v>0.9598697446778269</v>
      </c>
      <c r="G3" s="7" t="n">
        <v>0.8434740303022918</v>
      </c>
      <c r="H3" s="7" t="n">
        <v>0.6176731321097234</v>
      </c>
      <c r="I3" s="7" t="n">
        <v>0.9604212462431593</v>
      </c>
      <c r="J3" s="7" t="n">
        <v>0.3422720928708283</v>
      </c>
      <c r="K3" s="7" t="n">
        <v>0.4227166673819366</v>
      </c>
      <c r="L3" s="7" t="n">
        <v>0.5799533310082748</v>
      </c>
      <c r="M3" s="7" t="n">
        <v>0.5083170123502693</v>
      </c>
      <c r="N3" s="7" t="n">
        <v>0.6389399461566279</v>
      </c>
      <c r="O3" s="7" t="n">
        <v>0.5709251044679765</v>
      </c>
      <c r="P3" s="7" t="n">
        <v>0.7485889123097795</v>
      </c>
      <c r="Q3" s="7" t="n">
        <v>0.7329499836524633</v>
      </c>
      <c r="R3" s="7" t="n">
        <v>0.8988590105795208</v>
      </c>
      <c r="S3" s="7" t="n">
        <v>0.7262885012532222</v>
      </c>
      <c r="T3" s="7" t="n">
        <v>0.9364047711331884</v>
      </c>
      <c r="U3" s="7" t="n">
        <v>0.5151078660798588</v>
      </c>
      <c r="V3" s="7" t="n">
        <v>0.702766037087206</v>
      </c>
      <c r="W3" s="7" t="n">
        <v>0.6925527866828223</v>
      </c>
      <c r="X3" s="7" t="n">
        <v>0.5221202899741944</v>
      </c>
      <c r="Y3" s="7" t="n">
        <v>0.4444325505031146</v>
      </c>
      <c r="Z3" s="7" t="n">
        <v>0.4459849351454861</v>
      </c>
      <c r="AA3" s="7" t="n">
        <v>0.4791657776006674</v>
      </c>
      <c r="AB3" s="7" t="n">
        <v>0.3589943075546437</v>
      </c>
      <c r="AC3" s="7" t="n">
        <v>0.4308720678772896</v>
      </c>
      <c r="AD3" s="7" t="n">
        <v>0.3524527261837535</v>
      </c>
      <c r="AE3" s="7" t="n">
        <v>0.5632160563098993</v>
      </c>
      <c r="AF3" s="7" t="n">
        <v>0.5298580551913162</v>
      </c>
      <c r="AG3" s="7" t="n">
        <v>0.4304745763208826</v>
      </c>
      <c r="AH3" s="7" t="n">
        <v>0.7211243612925465</v>
      </c>
      <c r="AI3" s="7" t="n">
        <v>0.7294676073003664</v>
      </c>
      <c r="AJ3" s="7" t="n">
        <v>0.5092427331657876</v>
      </c>
      <c r="AK3" s="7" t="n">
        <v>0.7511005683211639</v>
      </c>
      <c r="AL3" s="7" t="n">
        <v>0.4941911375135366</v>
      </c>
      <c r="AM3" s="7" t="n">
        <v>0.3962853099254121</v>
      </c>
      <c r="AN3" s="7" t="n">
        <v>0.4986852680028194</v>
      </c>
      <c r="AO3" s="7" t="n">
        <v>0.3669448764655493</v>
      </c>
      <c r="AP3" s="7" t="n">
        <v>0.4459849843500555</v>
      </c>
      <c r="AQ3" s="7" t="n">
        <v>0.550973031087605</v>
      </c>
      <c r="AR3" s="7" t="n">
        <v>0.1230743428864242</v>
      </c>
      <c r="AS3" s="7" t="n">
        <v>0.4847534681637752</v>
      </c>
      <c r="AT3" s="7" t="n">
        <v>0.7513275948236613</v>
      </c>
      <c r="AU3" s="7" t="n">
        <v>0.3925626089432144</v>
      </c>
      <c r="AV3" s="7" t="n">
        <v>0.7091209617163219</v>
      </c>
      <c r="AW3" s="7" t="n">
        <v>0.4474966220649035</v>
      </c>
      <c r="AX3" s="7" t="n">
        <v>0.3985340959772712</v>
      </c>
      <c r="AY3" s="7" t="n">
        <v>0.6173248103208336</v>
      </c>
      <c r="AZ3" s="7" t="n">
        <v>0.6471058209209367</v>
      </c>
      <c r="BA3" s="7" t="n">
        <v>0.8615099991041584</v>
      </c>
      <c r="BB3" s="7" t="n">
        <v>0.5961820783177658</v>
      </c>
      <c r="BC3" s="7" t="n">
        <v>0.3208227254561833</v>
      </c>
      <c r="BD3" s="7" t="n">
        <v>0.7048761310963978</v>
      </c>
      <c r="BE3" s="7" t="n">
        <v>0.6618466535890905</v>
      </c>
      <c r="BF3" s="7" t="n">
        <v>0.3436899836746697</v>
      </c>
      <c r="BG3" s="7" t="n">
        <v>0.5355261806609394</v>
      </c>
      <c r="BH3" s="7" t="n">
        <v>0.3919500530880921</v>
      </c>
      <c r="BI3" s="7" t="n">
        <v>0.341132103352858</v>
      </c>
      <c r="BJ3" s="7" t="n">
        <v>0.3306237341907101</v>
      </c>
      <c r="BK3" s="7" t="n">
        <v>0.5156006094877532</v>
      </c>
      <c r="BL3" s="7" t="n">
        <v>0.456781709990235</v>
      </c>
      <c r="BM3" s="7" t="n">
        <v>0.3674304882607643</v>
      </c>
      <c r="BN3" s="7" t="n">
        <v>0.6406432095314373</v>
      </c>
      <c r="BO3" s="7" t="n">
        <v>0.3240774156022065</v>
      </c>
      <c r="BP3" s="7" t="n">
        <v>0.7489987672886382</v>
      </c>
      <c r="BQ3" s="7" t="n">
        <v>0.369692348943868</v>
      </c>
      <c r="BR3" s="7" t="n">
        <v>0.3491146789653864</v>
      </c>
      <c r="BS3" s="7" t="n">
        <v>0.3712949470084975</v>
      </c>
      <c r="BT3" s="7" t="n">
        <v>0.2474771505933615</v>
      </c>
      <c r="BU3" s="7" t="n">
        <v>0.2866306243027811</v>
      </c>
      <c r="BV3" s="7" t="n">
        <v>0.1147392628106251</v>
      </c>
      <c r="BW3" s="7" t="n">
        <v>0.2893643882040841</v>
      </c>
      <c r="BX3" s="7" t="n">
        <v>0.6188287211025276</v>
      </c>
      <c r="BY3" s="7" t="n">
        <v>0.3850857201396727</v>
      </c>
      <c r="BZ3" s="7" t="n">
        <v>0.5635087441818821</v>
      </c>
      <c r="CA3" s="7" t="n">
        <v>0.5175997360437806</v>
      </c>
      <c r="CB3" s="7" t="n">
        <v>0.3204777643992818</v>
      </c>
      <c r="CC3" s="7" t="n">
        <v>0.2717204972206788</v>
      </c>
      <c r="CD3" s="7" t="n">
        <v>0.4318374487375089</v>
      </c>
      <c r="CE3" s="7" t="n">
        <v>0.5754875585851152</v>
      </c>
      <c r="CF3" s="7" t="n">
        <v>0.4339677656511027</v>
      </c>
      <c r="CG3" s="7" t="n">
        <v>0.2580367282115665</v>
      </c>
      <c r="CH3" s="7" t="n">
        <v>0.3593893283078207</v>
      </c>
      <c r="CI3" s="7" t="n">
        <v>0.2494498563374345</v>
      </c>
      <c r="CJ3" s="7" t="n">
        <v>0.4199450935360026</v>
      </c>
      <c r="CK3" s="7" t="n">
        <v>0.3498685234060913</v>
      </c>
      <c r="CL3" s="7" t="n">
        <v>0.4021583703770834</v>
      </c>
      <c r="CM3" s="7" t="n">
        <v>0.4293184583837555</v>
      </c>
      <c r="CN3" s="7" t="n">
        <v>0.5409587683909154</v>
      </c>
      <c r="CO3" s="7" t="n">
        <v>0.2810201120437251</v>
      </c>
      <c r="CP3" s="7" t="n">
        <v>0.473302899100331</v>
      </c>
      <c r="CQ3" s="7" t="n">
        <v>0.3296783584914944</v>
      </c>
      <c r="CR3" s="7" t="n">
        <v>0.3642133377612811</v>
      </c>
      <c r="CS3" s="7" t="n">
        <v>0.3122847090485256</v>
      </c>
      <c r="CT3" s="7" t="n">
        <v>0.6731560858536707</v>
      </c>
      <c r="CU3" s="7" t="n">
        <v>0.3079658969158794</v>
      </c>
      <c r="CV3" s="7" t="n">
        <v>0.4257167451011764</v>
      </c>
      <c r="CW3" s="7" t="n">
        <v>0.7100414200333698</v>
      </c>
      <c r="CX3" s="7" t="n">
        <v>0.8501347614150949</v>
      </c>
      <c r="CY3" s="7" t="n">
        <v>0.3158633631057811</v>
      </c>
      <c r="CZ3" s="7" t="n">
        <v>0.3724794114709698</v>
      </c>
      <c r="DA3" s="7" t="n">
        <v>0.312249539091317</v>
      </c>
      <c r="DB3" s="7" t="n">
        <v>0.2692097458999635</v>
      </c>
      <c r="DC3" s="7" t="n">
        <v>0.595789350250288</v>
      </c>
      <c r="DD3" s="7" t="n">
        <v>0.4772275202328808</v>
      </c>
      <c r="DE3" s="7" t="n">
        <v>0.7019611384387244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0.6813321989671542</v>
      </c>
      <c r="D4" s="7" t="n">
        <v>0.5995102689993733</v>
      </c>
      <c r="E4" s="7" t="n">
        <v>1</v>
      </c>
      <c r="F4" s="7" t="n">
        <v>0.5123630238671705</v>
      </c>
      <c r="G4" s="7" t="n">
        <v>0.8463174376798445</v>
      </c>
      <c r="H4" s="7" t="n">
        <v>-0.01284315013279764</v>
      </c>
      <c r="I4" s="7" t="n">
        <v>0.4344545178069654</v>
      </c>
      <c r="J4" s="7" t="n">
        <v>0.1108019377817139</v>
      </c>
      <c r="K4" s="7" t="n">
        <v>0.06241430030408949</v>
      </c>
      <c r="L4" s="7" t="n">
        <v>-0.03921753441593983</v>
      </c>
      <c r="M4" s="7" t="n">
        <v>0.005351388538731593</v>
      </c>
      <c r="N4" s="7" t="n">
        <v>0.1785226350336992</v>
      </c>
      <c r="O4" s="7" t="n">
        <v>0.1867405572302068</v>
      </c>
      <c r="P4" s="7" t="n">
        <v>0.5327921856576047</v>
      </c>
      <c r="Q4" s="7" t="n">
        <v>0.5902238119616388</v>
      </c>
      <c r="R4" s="7" t="n">
        <v>0.3003068797523701</v>
      </c>
      <c r="S4" s="7" t="n">
        <v>0.3299632320170436</v>
      </c>
      <c r="T4" s="7" t="n">
        <v>0.424115225532021</v>
      </c>
      <c r="U4" s="7" t="n">
        <v>0.01758815525131629</v>
      </c>
      <c r="V4" s="7" t="n">
        <v>0.9691377970881744</v>
      </c>
      <c r="W4" s="7" t="n">
        <v>0.6921987567906637</v>
      </c>
      <c r="X4" s="7" t="n">
        <v>0.01377102505464947</v>
      </c>
      <c r="Y4" s="7" t="n">
        <v>0.02363314032347631</v>
      </c>
      <c r="Z4" s="7" t="n">
        <v>0.3584361223502959</v>
      </c>
      <c r="AA4" s="7" t="n">
        <v>0.1128298353967494</v>
      </c>
      <c r="AB4" s="7" t="n">
        <v>-0.1250085029066276</v>
      </c>
      <c r="AC4" s="7" t="n">
        <v>0.009580507940759599</v>
      </c>
      <c r="AD4" s="7" t="n">
        <v>0.09126942300155615</v>
      </c>
      <c r="AE4" s="7" t="n">
        <v>-0.08225205080520966</v>
      </c>
      <c r="AF4" s="7" t="n">
        <v>-0.1216283571326248</v>
      </c>
      <c r="AG4" s="7" t="n">
        <v>-0.2105527543795749</v>
      </c>
      <c r="AH4" s="7" t="n">
        <v>0.295130416426767</v>
      </c>
      <c r="AI4" s="7" t="n">
        <v>0.05854720082476297</v>
      </c>
      <c r="AJ4" s="7" t="n">
        <v>0.004200837947808856</v>
      </c>
      <c r="AK4" s="7" t="n">
        <v>0.5852291134952942</v>
      </c>
      <c r="AL4" s="7" t="n">
        <v>0.4662027764795238</v>
      </c>
      <c r="AM4" s="7" t="n">
        <v>-0.1005148091620035</v>
      </c>
      <c r="AN4" s="7" t="n">
        <v>-0.1274680443390887</v>
      </c>
      <c r="AO4" s="7" t="n">
        <v>-0.1341028237204105</v>
      </c>
      <c r="AP4" s="7" t="n">
        <v>0.3584360468394928</v>
      </c>
      <c r="AQ4" s="7" t="n">
        <v>0.2509115599834531</v>
      </c>
      <c r="AR4" s="7" t="n">
        <v>0.2889355136160525</v>
      </c>
      <c r="AS4" s="7" t="n">
        <v>0.06830230512657</v>
      </c>
      <c r="AT4" s="7" t="n">
        <v>0.5847224882429455</v>
      </c>
      <c r="AU4" s="7" t="n">
        <v>-0.1298425298732556</v>
      </c>
      <c r="AV4" s="7" t="n">
        <v>0.8906445666987648</v>
      </c>
      <c r="AW4" s="7" t="n">
        <v>-0.0385567248633437</v>
      </c>
      <c r="AX4" s="7" t="n">
        <v>-0.1412963303188493</v>
      </c>
      <c r="AY4" s="7" t="n">
        <v>0.5392520369013877</v>
      </c>
      <c r="AZ4" s="7" t="n">
        <v>0.4526909411009928</v>
      </c>
      <c r="BA4" s="7" t="n">
        <v>0.281992022151876</v>
      </c>
      <c r="BB4" s="7" t="n">
        <v>0.09884651384388128</v>
      </c>
      <c r="BC4" s="7" t="n">
        <v>0.1778813570604596</v>
      </c>
      <c r="BD4" s="7" t="n">
        <v>0.4731760199742343</v>
      </c>
      <c r="BE4" s="7" t="n">
        <v>0.5356372773796881</v>
      </c>
      <c r="BF4" s="7" t="n">
        <v>-0.1290697924734919</v>
      </c>
      <c r="BG4" s="7" t="n">
        <v>0.0448032204279938</v>
      </c>
      <c r="BH4" s="7" t="n">
        <v>-0.02045390111393516</v>
      </c>
      <c r="BI4" s="7" t="n">
        <v>0.1991645332382532</v>
      </c>
      <c r="BJ4" s="7" t="n">
        <v>0.04237325577036801</v>
      </c>
      <c r="BK4" s="7" t="n">
        <v>0.01039802276768046</v>
      </c>
      <c r="BL4" s="7" t="n">
        <v>-0.01203130240271526</v>
      </c>
      <c r="BM4" s="7" t="n">
        <v>0.07148155255862719</v>
      </c>
      <c r="BN4" s="7" t="n">
        <v>0.1964325353903512</v>
      </c>
      <c r="BO4" s="7" t="n">
        <v>0.1448810006416403</v>
      </c>
      <c r="BP4" s="7" t="n">
        <v>0.3342872433785781</v>
      </c>
      <c r="BQ4" s="7" t="n">
        <v>-0.03104624895668413</v>
      </c>
      <c r="BR4" s="7" t="n">
        <v>-0.1143773375823206</v>
      </c>
      <c r="BS4" s="7" t="n">
        <v>-0.1004212817174764</v>
      </c>
      <c r="BT4" s="7" t="n">
        <v>0.1541247708448086</v>
      </c>
      <c r="BU4" s="7" t="n">
        <v>0.1982172463660431</v>
      </c>
      <c r="BV4" s="7" t="n">
        <v>0.2503043155051607</v>
      </c>
      <c r="BW4" s="7" t="n">
        <v>0.1988535101059372</v>
      </c>
      <c r="BX4" s="7" t="n">
        <v>0.9255969379130975</v>
      </c>
      <c r="BY4" s="7" t="n">
        <v>-0.1393050571140377</v>
      </c>
      <c r="BZ4" s="7" t="n">
        <v>0.1718240474036589</v>
      </c>
      <c r="CA4" s="7" t="n">
        <v>0.138274115691773</v>
      </c>
      <c r="CB4" s="7" t="n">
        <v>0.1410630971935272</v>
      </c>
      <c r="CC4" s="7" t="n">
        <v>0.04200806275916051</v>
      </c>
      <c r="CD4" s="7" t="n">
        <v>0.05650112572365905</v>
      </c>
      <c r="CE4" s="7" t="n">
        <v>-0.0009032379269211132</v>
      </c>
      <c r="CF4" s="7" t="n">
        <v>-0.0005175196531436722</v>
      </c>
      <c r="CG4" s="7" t="n">
        <v>-0.1738248897811274</v>
      </c>
      <c r="CH4" s="7" t="n">
        <v>-0.05185156408820973</v>
      </c>
      <c r="CI4" s="7" t="n">
        <v>0.0679132051050387</v>
      </c>
      <c r="CJ4" s="7" t="n">
        <v>0.09915192073659644</v>
      </c>
      <c r="CK4" s="7" t="n">
        <v>0.0572543235152077</v>
      </c>
      <c r="CL4" s="7" t="n">
        <v>-0.1693291901227453</v>
      </c>
      <c r="CM4" s="7" t="n">
        <v>0.1045491103556904</v>
      </c>
      <c r="CN4" s="7" t="n">
        <v>-0.08373076272536899</v>
      </c>
      <c r="CO4" s="7" t="n">
        <v>-0.1832118169038617</v>
      </c>
      <c r="CP4" s="7" t="n">
        <v>0.3589141704608412</v>
      </c>
      <c r="CQ4" s="7" t="n">
        <v>0.01439486270435966</v>
      </c>
      <c r="CR4" s="7" t="n">
        <v>-0.1442140885330543</v>
      </c>
      <c r="CS4" s="7" t="n">
        <v>0.01703409679354328</v>
      </c>
      <c r="CT4" s="7" t="n">
        <v>0.7285737077484611</v>
      </c>
      <c r="CU4" s="7" t="n">
        <v>0.01755461845778908</v>
      </c>
      <c r="CV4" s="7" t="n">
        <v>-0.1073174308994206</v>
      </c>
      <c r="CW4" s="7" t="n">
        <v>0.8879716282432697</v>
      </c>
      <c r="CX4" s="7" t="n">
        <v>0.6423915950450909</v>
      </c>
      <c r="CY4" s="7" t="n">
        <v>0.01694848411832342</v>
      </c>
      <c r="CZ4" s="7" t="n">
        <v>0.4642452852759394</v>
      </c>
      <c r="DA4" s="7" t="n">
        <v>0.1903656025605266</v>
      </c>
      <c r="DB4" s="7" t="n">
        <v>-0.1900592152840942</v>
      </c>
      <c r="DC4" s="7" t="n">
        <v>0.9459551839574453</v>
      </c>
      <c r="DD4" s="7" t="n">
        <v>0.1047278845503662</v>
      </c>
      <c r="DE4" s="7" t="n">
        <v>0.8432573841106082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0.8577406397847998</v>
      </c>
      <c r="D5" s="7" t="n">
        <v>0.9598697446778269</v>
      </c>
      <c r="E5" s="7" t="n">
        <v>0.5123630238671705</v>
      </c>
      <c r="F5" s="7" t="n">
        <v>1</v>
      </c>
      <c r="G5" s="7" t="n">
        <v>0.7944852859449382</v>
      </c>
      <c r="H5" s="7" t="n">
        <v>0.72742568480936</v>
      </c>
      <c r="I5" s="7" t="n">
        <v>0.9241509530092498</v>
      </c>
      <c r="J5" s="7" t="n">
        <v>0.1409966498537058</v>
      </c>
      <c r="K5" s="7" t="n">
        <v>0.2381779738718281</v>
      </c>
      <c r="L5" s="7" t="n">
        <v>0.6572722200751328</v>
      </c>
      <c r="M5" s="7" t="n">
        <v>0.6220097657981123</v>
      </c>
      <c r="N5" s="7" t="n">
        <v>0.6181087983861403</v>
      </c>
      <c r="O5" s="7" t="n">
        <v>0.4376538893195809</v>
      </c>
      <c r="P5" s="7" t="n">
        <v>0.5669656560857935</v>
      </c>
      <c r="Q5" s="7" t="n">
        <v>0.5550358480941983</v>
      </c>
      <c r="R5" s="7" t="n">
        <v>0.8934562841132785</v>
      </c>
      <c r="S5" s="7" t="n">
        <v>0.6121386466238848</v>
      </c>
      <c r="T5" s="7" t="n">
        <v>0.878443593039764</v>
      </c>
      <c r="U5" s="7" t="n">
        <v>0.5969231881797343</v>
      </c>
      <c r="V5" s="7" t="n">
        <v>0.6156207061489499</v>
      </c>
      <c r="W5" s="7" t="n">
        <v>0.6534632549873975</v>
      </c>
      <c r="X5" s="7" t="n">
        <v>0.638271884790979</v>
      </c>
      <c r="Y5" s="7" t="n">
        <v>0.5111930990419642</v>
      </c>
      <c r="Z5" s="7" t="n">
        <v>0.4590904428117993</v>
      </c>
      <c r="AA5" s="7" t="n">
        <v>0.5391638527590609</v>
      </c>
      <c r="AB5" s="7" t="n">
        <v>0.4461702235167288</v>
      </c>
      <c r="AC5" s="7" t="n">
        <v>0.4980146639729026</v>
      </c>
      <c r="AD5" s="7" t="n">
        <v>0.1619339716384755</v>
      </c>
      <c r="AE5" s="7" t="n">
        <v>0.5597042588033068</v>
      </c>
      <c r="AF5" s="7" t="n">
        <v>0.5678665724518704</v>
      </c>
      <c r="AG5" s="7" t="n">
        <v>0.4782345435473436</v>
      </c>
      <c r="AH5" s="7" t="n">
        <v>0.7710880081500878</v>
      </c>
      <c r="AI5" s="7" t="n">
        <v>0.7410756369320353</v>
      </c>
      <c r="AJ5" s="7" t="n">
        <v>0.6233925793309157</v>
      </c>
      <c r="AK5" s="7" t="n">
        <v>0.6710354256563356</v>
      </c>
      <c r="AL5" s="7" t="n">
        <v>0.4554027924868599</v>
      </c>
      <c r="AM5" s="7" t="n">
        <v>0.4508082671284819</v>
      </c>
      <c r="AN5" s="7" t="n">
        <v>0.5326609417066587</v>
      </c>
      <c r="AO5" s="7" t="n">
        <v>0.4449404713621814</v>
      </c>
      <c r="AP5" s="7" t="n">
        <v>0.4590903910191093</v>
      </c>
      <c r="AQ5" s="7" t="n">
        <v>0.4591764538365453</v>
      </c>
      <c r="AR5" s="7" t="n">
        <v>-0.02794789110017408</v>
      </c>
      <c r="AS5" s="7" t="n">
        <v>0.4609945002844567</v>
      </c>
      <c r="AT5" s="7" t="n">
        <v>0.6736621927557483</v>
      </c>
      <c r="AU5" s="7" t="n">
        <v>0.4530643381830504</v>
      </c>
      <c r="AV5" s="7" t="n">
        <v>0.6596158908523272</v>
      </c>
      <c r="AW5" s="7" t="n">
        <v>0.5571615648698873</v>
      </c>
      <c r="AX5" s="7" t="n">
        <v>0.4792882831725306</v>
      </c>
      <c r="AY5" s="7" t="n">
        <v>0.4913211340546692</v>
      </c>
      <c r="AZ5" s="7" t="n">
        <v>0.6598840671366927</v>
      </c>
      <c r="BA5" s="7" t="n">
        <v>0.9282739526606183</v>
      </c>
      <c r="BB5" s="7" t="n">
        <v>0.558696020541565</v>
      </c>
      <c r="BC5" s="7" t="n">
        <v>0.1435163106678042</v>
      </c>
      <c r="BD5" s="7" t="n">
        <v>0.6394151094119449</v>
      </c>
      <c r="BE5" s="7" t="n">
        <v>0.5487502542528498</v>
      </c>
      <c r="BF5" s="7" t="n">
        <v>0.4279143535066715</v>
      </c>
      <c r="BG5" s="7" t="n">
        <v>0.5406662879465204</v>
      </c>
      <c r="BH5" s="7" t="n">
        <v>0.4438855203697898</v>
      </c>
      <c r="BI5" s="7" t="n">
        <v>0.1503529155761938</v>
      </c>
      <c r="BJ5" s="7" t="n">
        <v>0.156920800292783</v>
      </c>
      <c r="BK5" s="7" t="n">
        <v>0.6262416265122268</v>
      </c>
      <c r="BL5" s="7" t="n">
        <v>0.5141889755490205</v>
      </c>
      <c r="BM5" s="7" t="n">
        <v>0.4096118141030551</v>
      </c>
      <c r="BN5" s="7" t="n">
        <v>0.6178960993458251</v>
      </c>
      <c r="BO5" s="7" t="n">
        <v>0.1291786834822522</v>
      </c>
      <c r="BP5" s="7" t="n">
        <v>0.7651066112922762</v>
      </c>
      <c r="BQ5" s="7" t="n">
        <v>0.2304166333517577</v>
      </c>
      <c r="BR5" s="7" t="n">
        <v>0.4218897365700538</v>
      </c>
      <c r="BS5" s="7" t="n">
        <v>0.4320523529332569</v>
      </c>
      <c r="BT5" s="7" t="n">
        <v>0.07513301456363017</v>
      </c>
      <c r="BU5" s="7" t="n">
        <v>0.08339399249463229</v>
      </c>
      <c r="BV5" s="7" t="n">
        <v>-0.04472969850216216</v>
      </c>
      <c r="BW5" s="7" t="n">
        <v>0.08548724183944879</v>
      </c>
      <c r="BX5" s="7" t="n">
        <v>0.4952414670506741</v>
      </c>
      <c r="BY5" s="7" t="n">
        <v>0.4449484444471744</v>
      </c>
      <c r="BZ5" s="7" t="n">
        <v>0.6173327288573336</v>
      </c>
      <c r="CA5" s="7" t="n">
        <v>0.4729951020568414</v>
      </c>
      <c r="CB5" s="7" t="n">
        <v>0.1245682460925186</v>
      </c>
      <c r="CC5" s="7" t="n">
        <v>0.07855209437754195</v>
      </c>
      <c r="CD5" s="7" t="n">
        <v>0.2701838956921405</v>
      </c>
      <c r="CE5" s="7" t="n">
        <v>0.6927100442154768</v>
      </c>
      <c r="CF5" s="7" t="n">
        <v>0.5080632621930491</v>
      </c>
      <c r="CG5" s="7" t="n">
        <v>0.3328469267577751</v>
      </c>
      <c r="CH5" s="7" t="n">
        <v>0.4210569889470818</v>
      </c>
      <c r="CI5" s="7" t="n">
        <v>0.06073588645022701</v>
      </c>
      <c r="CJ5" s="7" t="n">
        <v>0.2423901933310781</v>
      </c>
      <c r="CK5" s="7" t="n">
        <v>0.1837684375868277</v>
      </c>
      <c r="CL5" s="7" t="n">
        <v>0.492804655787813</v>
      </c>
      <c r="CM5" s="7" t="n">
        <v>0.2668258722678214</v>
      </c>
      <c r="CN5" s="7" t="n">
        <v>0.4698245951017168</v>
      </c>
      <c r="CO5" s="7" t="n">
        <v>0.3589412338253268</v>
      </c>
      <c r="CP5" s="7" t="n">
        <v>0.4756838803269753</v>
      </c>
      <c r="CQ5" s="7" t="n">
        <v>0.1688016679377153</v>
      </c>
      <c r="CR5" s="7" t="n">
        <v>0.4329991156207588</v>
      </c>
      <c r="CS5" s="7" t="n">
        <v>0.1460363734395841</v>
      </c>
      <c r="CT5" s="7" t="n">
        <v>0.5538924510250816</v>
      </c>
      <c r="CU5" s="7" t="n">
        <v>0.1402374646828171</v>
      </c>
      <c r="CV5" s="7" t="n">
        <v>0.4591778352123072</v>
      </c>
      <c r="CW5" s="7" t="n">
        <v>0.6611292222741975</v>
      </c>
      <c r="CX5" s="7" t="n">
        <v>0.8054192166251861</v>
      </c>
      <c r="CY5" s="7" t="n">
        <v>0.1490320292297601</v>
      </c>
      <c r="CZ5" s="7" t="n">
        <v>0.3292278981666347</v>
      </c>
      <c r="DA5" s="7" t="n">
        <v>0.1320421546972348</v>
      </c>
      <c r="DB5" s="7" t="n">
        <v>0.3492960958379534</v>
      </c>
      <c r="DC5" s="7" t="n">
        <v>0.478200148277284</v>
      </c>
      <c r="DD5" s="7" t="n">
        <v>0.3690255630646944</v>
      </c>
      <c r="DE5" s="7" t="n">
        <v>0.5640343244803184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0.833280994161533</v>
      </c>
      <c r="D6" s="7" t="n">
        <v>0.8434740303022918</v>
      </c>
      <c r="E6" s="7" t="n">
        <v>0.8463174376798445</v>
      </c>
      <c r="F6" s="7" t="n">
        <v>0.7944852859449382</v>
      </c>
      <c r="G6" s="7" t="n">
        <v>1</v>
      </c>
      <c r="H6" s="7" t="n">
        <v>0.2483494235866401</v>
      </c>
      <c r="I6" s="7" t="n">
        <v>0.7095244997335176</v>
      </c>
      <c r="J6" s="7" t="n">
        <v>0.1856297613182323</v>
      </c>
      <c r="K6" s="7" t="n">
        <v>0.1981795157225999</v>
      </c>
      <c r="L6" s="7" t="n">
        <v>0.2591431450201933</v>
      </c>
      <c r="M6" s="7" t="n">
        <v>0.2385444037819408</v>
      </c>
      <c r="N6" s="7" t="n">
        <v>0.3674305242855666</v>
      </c>
      <c r="O6" s="7" t="n">
        <v>0.2770550026201346</v>
      </c>
      <c r="P6" s="7" t="n">
        <v>0.6365366256286429</v>
      </c>
      <c r="Q6" s="7" t="n">
        <v>0.6670119385255429</v>
      </c>
      <c r="R6" s="7" t="n">
        <v>0.5874402850213645</v>
      </c>
      <c r="S6" s="7" t="n">
        <v>0.4577146250114505</v>
      </c>
      <c r="T6" s="7" t="n">
        <v>0.6714525104649975</v>
      </c>
      <c r="U6" s="7" t="n">
        <v>0.2311006648543183</v>
      </c>
      <c r="V6" s="7" t="n">
        <v>0.8713325285028118</v>
      </c>
      <c r="W6" s="7" t="n">
        <v>0.6914840348660175</v>
      </c>
      <c r="X6" s="7" t="n">
        <v>0.2480422967242165</v>
      </c>
      <c r="Y6" s="7" t="n">
        <v>0.1895003686262449</v>
      </c>
      <c r="Z6" s="7" t="n">
        <v>0.4576104407711612</v>
      </c>
      <c r="AA6" s="7" t="n">
        <v>0.2412415442926635</v>
      </c>
      <c r="AB6" s="7" t="n">
        <v>0.07498562396901165</v>
      </c>
      <c r="AC6" s="7" t="n">
        <v>0.1683164490777663</v>
      </c>
      <c r="AD6" s="7" t="n">
        <v>0.1722195181234875</v>
      </c>
      <c r="AE6" s="7" t="n">
        <v>0.1714636494929991</v>
      </c>
      <c r="AF6" s="7" t="n">
        <v>0.1475125871541776</v>
      </c>
      <c r="AG6" s="7" t="n">
        <v>0.04447883700940994</v>
      </c>
      <c r="AH6" s="7" t="n">
        <v>0.5029997110467394</v>
      </c>
      <c r="AI6" s="7" t="n">
        <v>0.3536846299237849</v>
      </c>
      <c r="AJ6" s="7" t="n">
        <v>0.2392452569550217</v>
      </c>
      <c r="AK6" s="7" t="n">
        <v>0.7420099247022616</v>
      </c>
      <c r="AL6" s="7" t="n">
        <v>0.4526083339308861</v>
      </c>
      <c r="AM6" s="7" t="n">
        <v>0.0865559140787794</v>
      </c>
      <c r="AN6" s="7" t="n">
        <v>0.1251169885968339</v>
      </c>
      <c r="AO6" s="7" t="n">
        <v>0.07212772388852591</v>
      </c>
      <c r="AP6" s="7" t="n">
        <v>0.4576104353263979</v>
      </c>
      <c r="AQ6" s="7" t="n">
        <v>0.386291170143224</v>
      </c>
      <c r="AR6" s="7" t="n">
        <v>0.1220322884648101</v>
      </c>
      <c r="AS6" s="7" t="n">
        <v>0.2419936605383606</v>
      </c>
      <c r="AT6" s="7" t="n">
        <v>0.7382372775202751</v>
      </c>
      <c r="AU6" s="7" t="n">
        <v>0.08559807016549623</v>
      </c>
      <c r="AV6" s="7" t="n">
        <v>0.924928149599875</v>
      </c>
      <c r="AW6" s="7" t="n">
        <v>0.182960464201245</v>
      </c>
      <c r="AX6" s="7" t="n">
        <v>0.07110327081023167</v>
      </c>
      <c r="AY6" s="7" t="n">
        <v>0.6158646940035939</v>
      </c>
      <c r="AZ6" s="7" t="n">
        <v>0.5388537192215546</v>
      </c>
      <c r="BA6" s="7" t="n">
        <v>0.5801345511305959</v>
      </c>
      <c r="BB6" s="7" t="n">
        <v>0.2713811821563239</v>
      </c>
      <c r="BC6" s="7" t="n">
        <v>0.2170591647684602</v>
      </c>
      <c r="BD6" s="7" t="n">
        <v>0.5290746428244931</v>
      </c>
      <c r="BE6" s="7" t="n">
        <v>0.6294326777185054</v>
      </c>
      <c r="BF6" s="7" t="n">
        <v>0.06742031478684625</v>
      </c>
      <c r="BG6" s="7" t="n">
        <v>0.2434311492644905</v>
      </c>
      <c r="BH6" s="7" t="n">
        <v>0.129471333403589</v>
      </c>
      <c r="BI6" s="7" t="n">
        <v>0.2378620916907108</v>
      </c>
      <c r="BJ6" s="7" t="n">
        <v>0.1346748644989904</v>
      </c>
      <c r="BK6" s="7" t="n">
        <v>0.2422360439455242</v>
      </c>
      <c r="BL6" s="7" t="n">
        <v>0.182861990335336</v>
      </c>
      <c r="BM6" s="7" t="n">
        <v>0.1485792154616134</v>
      </c>
      <c r="BN6" s="7" t="n">
        <v>0.3766390423864286</v>
      </c>
      <c r="BO6" s="7" t="n">
        <v>0.2021481797941639</v>
      </c>
      <c r="BP6" s="7" t="n">
        <v>0.5138342662401518</v>
      </c>
      <c r="BQ6" s="7" t="n">
        <v>0.1049062922505693</v>
      </c>
      <c r="BR6" s="7" t="n">
        <v>0.06133969534126869</v>
      </c>
      <c r="BS6" s="7" t="n">
        <v>0.07996375529462149</v>
      </c>
      <c r="BT6" s="7" t="n">
        <v>0.107822132552912</v>
      </c>
      <c r="BU6" s="7" t="n">
        <v>0.1935598425555015</v>
      </c>
      <c r="BV6" s="7" t="n">
        <v>0.08813316640392688</v>
      </c>
      <c r="BW6" s="7" t="n">
        <v>0.20143611650682</v>
      </c>
      <c r="BX6" s="7" t="n">
        <v>0.8270562754849491</v>
      </c>
      <c r="BY6" s="7" t="n">
        <v>0.07670758795084966</v>
      </c>
      <c r="BZ6" s="7" t="n">
        <v>0.341494710462706</v>
      </c>
      <c r="CA6" s="7" t="n">
        <v>0.2964949445883257</v>
      </c>
      <c r="CB6" s="7" t="n">
        <v>0.1987261766694254</v>
      </c>
      <c r="CC6" s="7" t="n">
        <v>0.08908399772356078</v>
      </c>
      <c r="CD6" s="7" t="n">
        <v>0.1818456736139225</v>
      </c>
      <c r="CE6" s="7" t="n">
        <v>0.2620687737040479</v>
      </c>
      <c r="CF6" s="7" t="n">
        <v>0.1719955521326271</v>
      </c>
      <c r="CG6" s="7" t="n">
        <v>-0.008340464200955872</v>
      </c>
      <c r="CH6" s="7" t="n">
        <v>0.09772814316530348</v>
      </c>
      <c r="CI6" s="7" t="n">
        <v>0.1071162480221292</v>
      </c>
      <c r="CJ6" s="7" t="n">
        <v>0.202948813767267</v>
      </c>
      <c r="CK6" s="7" t="n">
        <v>0.1528528222349345</v>
      </c>
      <c r="CL6" s="7" t="n">
        <v>0.06608743662933664</v>
      </c>
      <c r="CM6" s="7" t="n">
        <v>0.2166080891006619</v>
      </c>
      <c r="CN6" s="7" t="n">
        <v>0.161050460943936</v>
      </c>
      <c r="CO6" s="7" t="n">
        <v>0.006557226715808379</v>
      </c>
      <c r="CP6" s="7" t="n">
        <v>0.45924270027943</v>
      </c>
      <c r="CQ6" s="7" t="n">
        <v>0.1280724540595004</v>
      </c>
      <c r="CR6" s="7" t="n">
        <v>0.06994265994399926</v>
      </c>
      <c r="CS6" s="7" t="n">
        <v>0.1218143284117238</v>
      </c>
      <c r="CT6" s="7" t="n">
        <v>0.7145553786212402</v>
      </c>
      <c r="CU6" s="7" t="n">
        <v>0.122270369296078</v>
      </c>
      <c r="CV6" s="7" t="n">
        <v>0.1012214778900494</v>
      </c>
      <c r="CW6" s="7" t="n">
        <v>0.9239448173620439</v>
      </c>
      <c r="CX6" s="7" t="n">
        <v>0.889003227961618</v>
      </c>
      <c r="CY6" s="7" t="n">
        <v>0.1254509514219339</v>
      </c>
      <c r="CZ6" s="7" t="n">
        <v>0.3938601803368995</v>
      </c>
      <c r="DA6" s="7" t="n">
        <v>0.2164344233316851</v>
      </c>
      <c r="DB6" s="7" t="n">
        <v>-0.03733117741845089</v>
      </c>
      <c r="DC6" s="7" t="n">
        <v>0.8061108279460791</v>
      </c>
      <c r="DD6" s="7" t="n">
        <v>0.2288746561426972</v>
      </c>
      <c r="DE6" s="7" t="n">
        <v>0.8300915633629015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0.4953992777092371</v>
      </c>
      <c r="D7" s="7" t="n">
        <v>0.6176731321097234</v>
      </c>
      <c r="E7" s="7" t="n">
        <v>-0.01284315013279764</v>
      </c>
      <c r="F7" s="7" t="n">
        <v>0.72742568480936</v>
      </c>
      <c r="G7" s="7" t="n">
        <v>0.2483494235866401</v>
      </c>
      <c r="H7" s="7" t="n">
        <v>1</v>
      </c>
      <c r="I7" s="7" t="n">
        <v>0.6865616122298517</v>
      </c>
      <c r="J7" s="7" t="n">
        <v>-0.04359163417270311</v>
      </c>
      <c r="K7" s="7" t="n">
        <v>0.08169806406176369</v>
      </c>
      <c r="L7" s="7" t="n">
        <v>0.7208800477528364</v>
      </c>
      <c r="M7" s="7" t="n">
        <v>0.8057759097349618</v>
      </c>
      <c r="N7" s="7" t="n">
        <v>0.4581622797535845</v>
      </c>
      <c r="O7" s="7" t="n">
        <v>0.4114810078617714</v>
      </c>
      <c r="P7" s="7" t="n">
        <v>0.2029733912203258</v>
      </c>
      <c r="Q7" s="7" t="n">
        <v>0.1522855560581238</v>
      </c>
      <c r="R7" s="7" t="n">
        <v>0.7407740246291161</v>
      </c>
      <c r="S7" s="7" t="n">
        <v>0.5145072076014704</v>
      </c>
      <c r="T7" s="7" t="n">
        <v>0.6680272926617014</v>
      </c>
      <c r="U7" s="7" t="n">
        <v>0.8360498229248092</v>
      </c>
      <c r="V7" s="7" t="n">
        <v>0.1185249430525496</v>
      </c>
      <c r="W7" s="7" t="n">
        <v>0.2352859972515558</v>
      </c>
      <c r="X7" s="7" t="n">
        <v>0.7970491422133639</v>
      </c>
      <c r="Y7" s="7" t="n">
        <v>0.7842175535636371</v>
      </c>
      <c r="Z7" s="7" t="n">
        <v>0.2488215927298925</v>
      </c>
      <c r="AA7" s="7" t="n">
        <v>0.5482259200969739</v>
      </c>
      <c r="AB7" s="7" t="n">
        <v>0.5451899395192413</v>
      </c>
      <c r="AC7" s="7" t="n">
        <v>0.7808782592061606</v>
      </c>
      <c r="AD7" s="7" t="n">
        <v>-0.01123149632013907</v>
      </c>
      <c r="AE7" s="7" t="n">
        <v>0.6475197517752653</v>
      </c>
      <c r="AF7" s="7" t="n">
        <v>0.6937712521352409</v>
      </c>
      <c r="AG7" s="7" t="n">
        <v>0.6640473096801713</v>
      </c>
      <c r="AH7" s="7" t="n">
        <v>0.712777429445018</v>
      </c>
      <c r="AI7" s="7" t="n">
        <v>0.7510164711675742</v>
      </c>
      <c r="AJ7" s="7" t="n">
        <v>0.8079573520180605</v>
      </c>
      <c r="AK7" s="7" t="n">
        <v>0.2545874444718953</v>
      </c>
      <c r="AL7" s="7" t="n">
        <v>0.2467064834819191</v>
      </c>
      <c r="AM7" s="7" t="n">
        <v>0.7452544330358449</v>
      </c>
      <c r="AN7" s="7" t="n">
        <v>0.6474219491851341</v>
      </c>
      <c r="AO7" s="7" t="n">
        <v>0.5469841942934083</v>
      </c>
      <c r="AP7" s="7" t="n">
        <v>0.2488215248533356</v>
      </c>
      <c r="AQ7" s="7" t="n">
        <v>0.3172848346162058</v>
      </c>
      <c r="AR7" s="7" t="n">
        <v>-0.1524092187263445</v>
      </c>
      <c r="AS7" s="7" t="n">
        <v>0.4531972912738715</v>
      </c>
      <c r="AT7" s="7" t="n">
        <v>0.2698423843756028</v>
      </c>
      <c r="AU7" s="7" t="n">
        <v>0.5797099618222006</v>
      </c>
      <c r="AV7" s="7" t="n">
        <v>0.1254149342613836</v>
      </c>
      <c r="AW7" s="7" t="n">
        <v>0.7597998440112979</v>
      </c>
      <c r="AX7" s="7" t="n">
        <v>0.7858496730422274</v>
      </c>
      <c r="AY7" s="7" t="n">
        <v>0.09709507836855154</v>
      </c>
      <c r="AZ7" s="7" t="n">
        <v>0.3939532122622487</v>
      </c>
      <c r="BA7" s="7" t="n">
        <v>0.8041191991364267</v>
      </c>
      <c r="BB7" s="7" t="n">
        <v>0.4983110043190855</v>
      </c>
      <c r="BC7" s="7" t="n">
        <v>-0.01863196386131875</v>
      </c>
      <c r="BD7" s="7" t="n">
        <v>0.3956750139290409</v>
      </c>
      <c r="BE7" s="7" t="n">
        <v>0.1594302663116426</v>
      </c>
      <c r="BF7" s="7" t="n">
        <v>0.5263209068594743</v>
      </c>
      <c r="BG7" s="7" t="n">
        <v>0.5066020702119032</v>
      </c>
      <c r="BH7" s="7" t="n">
        <v>0.6224400672240649</v>
      </c>
      <c r="BI7" s="7" t="n">
        <v>-0.0408686259624822</v>
      </c>
      <c r="BJ7" s="7" t="n">
        <v>0.002361114604380804</v>
      </c>
      <c r="BK7" s="7" t="n">
        <v>0.8138307100123449</v>
      </c>
      <c r="BL7" s="7" t="n">
        <v>0.6205501511002518</v>
      </c>
      <c r="BM7" s="7" t="n">
        <v>0.4295592705396538</v>
      </c>
      <c r="BN7" s="7" t="n">
        <v>0.4426192401840227</v>
      </c>
      <c r="BO7" s="7" t="n">
        <v>-0.04915868360060912</v>
      </c>
      <c r="BP7" s="7" t="n">
        <v>0.6767699862041222</v>
      </c>
      <c r="BQ7" s="7" t="n">
        <v>0.2198223282716659</v>
      </c>
      <c r="BR7" s="7" t="n">
        <v>0.7382862197218166</v>
      </c>
      <c r="BS7" s="7" t="n">
        <v>0.7316150968124662</v>
      </c>
      <c r="BT7" s="7" t="n">
        <v>-0.0514983255273637</v>
      </c>
      <c r="BU7" s="7" t="n">
        <v>-0.09108519933969629</v>
      </c>
      <c r="BV7" s="7" t="n">
        <v>-0.1625536312894926</v>
      </c>
      <c r="BW7" s="7" t="n">
        <v>-0.09192517242530529</v>
      </c>
      <c r="BX7" s="7" t="n">
        <v>-0.02796523246710341</v>
      </c>
      <c r="BY7" s="7" t="n">
        <v>0.5762900184229108</v>
      </c>
      <c r="BZ7" s="7" t="n">
        <v>0.5643020674641049</v>
      </c>
      <c r="CA7" s="7" t="n">
        <v>0.4283075262727603</v>
      </c>
      <c r="CB7" s="7" t="n">
        <v>-0.05274863353347607</v>
      </c>
      <c r="CC7" s="7" t="n">
        <v>-0.04334546727212728</v>
      </c>
      <c r="CD7" s="7" t="n">
        <v>0.1730611112067672</v>
      </c>
      <c r="CE7" s="7" t="n">
        <v>0.8598484957909953</v>
      </c>
      <c r="CF7" s="7" t="n">
        <v>0.7941184518912418</v>
      </c>
      <c r="CG7" s="7" t="n">
        <v>0.4463087483214315</v>
      </c>
      <c r="CH7" s="7" t="n">
        <v>0.7133853663045808</v>
      </c>
      <c r="CI7" s="7" t="n">
        <v>-0.07306357067980698</v>
      </c>
      <c r="CJ7" s="7" t="n">
        <v>0.1211233974274302</v>
      </c>
      <c r="CK7" s="7" t="n">
        <v>0.01398765690623482</v>
      </c>
      <c r="CL7" s="7" t="n">
        <v>0.8071822364316905</v>
      </c>
      <c r="CM7" s="7" t="n">
        <v>0.1020685908958686</v>
      </c>
      <c r="CN7" s="7" t="n">
        <v>0.497052046856783</v>
      </c>
      <c r="CO7" s="7" t="n">
        <v>0.5090834803379841</v>
      </c>
      <c r="CP7" s="7" t="n">
        <v>0.275798793004392</v>
      </c>
      <c r="CQ7" s="7" t="n">
        <v>0.007108804925865213</v>
      </c>
      <c r="CR7" s="7" t="n">
        <v>0.567313689587808</v>
      </c>
      <c r="CS7" s="7" t="n">
        <v>-0.01759888503388152</v>
      </c>
      <c r="CT7" s="7" t="n">
        <v>0.08753631864846798</v>
      </c>
      <c r="CU7" s="7" t="n">
        <v>-0.02886403841691663</v>
      </c>
      <c r="CV7" s="7" t="n">
        <v>0.6710906258666216</v>
      </c>
      <c r="CW7" s="7" t="n">
        <v>0.1301216000646681</v>
      </c>
      <c r="CX7" s="7" t="n">
        <v>0.3401921015593236</v>
      </c>
      <c r="CY7" s="7" t="n">
        <v>-0.01217419427261793</v>
      </c>
      <c r="CZ7" s="7" t="n">
        <v>0.1467442524932624</v>
      </c>
      <c r="DA7" s="7" t="n">
        <v>-0.02781914852215679</v>
      </c>
      <c r="DB7" s="7" t="n">
        <v>0.721315842608096</v>
      </c>
      <c r="DC7" s="7" t="n">
        <v>-0.03734055116313437</v>
      </c>
      <c r="DD7" s="7" t="n">
        <v>0.3425627910283116</v>
      </c>
      <c r="DE7" s="7" t="n">
        <v>0.02466170272908636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0.9074017577071026</v>
      </c>
      <c r="D8" s="7" t="n">
        <v>0.9604212462431593</v>
      </c>
      <c r="E8" s="7" t="n">
        <v>0.4344545178069654</v>
      </c>
      <c r="F8" s="7" t="n">
        <v>0.9241509530092498</v>
      </c>
      <c r="G8" s="7" t="n">
        <v>0.7095244997335176</v>
      </c>
      <c r="H8" s="7" t="n">
        <v>0.6865616122298517</v>
      </c>
      <c r="I8" s="7" t="n">
        <v>1</v>
      </c>
      <c r="J8" s="7" t="n">
        <v>0.4064354899536896</v>
      </c>
      <c r="K8" s="7" t="n">
        <v>0.5191751913794482</v>
      </c>
      <c r="L8" s="7" t="n">
        <v>0.6916953834393601</v>
      </c>
      <c r="M8" s="7" t="n">
        <v>0.5435874284505339</v>
      </c>
      <c r="N8" s="7" t="n">
        <v>0.6924723609638849</v>
      </c>
      <c r="O8" s="7" t="n">
        <v>0.6751480573403731</v>
      </c>
      <c r="P8" s="7" t="n">
        <v>0.7386427514799134</v>
      </c>
      <c r="Q8" s="7" t="n">
        <v>0.6742687360243166</v>
      </c>
      <c r="R8" s="7" t="n">
        <v>0.9725615884478351</v>
      </c>
      <c r="S8" s="7" t="n">
        <v>0.8071463043348561</v>
      </c>
      <c r="T8" s="7" t="n">
        <v>0.988157208402056</v>
      </c>
      <c r="U8" s="7" t="n">
        <v>0.5523075348759301</v>
      </c>
      <c r="V8" s="7" t="n">
        <v>0.5574936275415012</v>
      </c>
      <c r="W8" s="7" t="n">
        <v>0.5677115031575918</v>
      </c>
      <c r="X8" s="7" t="n">
        <v>0.5572180979085997</v>
      </c>
      <c r="Y8" s="7" t="n">
        <v>0.4693786203199657</v>
      </c>
      <c r="Z8" s="7" t="n">
        <v>0.4895418369207662</v>
      </c>
      <c r="AA8" s="7" t="n">
        <v>0.5210456396506897</v>
      </c>
      <c r="AB8" s="7" t="n">
        <v>0.4759439745452523</v>
      </c>
      <c r="AC8" s="7" t="n">
        <v>0.4571949550948193</v>
      </c>
      <c r="AD8" s="7" t="n">
        <v>0.4580463211865019</v>
      </c>
      <c r="AE8" s="7" t="n">
        <v>0.731756651807408</v>
      </c>
      <c r="AF8" s="7" t="n">
        <v>0.6911215819625771</v>
      </c>
      <c r="AG8" s="7" t="n">
        <v>0.5774043230293883</v>
      </c>
      <c r="AH8" s="7" t="n">
        <v>0.7730127456550304</v>
      </c>
      <c r="AI8" s="7" t="n">
        <v>0.884403473171974</v>
      </c>
      <c r="AJ8" s="7" t="n">
        <v>0.5436897348569538</v>
      </c>
      <c r="AK8" s="7" t="n">
        <v>0.7373243851901252</v>
      </c>
      <c r="AL8" s="7" t="n">
        <v>0.4286023349251866</v>
      </c>
      <c r="AM8" s="7" t="n">
        <v>0.4696608834554652</v>
      </c>
      <c r="AN8" s="7" t="n">
        <v>0.6636441767282457</v>
      </c>
      <c r="AO8" s="7" t="n">
        <v>0.493021025956401</v>
      </c>
      <c r="AP8" s="7" t="n">
        <v>0.4895419254798398</v>
      </c>
      <c r="AQ8" s="7" t="n">
        <v>0.5773587066120891</v>
      </c>
      <c r="AR8" s="7" t="n">
        <v>0.1561131873338217</v>
      </c>
      <c r="AS8" s="7" t="n">
        <v>0.5411420824878411</v>
      </c>
      <c r="AT8" s="7" t="n">
        <v>0.741830890406053</v>
      </c>
      <c r="AU8" s="7" t="n">
        <v>0.5303092817731755</v>
      </c>
      <c r="AV8" s="7" t="n">
        <v>0.5423969222190174</v>
      </c>
      <c r="AW8" s="7" t="n">
        <v>0.489961866463392</v>
      </c>
      <c r="AX8" s="7" t="n">
        <v>0.4794169939143612</v>
      </c>
      <c r="AY8" s="7" t="n">
        <v>0.5152192321402995</v>
      </c>
      <c r="AZ8" s="7" t="n">
        <v>0.6244240109446229</v>
      </c>
      <c r="BA8" s="7" t="n">
        <v>0.8968923254879309</v>
      </c>
      <c r="BB8" s="7" t="n">
        <v>0.7076319520155744</v>
      </c>
      <c r="BC8" s="7" t="n">
        <v>0.3899428417598971</v>
      </c>
      <c r="BD8" s="7" t="n">
        <v>0.7012085298593147</v>
      </c>
      <c r="BE8" s="7" t="n">
        <v>0.5701822471471298</v>
      </c>
      <c r="BF8" s="7" t="n">
        <v>0.4595678781685477</v>
      </c>
      <c r="BG8" s="7" t="n">
        <v>0.6411439113237857</v>
      </c>
      <c r="BH8" s="7" t="n">
        <v>0.4802970413714855</v>
      </c>
      <c r="BI8" s="7" t="n">
        <v>0.4144991818266161</v>
      </c>
      <c r="BJ8" s="7" t="n">
        <v>0.4421790937569691</v>
      </c>
      <c r="BK8" s="7" t="n">
        <v>0.5509547819045375</v>
      </c>
      <c r="BL8" s="7" t="n">
        <v>0.5610358565870627</v>
      </c>
      <c r="BM8" s="7" t="n">
        <v>0.412703683556354</v>
      </c>
      <c r="BN8" s="7" t="n">
        <v>0.6878604924211793</v>
      </c>
      <c r="BO8" s="7" t="n">
        <v>0.4100958206408547</v>
      </c>
      <c r="BP8" s="7" t="n">
        <v>0.7329257469294969</v>
      </c>
      <c r="BQ8" s="7" t="n">
        <v>0.520082762392899</v>
      </c>
      <c r="BR8" s="7" t="n">
        <v>0.4060403169395168</v>
      </c>
      <c r="BS8" s="7" t="n">
        <v>0.4327173546950562</v>
      </c>
      <c r="BT8" s="7" t="n">
        <v>0.3519989285197013</v>
      </c>
      <c r="BU8" s="7" t="n">
        <v>0.3475183928783891</v>
      </c>
      <c r="BV8" s="7" t="n">
        <v>0.1485071872530646</v>
      </c>
      <c r="BW8" s="7" t="n">
        <v>0.3490735478263254</v>
      </c>
      <c r="BX8" s="7" t="n">
        <v>0.4691950711132561</v>
      </c>
      <c r="BY8" s="7" t="n">
        <v>0.5239327116779879</v>
      </c>
      <c r="BZ8" s="7" t="n">
        <v>0.6505870091337723</v>
      </c>
      <c r="CA8" s="7" t="n">
        <v>0.5707330275736627</v>
      </c>
      <c r="CB8" s="7" t="n">
        <v>0.4051215710046392</v>
      </c>
      <c r="CC8" s="7" t="n">
        <v>0.3860752963315805</v>
      </c>
      <c r="CD8" s="7" t="n">
        <v>0.5489257540523647</v>
      </c>
      <c r="CE8" s="7" t="n">
        <v>0.6363275797623555</v>
      </c>
      <c r="CF8" s="7" t="n">
        <v>0.4574043692542842</v>
      </c>
      <c r="CG8" s="7" t="n">
        <v>0.37476536325007</v>
      </c>
      <c r="CH8" s="7" t="n">
        <v>0.4008761751417355</v>
      </c>
      <c r="CI8" s="7" t="n">
        <v>0.3358797551754806</v>
      </c>
      <c r="CJ8" s="7" t="n">
        <v>0.532698716481898</v>
      </c>
      <c r="CK8" s="7" t="n">
        <v>0.4616879137034938</v>
      </c>
      <c r="CL8" s="7" t="n">
        <v>0.4824196656518821</v>
      </c>
      <c r="CM8" s="7" t="n">
        <v>0.5454665550802149</v>
      </c>
      <c r="CN8" s="7" t="n">
        <v>0.6953680450366109</v>
      </c>
      <c r="CO8" s="7" t="n">
        <v>0.4147473107949697</v>
      </c>
      <c r="CP8" s="7" t="n">
        <v>0.5264313721248798</v>
      </c>
      <c r="CQ8" s="7" t="n">
        <v>0.424168172924193</v>
      </c>
      <c r="CR8" s="7" t="n">
        <v>0.4975780607789811</v>
      </c>
      <c r="CS8" s="7" t="n">
        <v>0.4035085878790452</v>
      </c>
      <c r="CT8" s="7" t="n">
        <v>0.5164509506122292</v>
      </c>
      <c r="CU8" s="7" t="n">
        <v>0.3967308061620896</v>
      </c>
      <c r="CV8" s="7" t="n">
        <v>0.5413531287414663</v>
      </c>
      <c r="CW8" s="7" t="n">
        <v>0.5430191869562709</v>
      </c>
      <c r="CX8" s="7" t="n">
        <v>0.7970885582749372</v>
      </c>
      <c r="CY8" s="7" t="n">
        <v>0.403199125834264</v>
      </c>
      <c r="CZ8" s="7" t="n">
        <v>0.2804449990896536</v>
      </c>
      <c r="DA8" s="7" t="n">
        <v>0.3799150923894677</v>
      </c>
      <c r="DB8" s="7" t="n">
        <v>0.3416434161058241</v>
      </c>
      <c r="DC8" s="7" t="n">
        <v>0.4393326262391747</v>
      </c>
      <c r="DD8" s="7" t="n">
        <v>0.601822482024431</v>
      </c>
      <c r="DE8" s="7" t="n">
        <v>0.5622233861775117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0.4496496462259029</v>
      </c>
      <c r="D9" s="7" t="n">
        <v>0.3422720928708283</v>
      </c>
      <c r="E9" s="7" t="n">
        <v>0.1108019377817139</v>
      </c>
      <c r="F9" s="7" t="n">
        <v>0.1409966498537058</v>
      </c>
      <c r="G9" s="7" t="n">
        <v>0.1856297613182323</v>
      </c>
      <c r="H9" s="7" t="n">
        <v>-0.04359163417270311</v>
      </c>
      <c r="I9" s="7" t="n">
        <v>0.4064354899536896</v>
      </c>
      <c r="J9" s="7" t="n">
        <v>1</v>
      </c>
      <c r="K9" s="7" t="n">
        <v>0.9535537795898031</v>
      </c>
      <c r="L9" s="7" t="n">
        <v>0.001896282884018219</v>
      </c>
      <c r="M9" s="7" t="n">
        <v>-0.1014738049530229</v>
      </c>
      <c r="N9" s="7" t="n">
        <v>0.2727710341057947</v>
      </c>
      <c r="O9" s="7" t="n">
        <v>0.6504465367889961</v>
      </c>
      <c r="P9" s="7" t="n">
        <v>0.6868175281684162</v>
      </c>
      <c r="Q9" s="7" t="n">
        <v>0.5778459554273352</v>
      </c>
      <c r="R9" s="7" t="n">
        <v>0.3335715728095205</v>
      </c>
      <c r="S9" s="7" t="n">
        <v>0.5923739827658558</v>
      </c>
      <c r="T9" s="7" t="n">
        <v>0.4704865979440976</v>
      </c>
      <c r="U9" s="7" t="n">
        <v>-0.05697752616931231</v>
      </c>
      <c r="V9" s="7" t="n">
        <v>0.1798890307453929</v>
      </c>
      <c r="W9" s="7" t="n">
        <v>0.1039452055053788</v>
      </c>
      <c r="X9" s="7" t="n">
        <v>-0.112249699060906</v>
      </c>
      <c r="Y9" s="7" t="n">
        <v>-0.04421419758360759</v>
      </c>
      <c r="Z9" s="7" t="n">
        <v>0.1413669876283242</v>
      </c>
      <c r="AA9" s="7" t="n">
        <v>-0.06458743580684179</v>
      </c>
      <c r="AB9" s="7" t="n">
        <v>-0.1558697252833801</v>
      </c>
      <c r="AC9" s="7" t="n">
        <v>-0.04408999282462025</v>
      </c>
      <c r="AD9" s="7" t="n">
        <v>0.9246708614380852</v>
      </c>
      <c r="AE9" s="7" t="n">
        <v>0.3068372116579534</v>
      </c>
      <c r="AF9" s="7" t="n">
        <v>0.1682017529528802</v>
      </c>
      <c r="AG9" s="7" t="n">
        <v>0.1068630883905028</v>
      </c>
      <c r="AH9" s="7" t="n">
        <v>0.144471601418356</v>
      </c>
      <c r="AI9" s="7" t="n">
        <v>0.3300691036684959</v>
      </c>
      <c r="AJ9" s="7" t="n">
        <v>-0.1064863970535969</v>
      </c>
      <c r="AK9" s="7" t="n">
        <v>0.4077150692762073</v>
      </c>
      <c r="AL9" s="7" t="n">
        <v>0.06020857596308559</v>
      </c>
      <c r="AM9" s="7" t="n">
        <v>-0.01181116398109567</v>
      </c>
      <c r="AN9" s="7" t="n">
        <v>0.1555605241878762</v>
      </c>
      <c r="AO9" s="7" t="n">
        <v>-0.1125461978589353</v>
      </c>
      <c r="AP9" s="7" t="n">
        <v>0.1413673197488629</v>
      </c>
      <c r="AQ9" s="7" t="n">
        <v>0.3336101993234547</v>
      </c>
      <c r="AR9" s="7" t="n">
        <v>0.4559825589215341</v>
      </c>
      <c r="AS9" s="7" t="n">
        <v>0.1880709208599252</v>
      </c>
      <c r="AT9" s="7" t="n">
        <v>0.401016804184796</v>
      </c>
      <c r="AU9" s="7" t="n">
        <v>-0.03750530631279084</v>
      </c>
      <c r="AV9" s="7" t="n">
        <v>0.09345695635607265</v>
      </c>
      <c r="AW9" s="7" t="n">
        <v>-0.1005142929379391</v>
      </c>
      <c r="AX9" s="7" t="n">
        <v>-0.02603036418977302</v>
      </c>
      <c r="AY9" s="7" t="n">
        <v>0.3448055015281289</v>
      </c>
      <c r="AZ9" s="7" t="n">
        <v>0.05549953478310429</v>
      </c>
      <c r="BA9" s="7" t="n">
        <v>0.07914605511286832</v>
      </c>
      <c r="BB9" s="7" t="n">
        <v>0.3356501241900141</v>
      </c>
      <c r="BC9" s="7" t="n">
        <v>0.7042680196485475</v>
      </c>
      <c r="BD9" s="7" t="n">
        <v>0.2839963595337108</v>
      </c>
      <c r="BE9" s="7" t="n">
        <v>0.332724938589982</v>
      </c>
      <c r="BF9" s="7" t="n">
        <v>-0.1503226579133732</v>
      </c>
      <c r="BG9" s="7" t="n">
        <v>0.172568411511605</v>
      </c>
      <c r="BH9" s="7" t="n">
        <v>0.1327744796332253</v>
      </c>
      <c r="BI9" s="7" t="n">
        <v>0.7596231554830177</v>
      </c>
      <c r="BJ9" s="7" t="n">
        <v>0.9140712895654541</v>
      </c>
      <c r="BK9" s="7" t="n">
        <v>-0.09984993032773952</v>
      </c>
      <c r="BL9" s="7" t="n">
        <v>0.123186962927484</v>
      </c>
      <c r="BM9" s="7" t="n">
        <v>-0.006758198222184485</v>
      </c>
      <c r="BN9" s="7" t="n">
        <v>0.2888327578243515</v>
      </c>
      <c r="BO9" s="7" t="n">
        <v>0.838137790928458</v>
      </c>
      <c r="BP9" s="7" t="n">
        <v>0.1446698857352439</v>
      </c>
      <c r="BQ9" s="7" t="n">
        <v>0.7233103972881766</v>
      </c>
      <c r="BR9" s="7" t="n">
        <v>-0.03776127272730576</v>
      </c>
      <c r="BS9" s="7" t="n">
        <v>-0.002529958305409548</v>
      </c>
      <c r="BT9" s="7" t="n">
        <v>0.7309834839585374</v>
      </c>
      <c r="BU9" s="7" t="n">
        <v>0.7408960936378858</v>
      </c>
      <c r="BV9" s="7" t="n">
        <v>0.4926226516454973</v>
      </c>
      <c r="BW9" s="7" t="n">
        <v>0.7323508910667326</v>
      </c>
      <c r="BX9" s="7" t="n">
        <v>0.2543738143833031</v>
      </c>
      <c r="BY9" s="7" t="n">
        <v>-0.03665032588968908</v>
      </c>
      <c r="BZ9" s="7" t="n">
        <v>0.07532926260908242</v>
      </c>
      <c r="CA9" s="7" t="n">
        <v>0.2232057760797387</v>
      </c>
      <c r="CB9" s="7" t="n">
        <v>0.8362290409965079</v>
      </c>
      <c r="CC9" s="7" t="n">
        <v>0.8184217650887748</v>
      </c>
      <c r="CD9" s="7" t="n">
        <v>0.8621908770043647</v>
      </c>
      <c r="CE9" s="7" t="n">
        <v>-0.04422043863865873</v>
      </c>
      <c r="CF9" s="7" t="n">
        <v>-0.06997086964026646</v>
      </c>
      <c r="CG9" s="7" t="n">
        <v>-0.1478069876503336</v>
      </c>
      <c r="CH9" s="7" t="n">
        <v>-0.04025984107337545</v>
      </c>
      <c r="CI9" s="7" t="n">
        <v>0.7429169490026847</v>
      </c>
      <c r="CJ9" s="7" t="n">
        <v>0.870979146539918</v>
      </c>
      <c r="CK9" s="7" t="n">
        <v>0.8962273066792931</v>
      </c>
      <c r="CL9" s="7" t="n">
        <v>-0.07345739596090485</v>
      </c>
      <c r="CM9" s="7" t="n">
        <v>0.8673122052782005</v>
      </c>
      <c r="CN9" s="7" t="n">
        <v>0.5793456151060778</v>
      </c>
      <c r="CO9" s="7" t="n">
        <v>-0.1403954408561867</v>
      </c>
      <c r="CP9" s="7" t="n">
        <v>0.183811320083083</v>
      </c>
      <c r="CQ9" s="7" t="n">
        <v>0.9142636732402787</v>
      </c>
      <c r="CR9" s="7" t="n">
        <v>-0.07615664541901397</v>
      </c>
      <c r="CS9" s="7" t="n">
        <v>0.9350803242772266</v>
      </c>
      <c r="CT9" s="7" t="n">
        <v>0.2523617791892095</v>
      </c>
      <c r="CU9" s="7" t="n">
        <v>0.9345488955627252</v>
      </c>
      <c r="CV9" s="7" t="n">
        <v>0.05423344812746216</v>
      </c>
      <c r="CW9" s="7" t="n">
        <v>0.09335409331869364</v>
      </c>
      <c r="CX9" s="7" t="n">
        <v>0.31683099708429</v>
      </c>
      <c r="CY9" s="7" t="n">
        <v>0.9396193723827472</v>
      </c>
      <c r="CZ9" s="7" t="n">
        <v>0.03377510247676247</v>
      </c>
      <c r="DA9" s="7" t="n">
        <v>0.7119631201224422</v>
      </c>
      <c r="DB9" s="7" t="n">
        <v>-0.01842234283929029</v>
      </c>
      <c r="DC9" s="7" t="n">
        <v>0.2183086636344276</v>
      </c>
      <c r="DD9" s="7" t="n">
        <v>0.5574731372643519</v>
      </c>
      <c r="DE9" s="7" t="n">
        <v>0.3479033800550013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0.5135574233009391</v>
      </c>
      <c r="D10" s="7" t="n">
        <v>0.4227166673819366</v>
      </c>
      <c r="E10" s="7" t="n">
        <v>0.06241430030408949</v>
      </c>
      <c r="F10" s="7" t="n">
        <v>0.2381779738718281</v>
      </c>
      <c r="G10" s="7" t="n">
        <v>0.1981795157225999</v>
      </c>
      <c r="H10" s="7" t="n">
        <v>0.08169806406176369</v>
      </c>
      <c r="I10" s="7" t="n">
        <v>0.5191751913794482</v>
      </c>
      <c r="J10" s="7" t="n">
        <v>0.9535537795898031</v>
      </c>
      <c r="K10" s="7" t="n">
        <v>1</v>
      </c>
      <c r="L10" s="7" t="n">
        <v>0.1909199334882524</v>
      </c>
      <c r="M10" s="7" t="n">
        <v>-0.06259220530019265</v>
      </c>
      <c r="N10" s="7" t="n">
        <v>0.4256258838738605</v>
      </c>
      <c r="O10" s="7" t="n">
        <v>0.7424609871773209</v>
      </c>
      <c r="P10" s="7" t="n">
        <v>0.6781841795229876</v>
      </c>
      <c r="Q10" s="7" t="n">
        <v>0.5615749669121838</v>
      </c>
      <c r="R10" s="7" t="n">
        <v>0.4738144562619206</v>
      </c>
      <c r="S10" s="7" t="n">
        <v>0.7006466080144862</v>
      </c>
      <c r="T10" s="7" t="n">
        <v>0.5863498935309966</v>
      </c>
      <c r="U10" s="7" t="n">
        <v>0.0689460419541038</v>
      </c>
      <c r="V10" s="7" t="n">
        <v>0.1549320515528121</v>
      </c>
      <c r="W10" s="7" t="n">
        <v>0.1090186249668827</v>
      </c>
      <c r="X10" s="7" t="n">
        <v>-0.06499481426607925</v>
      </c>
      <c r="Y10" s="7" t="n">
        <v>0.06819070998256367</v>
      </c>
      <c r="Z10" s="7" t="n">
        <v>0.1633427050657965</v>
      </c>
      <c r="AA10" s="7" t="n">
        <v>0.03782557393368877</v>
      </c>
      <c r="AB10" s="7" t="n">
        <v>0.1010255270169884</v>
      </c>
      <c r="AC10" s="7" t="n">
        <v>0.06758759777806149</v>
      </c>
      <c r="AD10" s="7" t="n">
        <v>0.8987084538665182</v>
      </c>
      <c r="AE10" s="7" t="n">
        <v>0.5142162616645861</v>
      </c>
      <c r="AF10" s="7" t="n">
        <v>0.3899588611874812</v>
      </c>
      <c r="AG10" s="7" t="n">
        <v>0.3272988304851373</v>
      </c>
      <c r="AH10" s="7" t="n">
        <v>0.1827800953172234</v>
      </c>
      <c r="AI10" s="7" t="n">
        <v>0.4949795405410338</v>
      </c>
      <c r="AJ10" s="7" t="n">
        <v>-0.06568104174173271</v>
      </c>
      <c r="AK10" s="7" t="n">
        <v>0.4608931844922273</v>
      </c>
      <c r="AL10" s="7" t="n">
        <v>0.1413606595788121</v>
      </c>
      <c r="AM10" s="7" t="n">
        <v>0.1408156100700404</v>
      </c>
      <c r="AN10" s="7" t="n">
        <v>0.3807389186988985</v>
      </c>
      <c r="AO10" s="7" t="n">
        <v>0.1464275578609624</v>
      </c>
      <c r="AP10" s="7" t="n">
        <v>0.163343029404524</v>
      </c>
      <c r="AQ10" s="7" t="n">
        <v>0.4520979098042308</v>
      </c>
      <c r="AR10" s="7" t="n">
        <v>0.409985580195437</v>
      </c>
      <c r="AS10" s="7" t="n">
        <v>0.3529543256002187</v>
      </c>
      <c r="AT10" s="7" t="n">
        <v>0.4552618513215729</v>
      </c>
      <c r="AU10" s="7" t="n">
        <v>0.191233231422504</v>
      </c>
      <c r="AV10" s="7" t="n">
        <v>0.06809282798054711</v>
      </c>
      <c r="AW10" s="7" t="n">
        <v>-0.06944642065620074</v>
      </c>
      <c r="AX10" s="7" t="n">
        <v>0.1236515858078368</v>
      </c>
      <c r="AY10" s="7" t="n">
        <v>0.3285036326722683</v>
      </c>
      <c r="AZ10" s="7" t="n">
        <v>0.1449832302687224</v>
      </c>
      <c r="BA10" s="7" t="n">
        <v>0.2329009449975861</v>
      </c>
      <c r="BB10" s="7" t="n">
        <v>0.5081204686572559</v>
      </c>
      <c r="BC10" s="7" t="n">
        <v>0.6585365374278624</v>
      </c>
      <c r="BD10" s="7" t="n">
        <v>0.3628353908431223</v>
      </c>
      <c r="BE10" s="7" t="n">
        <v>0.3289834235248217</v>
      </c>
      <c r="BF10" s="7" t="n">
        <v>0.1121929301533205</v>
      </c>
      <c r="BG10" s="7" t="n">
        <v>0.3621076408318014</v>
      </c>
      <c r="BH10" s="7" t="n">
        <v>0.238151633195678</v>
      </c>
      <c r="BI10" s="7" t="n">
        <v>0.7140545160188762</v>
      </c>
      <c r="BJ10" s="7" t="n">
        <v>0.8995119772087664</v>
      </c>
      <c r="BK10" s="7" t="n">
        <v>-0.05497997930566956</v>
      </c>
      <c r="BL10" s="7" t="n">
        <v>0.2104397392622084</v>
      </c>
      <c r="BM10" s="7" t="n">
        <v>0.07808981209952082</v>
      </c>
      <c r="BN10" s="7" t="n">
        <v>0.4321115370197497</v>
      </c>
      <c r="BO10" s="7" t="n">
        <v>0.7904482575556016</v>
      </c>
      <c r="BP10" s="7" t="n">
        <v>0.2325418241901685</v>
      </c>
      <c r="BQ10" s="7" t="n">
        <v>0.768071140100127</v>
      </c>
      <c r="BR10" s="7" t="n">
        <v>0.09230520751090522</v>
      </c>
      <c r="BS10" s="7" t="n">
        <v>0.1350810017425393</v>
      </c>
      <c r="BT10" s="7" t="n">
        <v>0.7205556634949613</v>
      </c>
      <c r="BU10" s="7" t="n">
        <v>0.6912638177657989</v>
      </c>
      <c r="BV10" s="7" t="n">
        <v>0.4539537865496604</v>
      </c>
      <c r="BW10" s="7" t="n">
        <v>0.6769156697251639</v>
      </c>
      <c r="BX10" s="7" t="n">
        <v>0.2031805318990712</v>
      </c>
      <c r="BY10" s="7" t="n">
        <v>0.1936198712439283</v>
      </c>
      <c r="BZ10" s="7" t="n">
        <v>0.1807709676827347</v>
      </c>
      <c r="CA10" s="7" t="n">
        <v>0.3777947085230332</v>
      </c>
      <c r="CB10" s="7" t="n">
        <v>0.7861808390994719</v>
      </c>
      <c r="CC10" s="7" t="n">
        <v>0.8090303995528243</v>
      </c>
      <c r="CD10" s="7" t="n">
        <v>0.8643775294424284</v>
      </c>
      <c r="CE10" s="7" t="n">
        <v>0.01757702500743689</v>
      </c>
      <c r="CF10" s="7" t="n">
        <v>0.03715028133757668</v>
      </c>
      <c r="CG10" s="7" t="n">
        <v>0.114687288399083</v>
      </c>
      <c r="CH10" s="7" t="n">
        <v>0.09340728134270525</v>
      </c>
      <c r="CI10" s="7" t="n">
        <v>0.7180292380141151</v>
      </c>
      <c r="CJ10" s="7" t="n">
        <v>0.8814819857620804</v>
      </c>
      <c r="CK10" s="7" t="n">
        <v>0.8838991483805836</v>
      </c>
      <c r="CL10" s="7" t="n">
        <v>0.08507760060820967</v>
      </c>
      <c r="CM10" s="7" t="n">
        <v>0.8659840533705959</v>
      </c>
      <c r="CN10" s="7" t="n">
        <v>0.7553103882252891</v>
      </c>
      <c r="CO10" s="7" t="n">
        <v>0.1135379428318898</v>
      </c>
      <c r="CP10" s="7" t="n">
        <v>0.2194397027028954</v>
      </c>
      <c r="CQ10" s="7" t="n">
        <v>0.9063201871028331</v>
      </c>
      <c r="CR10" s="7" t="n">
        <v>0.1552767899756436</v>
      </c>
      <c r="CS10" s="7" t="n">
        <v>0.9172380590320389</v>
      </c>
      <c r="CT10" s="7" t="n">
        <v>0.2049504980761525</v>
      </c>
      <c r="CU10" s="7" t="n">
        <v>0.9150723587520225</v>
      </c>
      <c r="CV10" s="7" t="n">
        <v>0.2123565881897852</v>
      </c>
      <c r="CW10" s="7" t="n">
        <v>0.06657303946260792</v>
      </c>
      <c r="CX10" s="7" t="n">
        <v>0.3746307466997812</v>
      </c>
      <c r="CY10" s="7" t="n">
        <v>0.9170246368449466</v>
      </c>
      <c r="CZ10" s="7" t="n">
        <v>0.06859207666015754</v>
      </c>
      <c r="DA10" s="7" t="n">
        <v>0.6613835104604152</v>
      </c>
      <c r="DB10" s="7" t="n">
        <v>0.1137421007636318</v>
      </c>
      <c r="DC10" s="7" t="n">
        <v>0.173117546209171</v>
      </c>
      <c r="DD10" s="7" t="n">
        <v>0.6402654110141554</v>
      </c>
      <c r="DE10" s="7" t="n">
        <v>0.2983005945344201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0.4835339714033027</v>
      </c>
      <c r="D11" s="7" t="n">
        <v>0.5799533310082748</v>
      </c>
      <c r="E11" s="7" t="n">
        <v>-0.03921753441593983</v>
      </c>
      <c r="F11" s="7" t="n">
        <v>0.6572722200751328</v>
      </c>
      <c r="G11" s="7" t="n">
        <v>0.2591431450201933</v>
      </c>
      <c r="H11" s="7" t="n">
        <v>0.7208800477528364</v>
      </c>
      <c r="I11" s="7" t="n">
        <v>0.6916953834393601</v>
      </c>
      <c r="J11" s="7" t="n">
        <v>0.001896282884018219</v>
      </c>
      <c r="K11" s="7" t="n">
        <v>0.1909199334882524</v>
      </c>
      <c r="L11" s="7" t="n">
        <v>1</v>
      </c>
      <c r="M11" s="7" t="n">
        <v>0.4751205018633561</v>
      </c>
      <c r="N11" s="7" t="n">
        <v>0.7288646360268636</v>
      </c>
      <c r="O11" s="7" t="n">
        <v>0.5033860048081338</v>
      </c>
      <c r="P11" s="7" t="n">
        <v>0.2227935379048476</v>
      </c>
      <c r="Q11" s="7" t="n">
        <v>0.1415894238146659</v>
      </c>
      <c r="R11" s="7" t="n">
        <v>0.7947762933422976</v>
      </c>
      <c r="S11" s="7" t="n">
        <v>0.5696916347025182</v>
      </c>
      <c r="T11" s="7" t="n">
        <v>0.686219809893911</v>
      </c>
      <c r="U11" s="7" t="n">
        <v>0.5790225653545655</v>
      </c>
      <c r="V11" s="7" t="n">
        <v>0.09794707134997252</v>
      </c>
      <c r="W11" s="7" t="n">
        <v>0.2404830335357526</v>
      </c>
      <c r="X11" s="7" t="n">
        <v>0.4824028955511931</v>
      </c>
      <c r="Y11" s="7" t="n">
        <v>0.5088111364785105</v>
      </c>
      <c r="Z11" s="7" t="n">
        <v>0.3265663102299313</v>
      </c>
      <c r="AA11" s="7" t="n">
        <v>0.5110635033095141</v>
      </c>
      <c r="AB11" s="7" t="n">
        <v>0.7314710796257385</v>
      </c>
      <c r="AC11" s="7" t="n">
        <v>0.5033668748624386</v>
      </c>
      <c r="AD11" s="7" t="n">
        <v>0.07648420571432085</v>
      </c>
      <c r="AE11" s="7" t="n">
        <v>0.7558362235305017</v>
      </c>
      <c r="AF11" s="7" t="n">
        <v>0.799505024852799</v>
      </c>
      <c r="AG11" s="7" t="n">
        <v>0.7574587349084831</v>
      </c>
      <c r="AH11" s="7" t="n">
        <v>0.5781436252919249</v>
      </c>
      <c r="AI11" s="7" t="n">
        <v>0.8193562123125846</v>
      </c>
      <c r="AJ11" s="7" t="n">
        <v>0.478374591323857</v>
      </c>
      <c r="AK11" s="7" t="n">
        <v>0.3309196919432145</v>
      </c>
      <c r="AL11" s="7" t="n">
        <v>0.2235233949974766</v>
      </c>
      <c r="AM11" s="7" t="n">
        <v>0.5703859759647181</v>
      </c>
      <c r="AN11" s="7" t="n">
        <v>0.7903128038986168</v>
      </c>
      <c r="AO11" s="7" t="n">
        <v>0.7700742946113881</v>
      </c>
      <c r="AP11" s="7" t="n">
        <v>0.3265664625818691</v>
      </c>
      <c r="AQ11" s="7" t="n">
        <v>0.3796942517432971</v>
      </c>
      <c r="AR11" s="7" t="n">
        <v>-0.1514518984691016</v>
      </c>
      <c r="AS11" s="7" t="n">
        <v>0.5013591259368274</v>
      </c>
      <c r="AT11" s="7" t="n">
        <v>0.3320532366461208</v>
      </c>
      <c r="AU11" s="7" t="n">
        <v>0.8212020874198604</v>
      </c>
      <c r="AV11" s="7" t="n">
        <v>0.09829995735567901</v>
      </c>
      <c r="AW11" s="7" t="n">
        <v>0.4408672152455348</v>
      </c>
      <c r="AX11" s="7" t="n">
        <v>0.605404623991436</v>
      </c>
      <c r="AY11" s="7" t="n">
        <v>0.0482558235803604</v>
      </c>
      <c r="AZ11" s="7" t="n">
        <v>0.4719332622504885</v>
      </c>
      <c r="BA11" s="7" t="n">
        <v>0.7837517197128916</v>
      </c>
      <c r="BB11" s="7" t="n">
        <v>0.7479716080852568</v>
      </c>
      <c r="BC11" s="7" t="n">
        <v>0.02216970150838641</v>
      </c>
      <c r="BD11" s="7" t="n">
        <v>0.5564356169143755</v>
      </c>
      <c r="BE11" s="7" t="n">
        <v>0.113431454741939</v>
      </c>
      <c r="BF11" s="7" t="n">
        <v>0.7282980105317656</v>
      </c>
      <c r="BG11" s="7" t="n">
        <v>0.8098532666531076</v>
      </c>
      <c r="BH11" s="7" t="n">
        <v>0.4788555151780489</v>
      </c>
      <c r="BI11" s="7" t="n">
        <v>0.0104961507365818</v>
      </c>
      <c r="BJ11" s="7" t="n">
        <v>0.09700548650799588</v>
      </c>
      <c r="BK11" s="7" t="n">
        <v>0.486600049580703</v>
      </c>
      <c r="BL11" s="7" t="n">
        <v>0.6254432425449465</v>
      </c>
      <c r="BM11" s="7" t="n">
        <v>0.3760387296979762</v>
      </c>
      <c r="BN11" s="7" t="n">
        <v>0.7050104520820056</v>
      </c>
      <c r="BO11" s="7" t="n">
        <v>-0.005884666033265291</v>
      </c>
      <c r="BP11" s="7" t="n">
        <v>0.5904485952129435</v>
      </c>
      <c r="BQ11" s="7" t="n">
        <v>0.3588210346158252</v>
      </c>
      <c r="BR11" s="7" t="n">
        <v>0.4904907854821413</v>
      </c>
      <c r="BS11" s="7" t="n">
        <v>0.515863092302711</v>
      </c>
      <c r="BT11" s="7" t="n">
        <v>0.04016733133735939</v>
      </c>
      <c r="BU11" s="7" t="n">
        <v>-0.05095593881434021</v>
      </c>
      <c r="BV11" s="7" t="n">
        <v>-0.1647692888622781</v>
      </c>
      <c r="BW11" s="7" t="n">
        <v>-0.04799378132106748</v>
      </c>
      <c r="BX11" s="7" t="n">
        <v>-0.06486232618293293</v>
      </c>
      <c r="BY11" s="7" t="n">
        <v>0.8204580020735753</v>
      </c>
      <c r="BZ11" s="7" t="n">
        <v>0.6966162544665916</v>
      </c>
      <c r="CA11" s="7" t="n">
        <v>0.471221176718583</v>
      </c>
      <c r="CB11" s="7" t="n">
        <v>-0.01171442073912811</v>
      </c>
      <c r="CC11" s="7" t="n">
        <v>0.03921685995379988</v>
      </c>
      <c r="CD11" s="7" t="n">
        <v>0.194590134330876</v>
      </c>
      <c r="CE11" s="7" t="n">
        <v>0.6045083954734412</v>
      </c>
      <c r="CF11" s="7" t="n">
        <v>0.5051078893192966</v>
      </c>
      <c r="CG11" s="7" t="n">
        <v>0.6392511334630309</v>
      </c>
      <c r="CH11" s="7" t="n">
        <v>0.5025377165297708</v>
      </c>
      <c r="CI11" s="7" t="n">
        <v>0.01387535809258935</v>
      </c>
      <c r="CJ11" s="7" t="n">
        <v>0.1841582577354014</v>
      </c>
      <c r="CK11" s="7" t="n">
        <v>0.1236587632902233</v>
      </c>
      <c r="CL11" s="7" t="n">
        <v>0.6205405933456412</v>
      </c>
      <c r="CM11" s="7" t="n">
        <v>0.2020451884556703</v>
      </c>
      <c r="CN11" s="7" t="n">
        <v>0.6208742185840783</v>
      </c>
      <c r="CO11" s="7" t="n">
        <v>0.7497362993760287</v>
      </c>
      <c r="CP11" s="7" t="n">
        <v>0.3757416079724238</v>
      </c>
      <c r="CQ11" s="7" t="n">
        <v>0.1234397910888356</v>
      </c>
      <c r="CR11" s="7" t="n">
        <v>0.796024667911251</v>
      </c>
      <c r="CS11" s="7" t="n">
        <v>0.0829914098949176</v>
      </c>
      <c r="CT11" s="7" t="n">
        <v>0.03463913381394042</v>
      </c>
      <c r="CU11" s="7" t="n">
        <v>0.07273466981234035</v>
      </c>
      <c r="CV11" s="7" t="n">
        <v>0.7861551423535531</v>
      </c>
      <c r="CW11" s="7" t="n">
        <v>0.09859082948364524</v>
      </c>
      <c r="CX11" s="7" t="n">
        <v>0.3959558673348431</v>
      </c>
      <c r="CY11" s="7" t="n">
        <v>0.07769143083150742</v>
      </c>
      <c r="CZ11" s="7" t="n">
        <v>0.06863281809407359</v>
      </c>
      <c r="DA11" s="7" t="n">
        <v>0.004960439135450944</v>
      </c>
      <c r="DB11" s="7" t="n">
        <v>0.4811988569824083</v>
      </c>
      <c r="DC11" s="7" t="n">
        <v>-0.05136203149931474</v>
      </c>
      <c r="DD11" s="7" t="n">
        <v>0.4166414099098609</v>
      </c>
      <c r="DE11" s="7" t="n">
        <v>-0.01248122652587124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0.3360022125343936</v>
      </c>
      <c r="D12" s="7" t="n">
        <v>0.5083170123502693</v>
      </c>
      <c r="E12" s="7" t="n">
        <v>0.005351388538731593</v>
      </c>
      <c r="F12" s="7" t="n">
        <v>0.6220097657981123</v>
      </c>
      <c r="G12" s="7" t="n">
        <v>0.2385444037819408</v>
      </c>
      <c r="H12" s="7" t="n">
        <v>0.8057759097349618</v>
      </c>
      <c r="I12" s="7" t="n">
        <v>0.5435874284505339</v>
      </c>
      <c r="J12" s="7" t="n">
        <v>-0.1014738049530229</v>
      </c>
      <c r="K12" s="7" t="n">
        <v>-0.06259220530019265</v>
      </c>
      <c r="L12" s="7" t="n">
        <v>0.4751205018633561</v>
      </c>
      <c r="M12" s="7" t="n">
        <v>1</v>
      </c>
      <c r="N12" s="7" t="n">
        <v>0.177267163352759</v>
      </c>
      <c r="O12" s="7" t="n">
        <v>0.1230323859462255</v>
      </c>
      <c r="P12" s="7" t="n">
        <v>0.09940175625794863</v>
      </c>
      <c r="Q12" s="7" t="n">
        <v>0.0693943209462124</v>
      </c>
      <c r="R12" s="7" t="n">
        <v>0.5388918737749934</v>
      </c>
      <c r="S12" s="7" t="n">
        <v>0.2340481739316522</v>
      </c>
      <c r="T12" s="7" t="n">
        <v>0.4839147013332066</v>
      </c>
      <c r="U12" s="7" t="n">
        <v>0.4471472506353251</v>
      </c>
      <c r="V12" s="7" t="n">
        <v>0.08336097644683932</v>
      </c>
      <c r="W12" s="7" t="n">
        <v>0.2086104545103037</v>
      </c>
      <c r="X12" s="7" t="n">
        <v>0.9848938419510028</v>
      </c>
      <c r="Y12" s="7" t="n">
        <v>0.3705643567778142</v>
      </c>
      <c r="Z12" s="7" t="n">
        <v>0.2139985258664864</v>
      </c>
      <c r="AA12" s="7" t="n">
        <v>0.5634782259643224</v>
      </c>
      <c r="AB12" s="7" t="n">
        <v>0.2526773419770208</v>
      </c>
      <c r="AC12" s="7" t="n">
        <v>0.3648777662498564</v>
      </c>
      <c r="AD12" s="7" t="n">
        <v>-0.05051333498485424</v>
      </c>
      <c r="AE12" s="7" t="n">
        <v>0.3493494847276263</v>
      </c>
      <c r="AF12" s="7" t="n">
        <v>0.4087247235485005</v>
      </c>
      <c r="AG12" s="7" t="n">
        <v>0.3590610618033988</v>
      </c>
      <c r="AH12" s="7" t="n">
        <v>0.7786398511748496</v>
      </c>
      <c r="AI12" s="7" t="n">
        <v>0.5766736886555354</v>
      </c>
      <c r="AJ12" s="7" t="n">
        <v>0.9992535410272759</v>
      </c>
      <c r="AK12" s="7" t="n">
        <v>0.2458402942732769</v>
      </c>
      <c r="AL12" s="7" t="n">
        <v>0.03983218212345437</v>
      </c>
      <c r="AM12" s="7" t="n">
        <v>0.2986049773486501</v>
      </c>
      <c r="AN12" s="7" t="n">
        <v>0.3581250743988559</v>
      </c>
      <c r="AO12" s="7" t="n">
        <v>0.235943486823987</v>
      </c>
      <c r="AP12" s="7" t="n">
        <v>0.2139984033979641</v>
      </c>
      <c r="AQ12" s="7" t="n">
        <v>0.07820468570950036</v>
      </c>
      <c r="AR12" s="7" t="n">
        <v>-0.1669464482014664</v>
      </c>
      <c r="AS12" s="7" t="n">
        <v>0.168479185674579</v>
      </c>
      <c r="AT12" s="7" t="n">
        <v>0.2580959298954404</v>
      </c>
      <c r="AU12" s="7" t="n">
        <v>0.2378505489938081</v>
      </c>
      <c r="AV12" s="7" t="n">
        <v>0.1609326547617582</v>
      </c>
      <c r="AW12" s="7" t="n">
        <v>0.9872752162325156</v>
      </c>
      <c r="AX12" s="7" t="n">
        <v>0.384545344674857</v>
      </c>
      <c r="AY12" s="7" t="n">
        <v>0.05189361537807839</v>
      </c>
      <c r="AZ12" s="7" t="n">
        <v>0.3041603548964718</v>
      </c>
      <c r="BA12" s="7" t="n">
        <v>0.6605146297475433</v>
      </c>
      <c r="BB12" s="7" t="n">
        <v>0.1936218336383125</v>
      </c>
      <c r="BC12" s="7" t="n">
        <v>0.07083788111908947</v>
      </c>
      <c r="BD12" s="7" t="n">
        <v>0.2044568319364756</v>
      </c>
      <c r="BE12" s="7" t="n">
        <v>0.1325339724937901</v>
      </c>
      <c r="BF12" s="7" t="n">
        <v>0.2240454988767336</v>
      </c>
      <c r="BG12" s="7" t="n">
        <v>0.1751125612723191</v>
      </c>
      <c r="BH12" s="7" t="n">
        <v>0.4897633951532482</v>
      </c>
      <c r="BI12" s="7" t="n">
        <v>0.01827888941435328</v>
      </c>
      <c r="BJ12" s="7" t="n">
        <v>-0.08720828217714401</v>
      </c>
      <c r="BK12" s="7" t="n">
        <v>0.997558494920473</v>
      </c>
      <c r="BL12" s="7" t="n">
        <v>0.4858115042801723</v>
      </c>
      <c r="BM12" s="7" t="n">
        <v>0.4767263554441153</v>
      </c>
      <c r="BN12" s="7" t="n">
        <v>0.1653633320385374</v>
      </c>
      <c r="BO12" s="7" t="n">
        <v>-0.03430199232615221</v>
      </c>
      <c r="BP12" s="7" t="n">
        <v>0.5014906434216945</v>
      </c>
      <c r="BQ12" s="7" t="n">
        <v>0.0778156773377352</v>
      </c>
      <c r="BR12" s="7" t="n">
        <v>0.2961775224030707</v>
      </c>
      <c r="BS12" s="7" t="n">
        <v>0.2681736186262474</v>
      </c>
      <c r="BT12" s="7" t="n">
        <v>-0.1298598096506461</v>
      </c>
      <c r="BU12" s="7" t="n">
        <v>-0.04006546756715385</v>
      </c>
      <c r="BV12" s="7" t="n">
        <v>-0.1851982971725099</v>
      </c>
      <c r="BW12" s="7" t="n">
        <v>-0.03075724714872538</v>
      </c>
      <c r="BX12" s="7" t="n">
        <v>-0.02883745472252706</v>
      </c>
      <c r="BY12" s="7" t="n">
        <v>0.2338248041876575</v>
      </c>
      <c r="BZ12" s="7" t="n">
        <v>0.4302247145424257</v>
      </c>
      <c r="CA12" s="7" t="n">
        <v>0.1651986308724403</v>
      </c>
      <c r="CB12" s="7" t="n">
        <v>-0.0244556764788863</v>
      </c>
      <c r="CC12" s="7" t="n">
        <v>-0.1105843093653683</v>
      </c>
      <c r="CD12" s="7" t="n">
        <v>0.05357983336518675</v>
      </c>
      <c r="CE12" s="7" t="n">
        <v>0.935211513849284</v>
      </c>
      <c r="CF12" s="7" t="n">
        <v>0.4088777129419</v>
      </c>
      <c r="CG12" s="7" t="n">
        <v>0.1891493620298756</v>
      </c>
      <c r="CH12" s="7" t="n">
        <v>0.2424319282918631</v>
      </c>
      <c r="CI12" s="7" t="n">
        <v>-0.1812483896107255</v>
      </c>
      <c r="CJ12" s="7" t="n">
        <v>-0.00655274098321137</v>
      </c>
      <c r="CK12" s="7" t="n">
        <v>-0.07717185960521918</v>
      </c>
      <c r="CL12" s="7" t="n">
        <v>0.4135305964738657</v>
      </c>
      <c r="CM12" s="7" t="n">
        <v>0.07990649363846802</v>
      </c>
      <c r="CN12" s="7" t="n">
        <v>0.2008979847402836</v>
      </c>
      <c r="CO12" s="7" t="n">
        <v>0.1897614135834245</v>
      </c>
      <c r="CP12" s="7" t="n">
        <v>0.2062307681062982</v>
      </c>
      <c r="CQ12" s="7" t="n">
        <v>-0.0871317070473521</v>
      </c>
      <c r="CR12" s="7" t="n">
        <v>0.2423050388045269</v>
      </c>
      <c r="CS12" s="7" t="n">
        <v>-0.1077419972511196</v>
      </c>
      <c r="CT12" s="7" t="n">
        <v>0.07460755894390213</v>
      </c>
      <c r="CU12" s="7" t="n">
        <v>-0.1142683657697361</v>
      </c>
      <c r="CV12" s="7" t="n">
        <v>0.3966237573591166</v>
      </c>
      <c r="CW12" s="7" t="n">
        <v>0.166110102787899</v>
      </c>
      <c r="CX12" s="7" t="n">
        <v>0.298183810898569</v>
      </c>
      <c r="CY12" s="7" t="n">
        <v>-0.09871890190517335</v>
      </c>
      <c r="CZ12" s="7" t="n">
        <v>-0.03226164760852486</v>
      </c>
      <c r="DA12" s="7" t="n">
        <v>0.0481992038495499</v>
      </c>
      <c r="DB12" s="7" t="n">
        <v>0.3323399813786544</v>
      </c>
      <c r="DC12" s="7" t="n">
        <v>-0.03393918610235398</v>
      </c>
      <c r="DD12" s="7" t="n">
        <v>0.1397495455772681</v>
      </c>
      <c r="DE12" s="7" t="n">
        <v>0.03552132539384666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0.6218228420096269</v>
      </c>
      <c r="D13" s="7" t="n">
        <v>0.6389399461566279</v>
      </c>
      <c r="E13" s="7" t="n">
        <v>0.1785226350336992</v>
      </c>
      <c r="F13" s="7" t="n">
        <v>0.6181087983861403</v>
      </c>
      <c r="G13" s="7" t="n">
        <v>0.3674305242855666</v>
      </c>
      <c r="H13" s="7" t="n">
        <v>0.4581622797535845</v>
      </c>
      <c r="I13" s="7" t="n">
        <v>0.6924723609638849</v>
      </c>
      <c r="J13" s="7" t="n">
        <v>0.2727710341057947</v>
      </c>
      <c r="K13" s="7" t="n">
        <v>0.4256258838738605</v>
      </c>
      <c r="L13" s="7" t="n">
        <v>0.7288646360268636</v>
      </c>
      <c r="M13" s="7" t="n">
        <v>0.177267163352759</v>
      </c>
      <c r="N13" s="7" t="n">
        <v>1</v>
      </c>
      <c r="O13" s="7" t="n">
        <v>0.6360394707492721</v>
      </c>
      <c r="P13" s="7" t="n">
        <v>0.4560821985893609</v>
      </c>
      <c r="Q13" s="7" t="n">
        <v>0.4168390566202141</v>
      </c>
      <c r="R13" s="7" t="n">
        <v>0.7423700054114096</v>
      </c>
      <c r="S13" s="7" t="n">
        <v>0.6760300885482521</v>
      </c>
      <c r="T13" s="7" t="n">
        <v>0.7145908921358508</v>
      </c>
      <c r="U13" s="7" t="n">
        <v>0.4462295059877909</v>
      </c>
      <c r="V13" s="7" t="n">
        <v>0.2810620277487953</v>
      </c>
      <c r="W13" s="7" t="n">
        <v>0.3815095148857663</v>
      </c>
      <c r="X13" s="7" t="n">
        <v>0.1847040139905178</v>
      </c>
      <c r="Y13" s="7" t="n">
        <v>0.3781015335480069</v>
      </c>
      <c r="Z13" s="7" t="n">
        <v>0.2359408377942648</v>
      </c>
      <c r="AA13" s="7" t="n">
        <v>0.3163216565770631</v>
      </c>
      <c r="AB13" s="7" t="n">
        <v>0.5886168971396524</v>
      </c>
      <c r="AC13" s="7" t="n">
        <v>0.382042099454648</v>
      </c>
      <c r="AD13" s="7" t="n">
        <v>0.3112963271147369</v>
      </c>
      <c r="AE13" s="7" t="n">
        <v>0.6973368996230941</v>
      </c>
      <c r="AF13" s="7" t="n">
        <v>0.6810558795297951</v>
      </c>
      <c r="AG13" s="7" t="n">
        <v>0.6435788968237232</v>
      </c>
      <c r="AH13" s="7" t="n">
        <v>0.3599002949753916</v>
      </c>
      <c r="AI13" s="7" t="n">
        <v>0.6725389574274936</v>
      </c>
      <c r="AJ13" s="7" t="n">
        <v>0.1742604004397946</v>
      </c>
      <c r="AK13" s="7" t="n">
        <v>0.3919133869593861</v>
      </c>
      <c r="AL13" s="7" t="n">
        <v>0.31679458797515</v>
      </c>
      <c r="AM13" s="7" t="n">
        <v>0.4660205926777489</v>
      </c>
      <c r="AN13" s="7" t="n">
        <v>0.6787118992089068</v>
      </c>
      <c r="AO13" s="7" t="n">
        <v>0.6515221399394918</v>
      </c>
      <c r="AP13" s="7" t="n">
        <v>0.2359410894593777</v>
      </c>
      <c r="AQ13" s="7" t="n">
        <v>0.523992937769665</v>
      </c>
      <c r="AR13" s="7" t="n">
        <v>0.09105740834107862</v>
      </c>
      <c r="AS13" s="7" t="n">
        <v>0.5372616289206675</v>
      </c>
      <c r="AT13" s="7" t="n">
        <v>0.3879363293877776</v>
      </c>
      <c r="AU13" s="7" t="n">
        <v>0.7066834141362101</v>
      </c>
      <c r="AV13" s="7" t="n">
        <v>0.2460583923151269</v>
      </c>
      <c r="AW13" s="7" t="n">
        <v>0.1361906113994215</v>
      </c>
      <c r="AX13" s="7" t="n">
        <v>0.4625935471529157</v>
      </c>
      <c r="AY13" s="7" t="n">
        <v>0.3510199478340002</v>
      </c>
      <c r="AZ13" s="7" t="n">
        <v>0.4858357149719388</v>
      </c>
      <c r="BA13" s="7" t="n">
        <v>0.6869308714910471</v>
      </c>
      <c r="BB13" s="7" t="n">
        <v>0.8502040292364379</v>
      </c>
      <c r="BC13" s="7" t="n">
        <v>0.1622011431160284</v>
      </c>
      <c r="BD13" s="7" t="n">
        <v>0.6873506811644323</v>
      </c>
      <c r="BE13" s="7" t="n">
        <v>0.3794863346784872</v>
      </c>
      <c r="BF13" s="7" t="n">
        <v>0.5971614027304722</v>
      </c>
      <c r="BG13" s="7" t="n">
        <v>0.8900333329724959</v>
      </c>
      <c r="BH13" s="7" t="n">
        <v>0.297134046235228</v>
      </c>
      <c r="BI13" s="7" t="n">
        <v>0.1828658578765445</v>
      </c>
      <c r="BJ13" s="7" t="n">
        <v>0.3431398086940516</v>
      </c>
      <c r="BK13" s="7" t="n">
        <v>0.1841931452343159</v>
      </c>
      <c r="BL13" s="7" t="n">
        <v>0.3721510782442118</v>
      </c>
      <c r="BM13" s="7" t="n">
        <v>0.2185670388476881</v>
      </c>
      <c r="BN13" s="7" t="n">
        <v>0.9936372750886661</v>
      </c>
      <c r="BO13" s="7" t="n">
        <v>0.2002881385521355</v>
      </c>
      <c r="BP13" s="7" t="n">
        <v>0.5198225451997512</v>
      </c>
      <c r="BQ13" s="7" t="n">
        <v>0.4611356891819301</v>
      </c>
      <c r="BR13" s="7" t="n">
        <v>0.380528475893777</v>
      </c>
      <c r="BS13" s="7" t="n">
        <v>0.4233839620406261</v>
      </c>
      <c r="BT13" s="7" t="n">
        <v>0.3236067633242965</v>
      </c>
      <c r="BU13" s="7" t="n">
        <v>0.1535422375521736</v>
      </c>
      <c r="BV13" s="7" t="n">
        <v>0.106365966141182</v>
      </c>
      <c r="BW13" s="7" t="n">
        <v>0.1567657953763925</v>
      </c>
      <c r="BX13" s="7" t="n">
        <v>0.1930492671211965</v>
      </c>
      <c r="BY13" s="7" t="n">
        <v>0.7030655577839099</v>
      </c>
      <c r="BZ13" s="7" t="n">
        <v>0.5530626338218986</v>
      </c>
      <c r="CA13" s="7" t="n">
        <v>0.5394693434571785</v>
      </c>
      <c r="CB13" s="7" t="n">
        <v>0.1924470593394544</v>
      </c>
      <c r="CC13" s="7" t="n">
        <v>0.2674748218232372</v>
      </c>
      <c r="CD13" s="7" t="n">
        <v>0.3783996228139999</v>
      </c>
      <c r="CE13" s="7" t="n">
        <v>0.2819452585996011</v>
      </c>
      <c r="CF13" s="7" t="n">
        <v>0.3523373991725488</v>
      </c>
      <c r="CG13" s="7" t="n">
        <v>0.5189584759490374</v>
      </c>
      <c r="CH13" s="7" t="n">
        <v>0.39375201738681</v>
      </c>
      <c r="CI13" s="7" t="n">
        <v>0.234230831009019</v>
      </c>
      <c r="CJ13" s="7" t="n">
        <v>0.3668095184400051</v>
      </c>
      <c r="CK13" s="7" t="n">
        <v>0.3611495073834695</v>
      </c>
      <c r="CL13" s="7" t="n">
        <v>0.4750034194151201</v>
      </c>
      <c r="CM13" s="7" t="n">
        <v>0.3590155751835069</v>
      </c>
      <c r="CN13" s="7" t="n">
        <v>0.6817631821902858</v>
      </c>
      <c r="CO13" s="7" t="n">
        <v>0.6177184834960676</v>
      </c>
      <c r="CP13" s="7" t="n">
        <v>0.3042208120353661</v>
      </c>
      <c r="CQ13" s="7" t="n">
        <v>0.3716526163973071</v>
      </c>
      <c r="CR13" s="7" t="n">
        <v>0.6596749273871892</v>
      </c>
      <c r="CS13" s="7" t="n">
        <v>0.3443684258626176</v>
      </c>
      <c r="CT13" s="7" t="n">
        <v>0.3033395676943783</v>
      </c>
      <c r="CU13" s="7" t="n">
        <v>0.3357557123363473</v>
      </c>
      <c r="CV13" s="7" t="n">
        <v>0.5637890707086635</v>
      </c>
      <c r="CW13" s="7" t="n">
        <v>0.2461696315181616</v>
      </c>
      <c r="CX13" s="7" t="n">
        <v>0.4463348683063242</v>
      </c>
      <c r="CY13" s="7" t="n">
        <v>0.3359975719850427</v>
      </c>
      <c r="CZ13" s="7" t="n">
        <v>0.1615680534292907</v>
      </c>
      <c r="DA13" s="7" t="n">
        <v>0.1636686064712618</v>
      </c>
      <c r="DB13" s="7" t="n">
        <v>0.3274174269229796</v>
      </c>
      <c r="DC13" s="7" t="n">
        <v>0.1976396665526376</v>
      </c>
      <c r="DD13" s="7" t="n">
        <v>0.4439140664525758</v>
      </c>
      <c r="DE13" s="7" t="n">
        <v>0.2518995938244587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0.6962360314525891</v>
      </c>
      <c r="D14" s="7" t="n">
        <v>0.5709251044679765</v>
      </c>
      <c r="E14" s="7" t="n">
        <v>0.1867405572302068</v>
      </c>
      <c r="F14" s="7" t="n">
        <v>0.4376538893195809</v>
      </c>
      <c r="G14" s="7" t="n">
        <v>0.2770550026201346</v>
      </c>
      <c r="H14" s="7" t="n">
        <v>0.4114810078617714</v>
      </c>
      <c r="I14" s="7" t="n">
        <v>0.6751480573403731</v>
      </c>
      <c r="J14" s="7" t="n">
        <v>0.6504465367889961</v>
      </c>
      <c r="K14" s="7" t="n">
        <v>0.7424609871773209</v>
      </c>
      <c r="L14" s="7" t="n">
        <v>0.5033860048081338</v>
      </c>
      <c r="M14" s="7" t="n">
        <v>0.1230323859462255</v>
      </c>
      <c r="N14" s="7" t="n">
        <v>0.6360394707492721</v>
      </c>
      <c r="O14" s="7" t="n">
        <v>1</v>
      </c>
      <c r="P14" s="7" t="n">
        <v>0.7039572727079629</v>
      </c>
      <c r="Q14" s="7" t="n">
        <v>0.6010851024522578</v>
      </c>
      <c r="R14" s="7" t="n">
        <v>0.6709924986616224</v>
      </c>
      <c r="S14" s="7" t="n">
        <v>0.9574648084447859</v>
      </c>
      <c r="T14" s="7" t="n">
        <v>0.7743550384016913</v>
      </c>
      <c r="U14" s="7" t="n">
        <v>0.4176464203779006</v>
      </c>
      <c r="V14" s="7" t="n">
        <v>0.3243558365601354</v>
      </c>
      <c r="W14" s="7" t="n">
        <v>0.2134347502839204</v>
      </c>
      <c r="X14" s="7" t="n">
        <v>0.1128008199116145</v>
      </c>
      <c r="Y14" s="7" t="n">
        <v>0.412370046626421</v>
      </c>
      <c r="Z14" s="7" t="n">
        <v>0.2118539343587047</v>
      </c>
      <c r="AA14" s="7" t="n">
        <v>0.2459270480769599</v>
      </c>
      <c r="AB14" s="7" t="n">
        <v>0.3026166302639006</v>
      </c>
      <c r="AC14" s="7" t="n">
        <v>0.4100383087309293</v>
      </c>
      <c r="AD14" s="7" t="n">
        <v>0.7166980427925702</v>
      </c>
      <c r="AE14" s="7" t="n">
        <v>0.6995212411272747</v>
      </c>
      <c r="AF14" s="7" t="n">
        <v>0.5855302397416906</v>
      </c>
      <c r="AG14" s="7" t="n">
        <v>0.536934429561169</v>
      </c>
      <c r="AH14" s="7" t="n">
        <v>0.3619528473245698</v>
      </c>
      <c r="AI14" s="7" t="n">
        <v>0.6714095834161099</v>
      </c>
      <c r="AJ14" s="7" t="n">
        <v>0.1186990612237159</v>
      </c>
      <c r="AK14" s="7" t="n">
        <v>0.4609114391238583</v>
      </c>
      <c r="AL14" s="7" t="n">
        <v>0.3158675643625112</v>
      </c>
      <c r="AM14" s="7" t="n">
        <v>0.4600557715300019</v>
      </c>
      <c r="AN14" s="7" t="n">
        <v>0.5680929917298406</v>
      </c>
      <c r="AO14" s="7" t="n">
        <v>0.3657765806112434</v>
      </c>
      <c r="AP14" s="7" t="n">
        <v>0.2118541997380829</v>
      </c>
      <c r="AQ14" s="7" t="n">
        <v>0.6140495262548207</v>
      </c>
      <c r="AR14" s="7" t="n">
        <v>0.5283985032714439</v>
      </c>
      <c r="AS14" s="7" t="n">
        <v>0.5165277560475598</v>
      </c>
      <c r="AT14" s="7" t="n">
        <v>0.482006344920172</v>
      </c>
      <c r="AU14" s="7" t="n">
        <v>0.4554015229201156</v>
      </c>
      <c r="AV14" s="7" t="n">
        <v>0.120093259473142</v>
      </c>
      <c r="AW14" s="7" t="n">
        <v>0.08441572549669681</v>
      </c>
      <c r="AX14" s="7" t="n">
        <v>0.4591051191967185</v>
      </c>
      <c r="AY14" s="7" t="n">
        <v>0.369203671099115</v>
      </c>
      <c r="AZ14" s="7" t="n">
        <v>0.3227872647140499</v>
      </c>
      <c r="BA14" s="7" t="n">
        <v>0.4505494088524539</v>
      </c>
      <c r="BB14" s="7" t="n">
        <v>0.7658498052533836</v>
      </c>
      <c r="BC14" s="7" t="n">
        <v>0.5936050715561612</v>
      </c>
      <c r="BD14" s="7" t="n">
        <v>0.6407569298732778</v>
      </c>
      <c r="BE14" s="7" t="n">
        <v>0.3669636885379095</v>
      </c>
      <c r="BF14" s="7" t="n">
        <v>0.319834654800409</v>
      </c>
      <c r="BG14" s="7" t="n">
        <v>0.6253116533384676</v>
      </c>
      <c r="BH14" s="7" t="n">
        <v>0.3466116394877953</v>
      </c>
      <c r="BI14" s="7" t="n">
        <v>0.6316846838418401</v>
      </c>
      <c r="BJ14" s="7" t="n">
        <v>0.6961782015520351</v>
      </c>
      <c r="BK14" s="7" t="n">
        <v>0.1420963978790414</v>
      </c>
      <c r="BL14" s="7" t="n">
        <v>0.4125639475144536</v>
      </c>
      <c r="BM14" s="7" t="n">
        <v>0.2077178113380685</v>
      </c>
      <c r="BN14" s="7" t="n">
        <v>0.639402517514702</v>
      </c>
      <c r="BO14" s="7" t="n">
        <v>0.6601174140317261</v>
      </c>
      <c r="BP14" s="7" t="n">
        <v>0.5197514602215747</v>
      </c>
      <c r="BQ14" s="7" t="n">
        <v>0.8271331574059988</v>
      </c>
      <c r="BR14" s="7" t="n">
        <v>0.389508376994025</v>
      </c>
      <c r="BS14" s="7" t="n">
        <v>0.4472121082841456</v>
      </c>
      <c r="BT14" s="7" t="n">
        <v>0.740411365683504</v>
      </c>
      <c r="BU14" s="7" t="n">
        <v>0.6136243374885849</v>
      </c>
      <c r="BV14" s="7" t="n">
        <v>0.5142091119365125</v>
      </c>
      <c r="BW14" s="7" t="n">
        <v>0.618616055624901</v>
      </c>
      <c r="BX14" s="7" t="n">
        <v>0.3224210074941294</v>
      </c>
      <c r="BY14" s="7" t="n">
        <v>0.4585966340734096</v>
      </c>
      <c r="BZ14" s="7" t="n">
        <v>0.4067227943666479</v>
      </c>
      <c r="CA14" s="7" t="n">
        <v>0.5568163537329155</v>
      </c>
      <c r="CB14" s="7" t="n">
        <v>0.6520085956549327</v>
      </c>
      <c r="CC14" s="7" t="n">
        <v>0.7064762042364789</v>
      </c>
      <c r="CD14" s="7" t="n">
        <v>0.7737412392938925</v>
      </c>
      <c r="CE14" s="7" t="n">
        <v>0.2186122175627455</v>
      </c>
      <c r="CF14" s="7" t="n">
        <v>0.3630681465846532</v>
      </c>
      <c r="CG14" s="7" t="n">
        <v>0.286888896140975</v>
      </c>
      <c r="CH14" s="7" t="n">
        <v>0.4113556067002371</v>
      </c>
      <c r="CI14" s="7" t="n">
        <v>0.663716410304056</v>
      </c>
      <c r="CJ14" s="7" t="n">
        <v>0.7899967152510952</v>
      </c>
      <c r="CK14" s="7" t="n">
        <v>0.6785983156503388</v>
      </c>
      <c r="CL14" s="7" t="n">
        <v>0.4097477264136226</v>
      </c>
      <c r="CM14" s="7" t="n">
        <v>0.7127534740510411</v>
      </c>
      <c r="CN14" s="7" t="n">
        <v>0.7495592943622564</v>
      </c>
      <c r="CO14" s="7" t="n">
        <v>0.3580176177839665</v>
      </c>
      <c r="CP14" s="7" t="n">
        <v>0.3238501301199704</v>
      </c>
      <c r="CQ14" s="7" t="n">
        <v>0.6216837736156278</v>
      </c>
      <c r="CR14" s="7" t="n">
        <v>0.4067538174108286</v>
      </c>
      <c r="CS14" s="7" t="n">
        <v>0.626454367248101</v>
      </c>
      <c r="CT14" s="7" t="n">
        <v>0.2408877226014097</v>
      </c>
      <c r="CU14" s="7" t="n">
        <v>0.618848093121688</v>
      </c>
      <c r="CV14" s="7" t="n">
        <v>0.5407931825483262</v>
      </c>
      <c r="CW14" s="7" t="n">
        <v>0.1192977506052876</v>
      </c>
      <c r="CX14" s="7" t="n">
        <v>0.4444103212280668</v>
      </c>
      <c r="CY14" s="7" t="n">
        <v>0.6248809545817859</v>
      </c>
      <c r="CZ14" s="7" t="n">
        <v>0.1858875756873237</v>
      </c>
      <c r="DA14" s="7" t="n">
        <v>0.6092725495099293</v>
      </c>
      <c r="DB14" s="7" t="n">
        <v>0.3902783543977221</v>
      </c>
      <c r="DC14" s="7" t="n">
        <v>0.302012787081621</v>
      </c>
      <c r="DD14" s="7" t="n">
        <v>0.8206924666071104</v>
      </c>
      <c r="DE14" s="7" t="n">
        <v>0.2959874102773188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0.8302353216505564</v>
      </c>
      <c r="D15" s="7" t="n">
        <v>0.7485889123097795</v>
      </c>
      <c r="E15" s="7" t="n">
        <v>0.5327921856576047</v>
      </c>
      <c r="F15" s="7" t="n">
        <v>0.5669656560857935</v>
      </c>
      <c r="G15" s="7" t="n">
        <v>0.6365366256286429</v>
      </c>
      <c r="H15" s="7" t="n">
        <v>0.2029733912203258</v>
      </c>
      <c r="I15" s="7" t="n">
        <v>0.7386427514799134</v>
      </c>
      <c r="J15" s="7" t="n">
        <v>0.6868175281684162</v>
      </c>
      <c r="K15" s="7" t="n">
        <v>0.6781841795229876</v>
      </c>
      <c r="L15" s="7" t="n">
        <v>0.2227935379048476</v>
      </c>
      <c r="M15" s="7" t="n">
        <v>0.09940175625794863</v>
      </c>
      <c r="N15" s="7" t="n">
        <v>0.4560821985893609</v>
      </c>
      <c r="O15" s="7" t="n">
        <v>0.7039572727079629</v>
      </c>
      <c r="P15" s="7" t="n">
        <v>1</v>
      </c>
      <c r="Q15" s="7" t="n">
        <v>0.9566723394034379</v>
      </c>
      <c r="R15" s="7" t="n">
        <v>0.6555227609746488</v>
      </c>
      <c r="S15" s="7" t="n">
        <v>0.7652705115571614</v>
      </c>
      <c r="T15" s="7" t="n">
        <v>0.7739193432683222</v>
      </c>
      <c r="U15" s="7" t="n">
        <v>0.2040279866747459</v>
      </c>
      <c r="V15" s="7" t="n">
        <v>0.6194459624093155</v>
      </c>
      <c r="W15" s="7" t="n">
        <v>0.5153323292233195</v>
      </c>
      <c r="X15" s="7" t="n">
        <v>0.1054377287896395</v>
      </c>
      <c r="Y15" s="7" t="n">
        <v>0.1760205252334711</v>
      </c>
      <c r="Z15" s="7" t="n">
        <v>0.3636891193774163</v>
      </c>
      <c r="AA15" s="7" t="n">
        <v>0.1917660567617134</v>
      </c>
      <c r="AB15" s="7" t="n">
        <v>-0.01198985071031335</v>
      </c>
      <c r="AC15" s="7" t="n">
        <v>0.1675416928122105</v>
      </c>
      <c r="AD15" s="7" t="n">
        <v>0.7270223411165004</v>
      </c>
      <c r="AE15" s="7" t="n">
        <v>0.3901644070387752</v>
      </c>
      <c r="AF15" s="7" t="n">
        <v>0.2604598612786796</v>
      </c>
      <c r="AG15" s="7" t="n">
        <v>0.1506581197759584</v>
      </c>
      <c r="AH15" s="7" t="n">
        <v>0.449489240834732</v>
      </c>
      <c r="AI15" s="7" t="n">
        <v>0.5065443480226247</v>
      </c>
      <c r="AJ15" s="7" t="n">
        <v>0.09738573683260864</v>
      </c>
      <c r="AK15" s="7" t="n">
        <v>0.644942591835322</v>
      </c>
      <c r="AL15" s="7" t="n">
        <v>0.3336354717652305</v>
      </c>
      <c r="AM15" s="7" t="n">
        <v>0.1732350818148174</v>
      </c>
      <c r="AN15" s="7" t="n">
        <v>0.2496178902832485</v>
      </c>
      <c r="AO15" s="7" t="n">
        <v>0.01364854463133516</v>
      </c>
      <c r="AP15" s="7" t="n">
        <v>0.3636893729316312</v>
      </c>
      <c r="AQ15" s="7" t="n">
        <v>0.5536566283795165</v>
      </c>
      <c r="AR15" s="7" t="n">
        <v>0.4492143327275821</v>
      </c>
      <c r="AS15" s="7" t="n">
        <v>0.3239328394073442</v>
      </c>
      <c r="AT15" s="7" t="n">
        <v>0.647059098226096</v>
      </c>
      <c r="AU15" s="7" t="n">
        <v>0.1049483407692622</v>
      </c>
      <c r="AV15" s="7" t="n">
        <v>0.5276457566585967</v>
      </c>
      <c r="AW15" s="7" t="n">
        <v>0.05378798138099978</v>
      </c>
      <c r="AX15" s="7" t="n">
        <v>0.1385179005214627</v>
      </c>
      <c r="AY15" s="7" t="n">
        <v>0.7377256283344629</v>
      </c>
      <c r="AZ15" s="7" t="n">
        <v>0.3856347149591329</v>
      </c>
      <c r="BA15" s="7" t="n">
        <v>0.4431282727820943</v>
      </c>
      <c r="BB15" s="7" t="n">
        <v>0.4773487121657741</v>
      </c>
      <c r="BC15" s="7" t="n">
        <v>0.6649245660979054</v>
      </c>
      <c r="BD15" s="7" t="n">
        <v>0.6315048339329729</v>
      </c>
      <c r="BE15" s="7" t="n">
        <v>0.7292806243434926</v>
      </c>
      <c r="BF15" s="7" t="n">
        <v>-0.02443052359753826</v>
      </c>
      <c r="BG15" s="7" t="n">
        <v>0.3200315379397372</v>
      </c>
      <c r="BH15" s="7" t="n">
        <v>0.1398228423997413</v>
      </c>
      <c r="BI15" s="7" t="n">
        <v>0.7346656322857847</v>
      </c>
      <c r="BJ15" s="7" t="n">
        <v>0.6749028681369663</v>
      </c>
      <c r="BK15" s="7" t="n">
        <v>0.1095112870059979</v>
      </c>
      <c r="BL15" s="7" t="n">
        <v>0.2106986028930379</v>
      </c>
      <c r="BM15" s="7" t="n">
        <v>0.1458550226619703</v>
      </c>
      <c r="BN15" s="7" t="n">
        <v>0.4699458515988079</v>
      </c>
      <c r="BO15" s="7" t="n">
        <v>0.7517624760018073</v>
      </c>
      <c r="BP15" s="7" t="n">
        <v>0.5107039573174847</v>
      </c>
      <c r="BQ15" s="7" t="n">
        <v>0.6361600658404637</v>
      </c>
      <c r="BR15" s="7" t="n">
        <v>0.1113072567952107</v>
      </c>
      <c r="BS15" s="7" t="n">
        <v>0.1535607522204463</v>
      </c>
      <c r="BT15" s="7" t="n">
        <v>0.6026319592409323</v>
      </c>
      <c r="BU15" s="7" t="n">
        <v>0.686435177886621</v>
      </c>
      <c r="BV15" s="7" t="n">
        <v>0.4428828312358791</v>
      </c>
      <c r="BW15" s="7" t="n">
        <v>0.7045097423602997</v>
      </c>
      <c r="BX15" s="7" t="n">
        <v>0.6589870056775123</v>
      </c>
      <c r="BY15" s="7" t="n">
        <v>0.09921267545224753</v>
      </c>
      <c r="BZ15" s="7" t="n">
        <v>0.3399666213002655</v>
      </c>
      <c r="CA15" s="7" t="n">
        <v>0.4017559235741921</v>
      </c>
      <c r="CB15" s="7" t="n">
        <v>0.744150088395248</v>
      </c>
      <c r="CC15" s="7" t="n">
        <v>0.6743862241721071</v>
      </c>
      <c r="CD15" s="7" t="n">
        <v>0.7263614635860319</v>
      </c>
      <c r="CE15" s="7" t="n">
        <v>0.1746624683538855</v>
      </c>
      <c r="CF15" s="7" t="n">
        <v>0.1503626574384291</v>
      </c>
      <c r="CG15" s="7" t="n">
        <v>-0.08717515933723131</v>
      </c>
      <c r="CH15" s="7" t="n">
        <v>0.1317125815818416</v>
      </c>
      <c r="CI15" s="7" t="n">
        <v>0.6523386968505686</v>
      </c>
      <c r="CJ15" s="7" t="n">
        <v>0.7515114800697834</v>
      </c>
      <c r="CK15" s="7" t="n">
        <v>0.6746019364419354</v>
      </c>
      <c r="CL15" s="7" t="n">
        <v>0.1162568363485526</v>
      </c>
      <c r="CM15" s="7" t="n">
        <v>0.7131627334406617</v>
      </c>
      <c r="CN15" s="7" t="n">
        <v>0.4958477559025959</v>
      </c>
      <c r="CO15" s="7" t="n">
        <v>-0.04079528553757289</v>
      </c>
      <c r="CP15" s="7" t="n">
        <v>0.411285795059147</v>
      </c>
      <c r="CQ15" s="7" t="n">
        <v>0.5864252019258697</v>
      </c>
      <c r="CR15" s="7" t="n">
        <v>0.06451780851347884</v>
      </c>
      <c r="CS15" s="7" t="n">
        <v>0.596758244080463</v>
      </c>
      <c r="CT15" s="7" t="n">
        <v>0.7176428905289892</v>
      </c>
      <c r="CU15" s="7" t="n">
        <v>0.5947286015423763</v>
      </c>
      <c r="CV15" s="7" t="n">
        <v>0.2343970832129719</v>
      </c>
      <c r="CW15" s="7" t="n">
        <v>0.527880994191232</v>
      </c>
      <c r="CX15" s="7" t="n">
        <v>0.6653735763336742</v>
      </c>
      <c r="CY15" s="7" t="n">
        <v>0.5998520581638149</v>
      </c>
      <c r="CZ15" s="7" t="n">
        <v>0.2510080091710878</v>
      </c>
      <c r="DA15" s="7" t="n">
        <v>0.6725363012011274</v>
      </c>
      <c r="DB15" s="7" t="n">
        <v>0.03016666454154443</v>
      </c>
      <c r="DC15" s="7" t="n">
        <v>0.6241645959696864</v>
      </c>
      <c r="DD15" s="7" t="n">
        <v>0.6390566336313619</v>
      </c>
      <c r="DE15" s="7" t="n">
        <v>0.7514818763483203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0.8177721296229167</v>
      </c>
      <c r="D16" s="7" t="n">
        <v>0.7329499836524633</v>
      </c>
      <c r="E16" s="7" t="n">
        <v>0.5902238119616388</v>
      </c>
      <c r="F16" s="7" t="n">
        <v>0.5550358480941983</v>
      </c>
      <c r="G16" s="7" t="n">
        <v>0.6670119385255429</v>
      </c>
      <c r="H16" s="7" t="n">
        <v>0.1522855560581238</v>
      </c>
      <c r="I16" s="7" t="n">
        <v>0.6742687360243166</v>
      </c>
      <c r="J16" s="7" t="n">
        <v>0.5778459554273352</v>
      </c>
      <c r="K16" s="7" t="n">
        <v>0.5615749669121838</v>
      </c>
      <c r="L16" s="7" t="n">
        <v>0.1415894238146659</v>
      </c>
      <c r="M16" s="7" t="n">
        <v>0.0693943209462124</v>
      </c>
      <c r="N16" s="7" t="n">
        <v>0.4168390566202141</v>
      </c>
      <c r="O16" s="7" t="n">
        <v>0.6010851024522578</v>
      </c>
      <c r="P16" s="7" t="n">
        <v>0.9566723394034379</v>
      </c>
      <c r="Q16" s="7" t="n">
        <v>1</v>
      </c>
      <c r="R16" s="7" t="n">
        <v>0.58085841049246</v>
      </c>
      <c r="S16" s="7" t="n">
        <v>0.6790566945906734</v>
      </c>
      <c r="T16" s="7" t="n">
        <v>0.7014230763371621</v>
      </c>
      <c r="U16" s="7" t="n">
        <v>0.164404609124051</v>
      </c>
      <c r="V16" s="7" t="n">
        <v>0.6646249854412624</v>
      </c>
      <c r="W16" s="7" t="n">
        <v>0.6002232131437755</v>
      </c>
      <c r="X16" s="7" t="n">
        <v>0.08553245181246422</v>
      </c>
      <c r="Y16" s="7" t="n">
        <v>0.1457805037296109</v>
      </c>
      <c r="Z16" s="7" t="n">
        <v>0.2537360950064894</v>
      </c>
      <c r="AA16" s="7" t="n">
        <v>0.203888488695556</v>
      </c>
      <c r="AB16" s="7" t="n">
        <v>-0.03902581039966255</v>
      </c>
      <c r="AC16" s="7" t="n">
        <v>0.1365957991912695</v>
      </c>
      <c r="AD16" s="7" t="n">
        <v>0.5845099325710402</v>
      </c>
      <c r="AE16" s="7" t="n">
        <v>0.2936222958007368</v>
      </c>
      <c r="AF16" s="7" t="n">
        <v>0.1729593782544225</v>
      </c>
      <c r="AG16" s="7" t="n">
        <v>0.0864341374382582</v>
      </c>
      <c r="AH16" s="7" t="n">
        <v>0.3666001581934524</v>
      </c>
      <c r="AI16" s="7" t="n">
        <v>0.3831900781127318</v>
      </c>
      <c r="AJ16" s="7" t="n">
        <v>0.06847874586037231</v>
      </c>
      <c r="AK16" s="7" t="n">
        <v>0.6089355306603291</v>
      </c>
      <c r="AL16" s="7" t="n">
        <v>0.3911737331249752</v>
      </c>
      <c r="AM16" s="7" t="n">
        <v>0.1300672502899104</v>
      </c>
      <c r="AN16" s="7" t="n">
        <v>0.1644779007869606</v>
      </c>
      <c r="AO16" s="7" t="n">
        <v>-0.02512735448384367</v>
      </c>
      <c r="AP16" s="7" t="n">
        <v>0.2537363144786002</v>
      </c>
      <c r="AQ16" s="7" t="n">
        <v>0.5242599610207974</v>
      </c>
      <c r="AR16" s="7" t="n">
        <v>0.4178609601875708</v>
      </c>
      <c r="AS16" s="7" t="n">
        <v>0.2777697653052568</v>
      </c>
      <c r="AT16" s="7" t="n">
        <v>0.6123497419109512</v>
      </c>
      <c r="AU16" s="7" t="n">
        <v>0.05476022727744626</v>
      </c>
      <c r="AV16" s="7" t="n">
        <v>0.5700359771671676</v>
      </c>
      <c r="AW16" s="7" t="n">
        <v>0.01907489720901864</v>
      </c>
      <c r="AX16" s="7" t="n">
        <v>0.07402842202470516</v>
      </c>
      <c r="AY16" s="7" t="n">
        <v>0.8693303407296844</v>
      </c>
      <c r="AZ16" s="7" t="n">
        <v>0.3954222673551037</v>
      </c>
      <c r="BA16" s="7" t="n">
        <v>0.3947003528285518</v>
      </c>
      <c r="BB16" s="7" t="n">
        <v>0.4012894922560838</v>
      </c>
      <c r="BC16" s="7" t="n">
        <v>0.5533423399666892</v>
      </c>
      <c r="BD16" s="7" t="n">
        <v>0.5853745673155654</v>
      </c>
      <c r="BE16" s="7" t="n">
        <v>0.8611927426993701</v>
      </c>
      <c r="BF16" s="7" t="n">
        <v>-0.05154044213014529</v>
      </c>
      <c r="BG16" s="7" t="n">
        <v>0.2548883145068833</v>
      </c>
      <c r="BH16" s="7" t="n">
        <v>0.07264508674423471</v>
      </c>
      <c r="BI16" s="7" t="n">
        <v>0.6146433502896484</v>
      </c>
      <c r="BJ16" s="7" t="n">
        <v>0.532985579720348</v>
      </c>
      <c r="BK16" s="7" t="n">
        <v>0.08182571199675104</v>
      </c>
      <c r="BL16" s="7" t="n">
        <v>0.1289146153825121</v>
      </c>
      <c r="BM16" s="7" t="n">
        <v>0.157859681781247</v>
      </c>
      <c r="BN16" s="7" t="n">
        <v>0.4284084865651666</v>
      </c>
      <c r="BO16" s="7" t="n">
        <v>0.6207204558154882</v>
      </c>
      <c r="BP16" s="7" t="n">
        <v>0.4863546475069664</v>
      </c>
      <c r="BQ16" s="7" t="n">
        <v>0.4776549311664011</v>
      </c>
      <c r="BR16" s="7" t="n">
        <v>0.07180143046802435</v>
      </c>
      <c r="BS16" s="7" t="n">
        <v>0.1134143617860039</v>
      </c>
      <c r="BT16" s="7" t="n">
        <v>0.500329404688355</v>
      </c>
      <c r="BU16" s="7" t="n">
        <v>0.5812628014408933</v>
      </c>
      <c r="BV16" s="7" t="n">
        <v>0.4207762686215588</v>
      </c>
      <c r="BW16" s="7" t="n">
        <v>0.5999810978293997</v>
      </c>
      <c r="BX16" s="7" t="n">
        <v>0.7302957256305997</v>
      </c>
      <c r="BY16" s="7" t="n">
        <v>0.04878288013865767</v>
      </c>
      <c r="BZ16" s="7" t="n">
        <v>0.2652646229837482</v>
      </c>
      <c r="CA16" s="7" t="n">
        <v>0.3570412903774345</v>
      </c>
      <c r="CB16" s="7" t="n">
        <v>0.6154616077869771</v>
      </c>
      <c r="CC16" s="7" t="n">
        <v>0.5437629050072132</v>
      </c>
      <c r="CD16" s="7" t="n">
        <v>0.5699003721326322</v>
      </c>
      <c r="CE16" s="7" t="n">
        <v>0.1137307118015997</v>
      </c>
      <c r="CF16" s="7" t="n">
        <v>0.1232223391710544</v>
      </c>
      <c r="CG16" s="7" t="n">
        <v>-0.1171195655932869</v>
      </c>
      <c r="CH16" s="7" t="n">
        <v>0.1004304639903284</v>
      </c>
      <c r="CI16" s="7" t="n">
        <v>0.5351480831665246</v>
      </c>
      <c r="CJ16" s="7" t="n">
        <v>0.6085347345886879</v>
      </c>
      <c r="CK16" s="7" t="n">
        <v>0.5335339846320225</v>
      </c>
      <c r="CL16" s="7" t="n">
        <v>0.06750342593018731</v>
      </c>
      <c r="CM16" s="7" t="n">
        <v>0.5616553004908122</v>
      </c>
      <c r="CN16" s="7" t="n">
        <v>0.3878057841022561</v>
      </c>
      <c r="CO16" s="7" t="n">
        <v>-0.07862644512739661</v>
      </c>
      <c r="CP16" s="7" t="n">
        <v>0.2995897379573885</v>
      </c>
      <c r="CQ16" s="7" t="n">
        <v>0.4600888169039548</v>
      </c>
      <c r="CR16" s="7" t="n">
        <v>0.02165324889262557</v>
      </c>
      <c r="CS16" s="7" t="n">
        <v>0.4709805500178433</v>
      </c>
      <c r="CT16" s="7" t="n">
        <v>0.8405512065878809</v>
      </c>
      <c r="CU16" s="7" t="n">
        <v>0.4713445965311643</v>
      </c>
      <c r="CV16" s="7" t="n">
        <v>0.1726543964573814</v>
      </c>
      <c r="CW16" s="7" t="n">
        <v>0.5700971502295059</v>
      </c>
      <c r="CX16" s="7" t="n">
        <v>0.6590156551245483</v>
      </c>
      <c r="CY16" s="7" t="n">
        <v>0.4743281135916975</v>
      </c>
      <c r="CZ16" s="7" t="n">
        <v>0.3182589949626088</v>
      </c>
      <c r="DA16" s="7" t="n">
        <v>0.5607851489106523</v>
      </c>
      <c r="DB16" s="7" t="n">
        <v>-0.01686629052681923</v>
      </c>
      <c r="DC16" s="7" t="n">
        <v>0.6914479931994453</v>
      </c>
      <c r="DD16" s="7" t="n">
        <v>0.5336050108684947</v>
      </c>
      <c r="DE16" s="7" t="n">
        <v>0.8132976277153665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0.8238097575188637</v>
      </c>
      <c r="D17" s="7" t="n">
        <v>0.8988590105795208</v>
      </c>
      <c r="E17" s="7" t="n">
        <v>0.3003068797523701</v>
      </c>
      <c r="F17" s="7" t="n">
        <v>0.8934562841132785</v>
      </c>
      <c r="G17" s="7" t="n">
        <v>0.5874402850213645</v>
      </c>
      <c r="H17" s="7" t="n">
        <v>0.7407740246291161</v>
      </c>
      <c r="I17" s="7" t="n">
        <v>0.9725615884478351</v>
      </c>
      <c r="J17" s="7" t="n">
        <v>0.3335715728095205</v>
      </c>
      <c r="K17" s="7" t="n">
        <v>0.4738144562619206</v>
      </c>
      <c r="L17" s="7" t="n">
        <v>0.7947762933422976</v>
      </c>
      <c r="M17" s="7" t="n">
        <v>0.5388918737749934</v>
      </c>
      <c r="N17" s="7" t="n">
        <v>0.7423700054114096</v>
      </c>
      <c r="O17" s="7" t="n">
        <v>0.6709924986616224</v>
      </c>
      <c r="P17" s="7" t="n">
        <v>0.6555227609746488</v>
      </c>
      <c r="Q17" s="7" t="n">
        <v>0.58085841049246</v>
      </c>
      <c r="R17" s="7" t="n">
        <v>1</v>
      </c>
      <c r="S17" s="7" t="n">
        <v>0.7878271663444867</v>
      </c>
      <c r="T17" s="7" t="n">
        <v>0.961658595557754</v>
      </c>
      <c r="U17" s="7" t="n">
        <v>0.616866328455142</v>
      </c>
      <c r="V17" s="7" t="n">
        <v>0.4354813532513701</v>
      </c>
      <c r="W17" s="7" t="n">
        <v>0.497352937797189</v>
      </c>
      <c r="X17" s="7" t="n">
        <v>0.5563938742895717</v>
      </c>
      <c r="Y17" s="7" t="n">
        <v>0.5240268051925395</v>
      </c>
      <c r="Z17" s="7" t="n">
        <v>0.4832760734362717</v>
      </c>
      <c r="AA17" s="7" t="n">
        <v>0.5442091838581441</v>
      </c>
      <c r="AB17" s="7" t="n">
        <v>0.5978422041050527</v>
      </c>
      <c r="AC17" s="7" t="n">
        <v>0.5153257677260346</v>
      </c>
      <c r="AD17" s="7" t="n">
        <v>0.3925410643433084</v>
      </c>
      <c r="AE17" s="7" t="n">
        <v>0.8171414223247591</v>
      </c>
      <c r="AF17" s="7" t="n">
        <v>0.7904841349944798</v>
      </c>
      <c r="AG17" s="7" t="n">
        <v>0.68867482708471</v>
      </c>
      <c r="AH17" s="7" t="n">
        <v>0.7500199543538328</v>
      </c>
      <c r="AI17" s="7" t="n">
        <v>0.9373550959047087</v>
      </c>
      <c r="AJ17" s="7" t="n">
        <v>0.5397788603010204</v>
      </c>
      <c r="AK17" s="7" t="n">
        <v>0.6399798917701564</v>
      </c>
      <c r="AL17" s="7" t="n">
        <v>0.40526614859211</v>
      </c>
      <c r="AM17" s="7" t="n">
        <v>0.5562424359070754</v>
      </c>
      <c r="AN17" s="7" t="n">
        <v>0.7714171407510227</v>
      </c>
      <c r="AO17" s="7" t="n">
        <v>0.6176601009440974</v>
      </c>
      <c r="AP17" s="7" t="n">
        <v>0.4832761779770559</v>
      </c>
      <c r="AQ17" s="7" t="n">
        <v>0.5536470960227124</v>
      </c>
      <c r="AR17" s="7" t="n">
        <v>0.09873153862162247</v>
      </c>
      <c r="AS17" s="7" t="n">
        <v>0.5656322622499934</v>
      </c>
      <c r="AT17" s="7" t="n">
        <v>0.6438526057108725</v>
      </c>
      <c r="AU17" s="7" t="n">
        <v>0.6660013682160832</v>
      </c>
      <c r="AV17" s="7" t="n">
        <v>0.4040647002172758</v>
      </c>
      <c r="AW17" s="7" t="n">
        <v>0.4834032700110563</v>
      </c>
      <c r="AX17" s="7" t="n">
        <v>0.5716852548492326</v>
      </c>
      <c r="AY17" s="7" t="n">
        <v>0.4281998067788435</v>
      </c>
      <c r="AZ17" s="7" t="n">
        <v>0.6143018933906645</v>
      </c>
      <c r="BA17" s="7" t="n">
        <v>0.926717780963822</v>
      </c>
      <c r="BB17" s="7" t="n">
        <v>0.7548549734033425</v>
      </c>
      <c r="BC17" s="7" t="n">
        <v>0.3127481441952548</v>
      </c>
      <c r="BD17" s="7" t="n">
        <v>0.6931820133999171</v>
      </c>
      <c r="BE17" s="7" t="n">
        <v>0.4869075232935917</v>
      </c>
      <c r="BF17" s="7" t="n">
        <v>0.5765062517357864</v>
      </c>
      <c r="BG17" s="7" t="n">
        <v>0.7290396848793357</v>
      </c>
      <c r="BH17" s="7" t="n">
        <v>0.5107141449906148</v>
      </c>
      <c r="BI17" s="7" t="n">
        <v>0.33370823220852</v>
      </c>
      <c r="BJ17" s="7" t="n">
        <v>0.389406148904527</v>
      </c>
      <c r="BK17" s="7" t="n">
        <v>0.5469946142505787</v>
      </c>
      <c r="BL17" s="7" t="n">
        <v>0.5937939874126645</v>
      </c>
      <c r="BM17" s="7" t="n">
        <v>0.4214275090256605</v>
      </c>
      <c r="BN17" s="7" t="n">
        <v>0.7326659390362491</v>
      </c>
      <c r="BO17" s="7" t="n">
        <v>0.3268847937963629</v>
      </c>
      <c r="BP17" s="7" t="n">
        <v>0.7342478356392173</v>
      </c>
      <c r="BQ17" s="7" t="n">
        <v>0.5060612802722777</v>
      </c>
      <c r="BR17" s="7" t="n">
        <v>0.4926560558761762</v>
      </c>
      <c r="BS17" s="7" t="n">
        <v>0.5179890960207943</v>
      </c>
      <c r="BT17" s="7" t="n">
        <v>0.3006293371284252</v>
      </c>
      <c r="BU17" s="7" t="n">
        <v>0.2601535133956644</v>
      </c>
      <c r="BV17" s="7" t="n">
        <v>0.09082614697527927</v>
      </c>
      <c r="BW17" s="7" t="n">
        <v>0.26216731432358</v>
      </c>
      <c r="BX17" s="7" t="n">
        <v>0.3206574572104012</v>
      </c>
      <c r="BY17" s="7" t="n">
        <v>0.6602508208902146</v>
      </c>
      <c r="BZ17" s="7" t="n">
        <v>0.6979139247063313</v>
      </c>
      <c r="CA17" s="7" t="n">
        <v>0.5749056977655304</v>
      </c>
      <c r="CB17" s="7" t="n">
        <v>0.3209821744658461</v>
      </c>
      <c r="CC17" s="7" t="n">
        <v>0.3266732516461076</v>
      </c>
      <c r="CD17" s="7" t="n">
        <v>0.5114867934814917</v>
      </c>
      <c r="CE17" s="7" t="n">
        <v>0.6614497927002073</v>
      </c>
      <c r="CF17" s="7" t="n">
        <v>0.5150375118441635</v>
      </c>
      <c r="CG17" s="7" t="n">
        <v>0.4746808813149875</v>
      </c>
      <c r="CH17" s="7" t="n">
        <v>0.4807303053499466</v>
      </c>
      <c r="CI17" s="7" t="n">
        <v>0.2810435232729354</v>
      </c>
      <c r="CJ17" s="7" t="n">
        <v>0.4890423697021704</v>
      </c>
      <c r="CK17" s="7" t="n">
        <v>0.4133722420589158</v>
      </c>
      <c r="CL17" s="7" t="n">
        <v>0.5818783205236806</v>
      </c>
      <c r="CM17" s="7" t="n">
        <v>0.4982689855336694</v>
      </c>
      <c r="CN17" s="7" t="n">
        <v>0.7473232131201096</v>
      </c>
      <c r="CO17" s="7" t="n">
        <v>0.5476402822735087</v>
      </c>
      <c r="CP17" s="7" t="n">
        <v>0.5263458040137298</v>
      </c>
      <c r="CQ17" s="7" t="n">
        <v>0.3808238030599617</v>
      </c>
      <c r="CR17" s="7" t="n">
        <v>0.635999817544365</v>
      </c>
      <c r="CS17" s="7" t="n">
        <v>0.3545270804972648</v>
      </c>
      <c r="CT17" s="7" t="n">
        <v>0.4175289309643704</v>
      </c>
      <c r="CU17" s="7" t="n">
        <v>0.3455203568025832</v>
      </c>
      <c r="CV17" s="7" t="n">
        <v>0.6366911342917028</v>
      </c>
      <c r="CW17" s="7" t="n">
        <v>0.4047590958399724</v>
      </c>
      <c r="CX17" s="7" t="n">
        <v>0.7097827859448506</v>
      </c>
      <c r="CY17" s="7" t="n">
        <v>0.3532545994577521</v>
      </c>
      <c r="CZ17" s="7" t="n">
        <v>0.2459319369042489</v>
      </c>
      <c r="DA17" s="7" t="n">
        <v>0.3009763574352443</v>
      </c>
      <c r="DB17" s="7" t="n">
        <v>0.4248131679120464</v>
      </c>
      <c r="DC17" s="7" t="n">
        <v>0.3030929361522672</v>
      </c>
      <c r="DD17" s="7" t="n">
        <v>0.6028780727686091</v>
      </c>
      <c r="DE17" s="7" t="n">
        <v>0.4101606463972552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0.8171904201278598</v>
      </c>
      <c r="D18" s="7" t="n">
        <v>0.7262885012532222</v>
      </c>
      <c r="E18" s="7" t="n">
        <v>0.3299632320170436</v>
      </c>
      <c r="F18" s="7" t="n">
        <v>0.6121386466238848</v>
      </c>
      <c r="G18" s="7" t="n">
        <v>0.4577146250114505</v>
      </c>
      <c r="H18" s="7" t="n">
        <v>0.5145072076014704</v>
      </c>
      <c r="I18" s="7" t="n">
        <v>0.8071463043348561</v>
      </c>
      <c r="J18" s="7" t="n">
        <v>0.5923739827658558</v>
      </c>
      <c r="K18" s="7" t="n">
        <v>0.7006466080144862</v>
      </c>
      <c r="L18" s="7" t="n">
        <v>0.5696916347025182</v>
      </c>
      <c r="M18" s="7" t="n">
        <v>0.2340481739316522</v>
      </c>
      <c r="N18" s="7" t="n">
        <v>0.6760300885482521</v>
      </c>
      <c r="O18" s="7" t="n">
        <v>0.9574648084447859</v>
      </c>
      <c r="P18" s="7" t="n">
        <v>0.7652705115571614</v>
      </c>
      <c r="Q18" s="7" t="n">
        <v>0.6790566945906734</v>
      </c>
      <c r="R18" s="7" t="n">
        <v>0.7878271663444867</v>
      </c>
      <c r="S18" s="7" t="n">
        <v>1</v>
      </c>
      <c r="T18" s="7" t="n">
        <v>0.8881708527403808</v>
      </c>
      <c r="U18" s="7" t="n">
        <v>0.4896050155606075</v>
      </c>
      <c r="V18" s="7" t="n">
        <v>0.4727013226743539</v>
      </c>
      <c r="W18" s="7" t="n">
        <v>0.3466475923630892</v>
      </c>
      <c r="X18" s="7" t="n">
        <v>0.2333163526436895</v>
      </c>
      <c r="Y18" s="7" t="n">
        <v>0.4744427093984243</v>
      </c>
      <c r="Z18" s="7" t="n">
        <v>0.3289912498115629</v>
      </c>
      <c r="AA18" s="7" t="n">
        <v>0.357836440229855</v>
      </c>
      <c r="AB18" s="7" t="n">
        <v>0.3579832722245544</v>
      </c>
      <c r="AC18" s="7" t="n">
        <v>0.4682569842999297</v>
      </c>
      <c r="AD18" s="7" t="n">
        <v>0.6627250789839625</v>
      </c>
      <c r="AE18" s="7" t="n">
        <v>0.7326118083748436</v>
      </c>
      <c r="AF18" s="7" t="n">
        <v>0.6259382830247381</v>
      </c>
      <c r="AG18" s="7" t="n">
        <v>0.5494881018263601</v>
      </c>
      <c r="AH18" s="7" t="n">
        <v>0.4986294690771462</v>
      </c>
      <c r="AI18" s="7" t="n">
        <v>0.7520791390426286</v>
      </c>
      <c r="AJ18" s="7" t="n">
        <v>0.2305780271329201</v>
      </c>
      <c r="AK18" s="7" t="n">
        <v>0.595463397712412</v>
      </c>
      <c r="AL18" s="7" t="n">
        <v>0.4080440840708326</v>
      </c>
      <c r="AM18" s="7" t="n">
        <v>0.4958044025553933</v>
      </c>
      <c r="AN18" s="7" t="n">
        <v>0.6051556236125024</v>
      </c>
      <c r="AO18" s="7" t="n">
        <v>0.4124057107703971</v>
      </c>
      <c r="AP18" s="7" t="n">
        <v>0.3289914670699781</v>
      </c>
      <c r="AQ18" s="7" t="n">
        <v>0.6321112155510596</v>
      </c>
      <c r="AR18" s="7" t="n">
        <v>0.4795588648980862</v>
      </c>
      <c r="AS18" s="7" t="n">
        <v>0.5364526159747894</v>
      </c>
      <c r="AT18" s="7" t="n">
        <v>0.6172195901476443</v>
      </c>
      <c r="AU18" s="7" t="n">
        <v>0.4974258487599126</v>
      </c>
      <c r="AV18" s="7" t="n">
        <v>0.2881367023274232</v>
      </c>
      <c r="AW18" s="7" t="n">
        <v>0.1812073017554704</v>
      </c>
      <c r="AX18" s="7" t="n">
        <v>0.4921007263540971</v>
      </c>
      <c r="AY18" s="7" t="n">
        <v>0.4485052633807894</v>
      </c>
      <c r="AZ18" s="7" t="n">
        <v>0.4351397872519485</v>
      </c>
      <c r="BA18" s="7" t="n">
        <v>0.5948032579320455</v>
      </c>
      <c r="BB18" s="7" t="n">
        <v>0.7948718679171466</v>
      </c>
      <c r="BC18" s="7" t="n">
        <v>0.5721260109145579</v>
      </c>
      <c r="BD18" s="7" t="n">
        <v>0.6990034098652738</v>
      </c>
      <c r="BE18" s="7" t="n">
        <v>0.4580160926372204</v>
      </c>
      <c r="BF18" s="7" t="n">
        <v>0.3698327646994928</v>
      </c>
      <c r="BG18" s="7" t="n">
        <v>0.6591275069960518</v>
      </c>
      <c r="BH18" s="7" t="n">
        <v>0.4271038227504129</v>
      </c>
      <c r="BI18" s="7" t="n">
        <v>0.6052933642111722</v>
      </c>
      <c r="BJ18" s="7" t="n">
        <v>0.6330417617090024</v>
      </c>
      <c r="BK18" s="7" t="n">
        <v>0.2525870966491305</v>
      </c>
      <c r="BL18" s="7" t="n">
        <v>0.4617377739761941</v>
      </c>
      <c r="BM18" s="7" t="n">
        <v>0.2978150987693822</v>
      </c>
      <c r="BN18" s="7" t="n">
        <v>0.6732208542288329</v>
      </c>
      <c r="BO18" s="7" t="n">
        <v>0.6173483560273056</v>
      </c>
      <c r="BP18" s="7" t="n">
        <v>0.6073815044764163</v>
      </c>
      <c r="BQ18" s="7" t="n">
        <v>0.759926607046592</v>
      </c>
      <c r="BR18" s="7" t="n">
        <v>0.429891136468754</v>
      </c>
      <c r="BS18" s="7" t="n">
        <v>0.4800337099780367</v>
      </c>
      <c r="BT18" s="7" t="n">
        <v>0.6779735652354592</v>
      </c>
      <c r="BU18" s="7" t="n">
        <v>0.577983480929979</v>
      </c>
      <c r="BV18" s="7" t="n">
        <v>0.4641774088632855</v>
      </c>
      <c r="BW18" s="7" t="n">
        <v>0.5801378673926492</v>
      </c>
      <c r="BX18" s="7" t="n">
        <v>0.4505598956532175</v>
      </c>
      <c r="BY18" s="7" t="n">
        <v>0.4965864619393066</v>
      </c>
      <c r="BZ18" s="7" t="n">
        <v>0.494796439673209</v>
      </c>
      <c r="CA18" s="7" t="n">
        <v>0.5796606651866339</v>
      </c>
      <c r="CB18" s="7" t="n">
        <v>0.6112007653606588</v>
      </c>
      <c r="CC18" s="7" t="n">
        <v>0.6360064021777913</v>
      </c>
      <c r="CD18" s="7" t="n">
        <v>0.7310688252829245</v>
      </c>
      <c r="CE18" s="7" t="n">
        <v>0.3302937231351397</v>
      </c>
      <c r="CF18" s="7" t="n">
        <v>0.4298401854564593</v>
      </c>
      <c r="CG18" s="7" t="n">
        <v>0.3177125039688031</v>
      </c>
      <c r="CH18" s="7" t="n">
        <v>0.4473344278744923</v>
      </c>
      <c r="CI18" s="7" t="n">
        <v>0.5829221334196805</v>
      </c>
      <c r="CJ18" s="7" t="n">
        <v>0.7533743463292371</v>
      </c>
      <c r="CK18" s="7" t="n">
        <v>0.6230525909097956</v>
      </c>
      <c r="CL18" s="7" t="n">
        <v>0.4499701167077647</v>
      </c>
      <c r="CM18" s="7" t="n">
        <v>0.6790084054120414</v>
      </c>
      <c r="CN18" s="7" t="n">
        <v>0.7496361440821611</v>
      </c>
      <c r="CO18" s="7" t="n">
        <v>0.3866149664094182</v>
      </c>
      <c r="CP18" s="7" t="n">
        <v>0.427477208668349</v>
      </c>
      <c r="CQ18" s="7" t="n">
        <v>0.554064506913265</v>
      </c>
      <c r="CR18" s="7" t="n">
        <v>0.4480779564829385</v>
      </c>
      <c r="CS18" s="7" t="n">
        <v>0.553735179585396</v>
      </c>
      <c r="CT18" s="7" t="n">
        <v>0.3582458114270543</v>
      </c>
      <c r="CU18" s="7" t="n">
        <v>0.5464775019812594</v>
      </c>
      <c r="CV18" s="7" t="n">
        <v>0.5791956084311334</v>
      </c>
      <c r="CW18" s="7" t="n">
        <v>0.2868770449226953</v>
      </c>
      <c r="CX18" s="7" t="n">
        <v>0.6018534390265547</v>
      </c>
      <c r="CY18" s="7" t="n">
        <v>0.5514787349789106</v>
      </c>
      <c r="CZ18" s="7" t="n">
        <v>0.2689728105489399</v>
      </c>
      <c r="DA18" s="7" t="n">
        <v>0.5805179546699685</v>
      </c>
      <c r="DB18" s="7" t="n">
        <v>0.415623866596176</v>
      </c>
      <c r="DC18" s="7" t="n">
        <v>0.4207362888954777</v>
      </c>
      <c r="DD18" s="7" t="n">
        <v>0.8053649807339668</v>
      </c>
      <c r="DE18" s="7" t="n">
        <v>0.431550946280251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0.9188537884567196</v>
      </c>
      <c r="D19" s="7" t="n">
        <v>0.9364047711331884</v>
      </c>
      <c r="E19" s="7" t="n">
        <v>0.424115225532021</v>
      </c>
      <c r="F19" s="7" t="n">
        <v>0.878443593039764</v>
      </c>
      <c r="G19" s="7" t="n">
        <v>0.6714525104649975</v>
      </c>
      <c r="H19" s="7" t="n">
        <v>0.6680272926617014</v>
      </c>
      <c r="I19" s="7" t="n">
        <v>0.988157208402056</v>
      </c>
      <c r="J19" s="7" t="n">
        <v>0.4704865979440976</v>
      </c>
      <c r="K19" s="7" t="n">
        <v>0.5863498935309966</v>
      </c>
      <c r="L19" s="7" t="n">
        <v>0.686219809893911</v>
      </c>
      <c r="M19" s="7" t="n">
        <v>0.4839147013332066</v>
      </c>
      <c r="N19" s="7" t="n">
        <v>0.7145908921358508</v>
      </c>
      <c r="O19" s="7" t="n">
        <v>0.7743550384016913</v>
      </c>
      <c r="P19" s="7" t="n">
        <v>0.7739193432683222</v>
      </c>
      <c r="Q19" s="7" t="n">
        <v>0.7014230763371621</v>
      </c>
      <c r="R19" s="7" t="n">
        <v>0.961658595557754</v>
      </c>
      <c r="S19" s="7" t="n">
        <v>0.8881708527403808</v>
      </c>
      <c r="T19" s="7" t="n">
        <v>1</v>
      </c>
      <c r="U19" s="7" t="n">
        <v>0.5571090735861508</v>
      </c>
      <c r="V19" s="7" t="n">
        <v>0.5569452010153038</v>
      </c>
      <c r="W19" s="7" t="n">
        <v>0.532102026993971</v>
      </c>
      <c r="X19" s="7" t="n">
        <v>0.4943033492144865</v>
      </c>
      <c r="Y19" s="7" t="n">
        <v>0.4886527180925198</v>
      </c>
      <c r="Z19" s="7" t="n">
        <v>0.4665168816611642</v>
      </c>
      <c r="AA19" s="7" t="n">
        <v>0.49830901726045</v>
      </c>
      <c r="AB19" s="7" t="n">
        <v>0.4632040334630914</v>
      </c>
      <c r="AC19" s="7" t="n">
        <v>0.4775719034419184</v>
      </c>
      <c r="AD19" s="7" t="n">
        <v>0.5289360185591768</v>
      </c>
      <c r="AE19" s="7" t="n">
        <v>0.7597689594246511</v>
      </c>
      <c r="AF19" s="7" t="n">
        <v>0.7004246938312824</v>
      </c>
      <c r="AG19" s="7" t="n">
        <v>0.5920864331524434</v>
      </c>
      <c r="AH19" s="7" t="n">
        <v>0.7312321121188134</v>
      </c>
      <c r="AI19" s="7" t="n">
        <v>0.8836977877905026</v>
      </c>
      <c r="AJ19" s="7" t="n">
        <v>0.48309663695248</v>
      </c>
      <c r="AK19" s="7" t="n">
        <v>0.7288319484908585</v>
      </c>
      <c r="AL19" s="7" t="n">
        <v>0.4396943440233062</v>
      </c>
      <c r="AM19" s="7" t="n">
        <v>0.4943730273007514</v>
      </c>
      <c r="AN19" s="7" t="n">
        <v>0.6735951401741808</v>
      </c>
      <c r="AO19" s="7" t="n">
        <v>0.4906372156139165</v>
      </c>
      <c r="AP19" s="7" t="n">
        <v>0.4665170068429597</v>
      </c>
      <c r="AQ19" s="7" t="n">
        <v>0.613814023170925</v>
      </c>
      <c r="AR19" s="7" t="n">
        <v>0.2461101132983696</v>
      </c>
      <c r="AS19" s="7" t="n">
        <v>0.5606447606721191</v>
      </c>
      <c r="AT19" s="7" t="n">
        <v>0.7379776937969801</v>
      </c>
      <c r="AU19" s="7" t="n">
        <v>0.5417957999474091</v>
      </c>
      <c r="AV19" s="7" t="n">
        <v>0.4972831640133556</v>
      </c>
      <c r="AW19" s="7" t="n">
        <v>0.4284405388003462</v>
      </c>
      <c r="AX19" s="7" t="n">
        <v>0.5010310514830406</v>
      </c>
      <c r="AY19" s="7" t="n">
        <v>0.5176631742320914</v>
      </c>
      <c r="AZ19" s="7" t="n">
        <v>0.5991477253760987</v>
      </c>
      <c r="BA19" s="7" t="n">
        <v>0.8526379481785706</v>
      </c>
      <c r="BB19" s="7" t="n">
        <v>0.7572492322929364</v>
      </c>
      <c r="BC19" s="7" t="n">
        <v>0.4523004289858464</v>
      </c>
      <c r="BD19" s="7" t="n">
        <v>0.7273891527577688</v>
      </c>
      <c r="BE19" s="7" t="n">
        <v>0.5629150766638104</v>
      </c>
      <c r="BF19" s="7" t="n">
        <v>0.4535404187845705</v>
      </c>
      <c r="BG19" s="7" t="n">
        <v>0.6701709677571003</v>
      </c>
      <c r="BH19" s="7" t="n">
        <v>0.4849807917338836</v>
      </c>
      <c r="BI19" s="7" t="n">
        <v>0.48005124673504</v>
      </c>
      <c r="BJ19" s="7" t="n">
        <v>0.508883402282611</v>
      </c>
      <c r="BK19" s="7" t="n">
        <v>0.4944816612516691</v>
      </c>
      <c r="BL19" s="7" t="n">
        <v>0.5565368962767933</v>
      </c>
      <c r="BM19" s="7" t="n">
        <v>0.398373608228074</v>
      </c>
      <c r="BN19" s="7" t="n">
        <v>0.7102953463259245</v>
      </c>
      <c r="BO19" s="7" t="n">
        <v>0.4797944810759402</v>
      </c>
      <c r="BP19" s="7" t="n">
        <v>0.7284287586645337</v>
      </c>
      <c r="BQ19" s="7" t="n">
        <v>0.602408936715692</v>
      </c>
      <c r="BR19" s="7" t="n">
        <v>0.4276341869493659</v>
      </c>
      <c r="BS19" s="7" t="n">
        <v>0.4615026172027414</v>
      </c>
      <c r="BT19" s="7" t="n">
        <v>0.4503104198073914</v>
      </c>
      <c r="BU19" s="7" t="n">
        <v>0.4208101833363642</v>
      </c>
      <c r="BV19" s="7" t="n">
        <v>0.2362043193550128</v>
      </c>
      <c r="BW19" s="7" t="n">
        <v>0.4225571325681868</v>
      </c>
      <c r="BX19" s="7" t="n">
        <v>0.4825120304015241</v>
      </c>
      <c r="BY19" s="7" t="n">
        <v>0.5366106097971561</v>
      </c>
      <c r="BZ19" s="7" t="n">
        <v>0.634680282330857</v>
      </c>
      <c r="CA19" s="7" t="n">
        <v>0.5949692675238598</v>
      </c>
      <c r="CB19" s="7" t="n">
        <v>0.47432137030352</v>
      </c>
      <c r="CC19" s="7" t="n">
        <v>0.4659462102991823</v>
      </c>
      <c r="CD19" s="7" t="n">
        <v>0.6173582533934397</v>
      </c>
      <c r="CE19" s="7" t="n">
        <v>0.5810649573604957</v>
      </c>
      <c r="CF19" s="7" t="n">
        <v>0.46772801545106</v>
      </c>
      <c r="CG19" s="7" t="n">
        <v>0.3739800235905481</v>
      </c>
      <c r="CH19" s="7" t="n">
        <v>0.4282355006984184</v>
      </c>
      <c r="CI19" s="7" t="n">
        <v>0.4130250484879974</v>
      </c>
      <c r="CJ19" s="7" t="n">
        <v>0.6104844943809662</v>
      </c>
      <c r="CK19" s="7" t="n">
        <v>0.5214636333656072</v>
      </c>
      <c r="CL19" s="7" t="n">
        <v>0.4924069727060801</v>
      </c>
      <c r="CM19" s="7" t="n">
        <v>0.6011553641781916</v>
      </c>
      <c r="CN19" s="7" t="n">
        <v>0.7360143005390615</v>
      </c>
      <c r="CO19" s="7" t="n">
        <v>0.4230390645064194</v>
      </c>
      <c r="CP19" s="7" t="n">
        <v>0.5207455380485109</v>
      </c>
      <c r="CQ19" s="7" t="n">
        <v>0.4743438354802175</v>
      </c>
      <c r="CR19" s="7" t="n">
        <v>0.5034965522443571</v>
      </c>
      <c r="CS19" s="7" t="n">
        <v>0.4581706819642862</v>
      </c>
      <c r="CT19" s="7" t="n">
        <v>0.4952357731000746</v>
      </c>
      <c r="CU19" s="7" t="n">
        <v>0.4510138048710692</v>
      </c>
      <c r="CV19" s="7" t="n">
        <v>0.5716967889191401</v>
      </c>
      <c r="CW19" s="7" t="n">
        <v>0.497438824695997</v>
      </c>
      <c r="CX19" s="7" t="n">
        <v>0.7770315290887813</v>
      </c>
      <c r="CY19" s="7" t="n">
        <v>0.4573380333433142</v>
      </c>
      <c r="CZ19" s="7" t="n">
        <v>0.2882823450383214</v>
      </c>
      <c r="DA19" s="7" t="n">
        <v>0.4466875024341953</v>
      </c>
      <c r="DB19" s="7" t="n">
        <v>0.3739480344792366</v>
      </c>
      <c r="DC19" s="7" t="n">
        <v>0.4514805074323982</v>
      </c>
      <c r="DD19" s="7" t="n">
        <v>0.677643327952966</v>
      </c>
      <c r="DE19" s="7" t="n">
        <v>0.5500534094133089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0.4454040599968313</v>
      </c>
      <c r="D20" s="7" t="n">
        <v>0.5151078660798588</v>
      </c>
      <c r="E20" s="7" t="n">
        <v>0.01758815525131629</v>
      </c>
      <c r="F20" s="7" t="n">
        <v>0.5969231881797343</v>
      </c>
      <c r="G20" s="7" t="n">
        <v>0.2311006648543183</v>
      </c>
      <c r="H20" s="7" t="n">
        <v>0.8360498229248092</v>
      </c>
      <c r="I20" s="7" t="n">
        <v>0.5523075348759301</v>
      </c>
      <c r="J20" s="7" t="n">
        <v>-0.05697752616931231</v>
      </c>
      <c r="K20" s="7" t="n">
        <v>0.0689460419541038</v>
      </c>
      <c r="L20" s="7" t="n">
        <v>0.5790225653545655</v>
      </c>
      <c r="M20" s="7" t="n">
        <v>0.4471472506353251</v>
      </c>
      <c r="N20" s="7" t="n">
        <v>0.4462295059877909</v>
      </c>
      <c r="O20" s="7" t="n">
        <v>0.4176464203779006</v>
      </c>
      <c r="P20" s="7" t="n">
        <v>0.2040279866747459</v>
      </c>
      <c r="Q20" s="7" t="n">
        <v>0.164404609124051</v>
      </c>
      <c r="R20" s="7" t="n">
        <v>0.616866328455142</v>
      </c>
      <c r="S20" s="7" t="n">
        <v>0.4896050155606075</v>
      </c>
      <c r="T20" s="7" t="n">
        <v>0.5571090735861508</v>
      </c>
      <c r="U20" s="7" t="n">
        <v>1</v>
      </c>
      <c r="V20" s="7" t="n">
        <v>0.1137843308456487</v>
      </c>
      <c r="W20" s="7" t="n">
        <v>0.1843209923916135</v>
      </c>
      <c r="X20" s="7" t="n">
        <v>0.4435162655490301</v>
      </c>
      <c r="Y20" s="7" t="n">
        <v>0.9687456262843974</v>
      </c>
      <c r="Z20" s="7" t="n">
        <v>0.1322569238002359</v>
      </c>
      <c r="AA20" s="7" t="n">
        <v>0.3581091364188198</v>
      </c>
      <c r="AB20" s="7" t="n">
        <v>0.5183870613374568</v>
      </c>
      <c r="AC20" s="7" t="n">
        <v>0.9652713258489298</v>
      </c>
      <c r="AD20" s="7" t="n">
        <v>-0.0420809414920747</v>
      </c>
      <c r="AE20" s="7" t="n">
        <v>0.6176559058871754</v>
      </c>
      <c r="AF20" s="7" t="n">
        <v>0.648704230753418</v>
      </c>
      <c r="AG20" s="7" t="n">
        <v>0.6750607510812786</v>
      </c>
      <c r="AH20" s="7" t="n">
        <v>0.4062100012336909</v>
      </c>
      <c r="AI20" s="7" t="n">
        <v>0.5788965405718767</v>
      </c>
      <c r="AJ20" s="7" t="n">
        <v>0.4472979048945613</v>
      </c>
      <c r="AK20" s="7" t="n">
        <v>0.190640545709769</v>
      </c>
      <c r="AL20" s="7" t="n">
        <v>0.342528204990601</v>
      </c>
      <c r="AM20" s="7" t="n">
        <v>0.9212073963778417</v>
      </c>
      <c r="AN20" s="7" t="n">
        <v>0.6071198871763945</v>
      </c>
      <c r="AO20" s="7" t="n">
        <v>0.5244609521682551</v>
      </c>
      <c r="AP20" s="7" t="n">
        <v>0.1322568242788168</v>
      </c>
      <c r="AQ20" s="7" t="n">
        <v>0.4205336819536958</v>
      </c>
      <c r="AR20" s="7" t="n">
        <v>-0.1261935832335955</v>
      </c>
      <c r="AS20" s="7" t="n">
        <v>0.5153779017660879</v>
      </c>
      <c r="AT20" s="7" t="n">
        <v>0.1973834870820591</v>
      </c>
      <c r="AU20" s="7" t="n">
        <v>0.5636273880069614</v>
      </c>
      <c r="AV20" s="7" t="n">
        <v>0.1195697292411042</v>
      </c>
      <c r="AW20" s="7" t="n">
        <v>0.3965039680924348</v>
      </c>
      <c r="AX20" s="7" t="n">
        <v>0.9311076883097247</v>
      </c>
      <c r="AY20" s="7" t="n">
        <v>0.1143455216042675</v>
      </c>
      <c r="AZ20" s="7" t="n">
        <v>0.2922591397068473</v>
      </c>
      <c r="BA20" s="7" t="n">
        <v>0.662032497842122</v>
      </c>
      <c r="BB20" s="7" t="n">
        <v>0.4529134234158172</v>
      </c>
      <c r="BC20" s="7" t="n">
        <v>-0.1119999214395435</v>
      </c>
      <c r="BD20" s="7" t="n">
        <v>0.3665342558067554</v>
      </c>
      <c r="BE20" s="7" t="n">
        <v>0.123892643158384</v>
      </c>
      <c r="BF20" s="7" t="n">
        <v>0.5065723921296297</v>
      </c>
      <c r="BG20" s="7" t="n">
        <v>0.5023777557707407</v>
      </c>
      <c r="BH20" s="7" t="n">
        <v>0.4514310967701594</v>
      </c>
      <c r="BI20" s="7" t="n">
        <v>-0.09885355131422473</v>
      </c>
      <c r="BJ20" s="7" t="n">
        <v>-0.000865102810123505</v>
      </c>
      <c r="BK20" s="7" t="n">
        <v>0.4537837334190736</v>
      </c>
      <c r="BL20" s="7" t="n">
        <v>0.3471485248348383</v>
      </c>
      <c r="BM20" s="7" t="n">
        <v>0.2490660308238125</v>
      </c>
      <c r="BN20" s="7" t="n">
        <v>0.4337712512960463</v>
      </c>
      <c r="BO20" s="7" t="n">
        <v>-0.0886890281578413</v>
      </c>
      <c r="BP20" s="7" t="n">
        <v>0.5714744852551268</v>
      </c>
      <c r="BQ20" s="7" t="n">
        <v>0.1481367212080122</v>
      </c>
      <c r="BR20" s="7" t="n">
        <v>0.9470459947396013</v>
      </c>
      <c r="BS20" s="7" t="n">
        <v>0.94760789807937</v>
      </c>
      <c r="BT20" s="7" t="n">
        <v>-0.04590175915259511</v>
      </c>
      <c r="BU20" s="7" t="n">
        <v>-0.1501230410479364</v>
      </c>
      <c r="BV20" s="7" t="n">
        <v>-0.1321905914114779</v>
      </c>
      <c r="BW20" s="7" t="n">
        <v>-0.1399506085724443</v>
      </c>
      <c r="BX20" s="7" t="n">
        <v>0.005532596217040795</v>
      </c>
      <c r="BY20" s="7" t="n">
        <v>0.5598955567417538</v>
      </c>
      <c r="BZ20" s="7" t="n">
        <v>0.3325153013670252</v>
      </c>
      <c r="CA20" s="7" t="n">
        <v>0.4894580962491907</v>
      </c>
      <c r="CB20" s="7" t="n">
        <v>-0.1062322240734222</v>
      </c>
      <c r="CC20" s="7" t="n">
        <v>-0.0503679814699307</v>
      </c>
      <c r="CD20" s="7" t="n">
        <v>0.1924823818130125</v>
      </c>
      <c r="CE20" s="7" t="n">
        <v>0.5110284661661048</v>
      </c>
      <c r="CF20" s="7" t="n">
        <v>0.9642340624130419</v>
      </c>
      <c r="CG20" s="7" t="n">
        <v>0.4052892324263609</v>
      </c>
      <c r="CH20" s="7" t="n">
        <v>0.9379103435930206</v>
      </c>
      <c r="CI20" s="7" t="n">
        <v>-0.02817595758883072</v>
      </c>
      <c r="CJ20" s="7" t="n">
        <v>0.1389837244503279</v>
      </c>
      <c r="CK20" s="7" t="n">
        <v>0.01434712783003912</v>
      </c>
      <c r="CL20" s="7" t="n">
        <v>0.9342231856516227</v>
      </c>
      <c r="CM20" s="7" t="n">
        <v>0.02953049783185995</v>
      </c>
      <c r="CN20" s="7" t="n">
        <v>0.4915056726173042</v>
      </c>
      <c r="CO20" s="7" t="n">
        <v>0.4935453241158042</v>
      </c>
      <c r="CP20" s="7" t="n">
        <v>0.1581830194409501</v>
      </c>
      <c r="CQ20" s="7" t="n">
        <v>0.01096006050027367</v>
      </c>
      <c r="CR20" s="7" t="n">
        <v>0.544895477190797</v>
      </c>
      <c r="CS20" s="7" t="n">
        <v>-0.01012475695873444</v>
      </c>
      <c r="CT20" s="7" t="n">
        <v>0.1078866939156948</v>
      </c>
      <c r="CU20" s="7" t="n">
        <v>-0.0209841409082994</v>
      </c>
      <c r="CV20" s="7" t="n">
        <v>0.5279360833819401</v>
      </c>
      <c r="CW20" s="7" t="n">
        <v>0.1231023170562327</v>
      </c>
      <c r="CX20" s="7" t="n">
        <v>0.2838109407403747</v>
      </c>
      <c r="CY20" s="7" t="n">
        <v>-0.003923554635160258</v>
      </c>
      <c r="CZ20" s="7" t="n">
        <v>0.2663671951300116</v>
      </c>
      <c r="DA20" s="7" t="n">
        <v>-0.1071915641975662</v>
      </c>
      <c r="DB20" s="7" t="n">
        <v>0.8495692329814345</v>
      </c>
      <c r="DC20" s="7" t="n">
        <v>-0.01582134813608174</v>
      </c>
      <c r="DD20" s="7" t="n">
        <v>0.3129676758772949</v>
      </c>
      <c r="DE20" s="7" t="n">
        <v>0.01587671993494525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0.7839042715064393</v>
      </c>
      <c r="D21" s="7" t="n">
        <v>0.702766037087206</v>
      </c>
      <c r="E21" s="7" t="n">
        <v>0.9691377970881744</v>
      </c>
      <c r="F21" s="7" t="n">
        <v>0.6156207061489499</v>
      </c>
      <c r="G21" s="7" t="n">
        <v>0.8713325285028118</v>
      </c>
      <c r="H21" s="7" t="n">
        <v>0.1185249430525496</v>
      </c>
      <c r="I21" s="7" t="n">
        <v>0.5574936275415012</v>
      </c>
      <c r="J21" s="7" t="n">
        <v>0.1798890307453929</v>
      </c>
      <c r="K21" s="7" t="n">
        <v>0.1549320515528121</v>
      </c>
      <c r="L21" s="7" t="n">
        <v>0.09794707134997252</v>
      </c>
      <c r="M21" s="7" t="n">
        <v>0.08336097644683932</v>
      </c>
      <c r="N21" s="7" t="n">
        <v>0.2810620277487953</v>
      </c>
      <c r="O21" s="7" t="n">
        <v>0.3243558365601354</v>
      </c>
      <c r="P21" s="7" t="n">
        <v>0.6194459624093155</v>
      </c>
      <c r="Q21" s="7" t="n">
        <v>0.6646249854412624</v>
      </c>
      <c r="R21" s="7" t="n">
        <v>0.4354813532513701</v>
      </c>
      <c r="S21" s="7" t="n">
        <v>0.4727013226743539</v>
      </c>
      <c r="T21" s="7" t="n">
        <v>0.5569452010153038</v>
      </c>
      <c r="U21" s="7" t="n">
        <v>0.1137843308456487</v>
      </c>
      <c r="V21" s="7" t="n">
        <v>1</v>
      </c>
      <c r="W21" s="7" t="n">
        <v>0.7097142274414786</v>
      </c>
      <c r="X21" s="7" t="n">
        <v>0.09501010427458075</v>
      </c>
      <c r="Y21" s="7" t="n">
        <v>0.1160862063159608</v>
      </c>
      <c r="Z21" s="7" t="n">
        <v>0.4051472968519625</v>
      </c>
      <c r="AA21" s="7" t="n">
        <v>0.2047317933994567</v>
      </c>
      <c r="AB21" s="7" t="n">
        <v>-0.05400893885618271</v>
      </c>
      <c r="AC21" s="7" t="n">
        <v>0.1024565681243374</v>
      </c>
      <c r="AD21" s="7" t="n">
        <v>0.1613827640455782</v>
      </c>
      <c r="AE21" s="7" t="n">
        <v>0.02981110635961722</v>
      </c>
      <c r="AF21" s="7" t="n">
        <v>-0.02110521000391356</v>
      </c>
      <c r="AG21" s="7" t="n">
        <v>-0.1056827026181874</v>
      </c>
      <c r="AH21" s="7" t="n">
        <v>0.4081878912224096</v>
      </c>
      <c r="AI21" s="7" t="n">
        <v>0.189923879922561</v>
      </c>
      <c r="AJ21" s="7" t="n">
        <v>0.08348813266461179</v>
      </c>
      <c r="AK21" s="7" t="n">
        <v>0.6277806669741861</v>
      </c>
      <c r="AL21" s="7" t="n">
        <v>0.5491898599904574</v>
      </c>
      <c r="AM21" s="7" t="n">
        <v>-0.0008578777119151317</v>
      </c>
      <c r="AN21" s="7" t="n">
        <v>-0.02984944559418757</v>
      </c>
      <c r="AO21" s="7" t="n">
        <v>-0.05850356619872032</v>
      </c>
      <c r="AP21" s="7" t="n">
        <v>0.4051472456759247</v>
      </c>
      <c r="AQ21" s="7" t="n">
        <v>0.2905740855664903</v>
      </c>
      <c r="AR21" s="7" t="n">
        <v>0.3429710219050185</v>
      </c>
      <c r="AS21" s="7" t="n">
        <v>0.1292669621126744</v>
      </c>
      <c r="AT21" s="7" t="n">
        <v>0.6311144221552137</v>
      </c>
      <c r="AU21" s="7" t="n">
        <v>-0.03098789381480927</v>
      </c>
      <c r="AV21" s="7" t="n">
        <v>0.877098558166328</v>
      </c>
      <c r="AW21" s="7" t="n">
        <v>0.03120444119103457</v>
      </c>
      <c r="AX21" s="7" t="n">
        <v>-0.04087994965169685</v>
      </c>
      <c r="AY21" s="7" t="n">
        <v>0.5983665777577082</v>
      </c>
      <c r="AZ21" s="7" t="n">
        <v>0.4865791630774459</v>
      </c>
      <c r="BA21" s="7" t="n">
        <v>0.3917490882021737</v>
      </c>
      <c r="BB21" s="7" t="n">
        <v>0.2303583894319433</v>
      </c>
      <c r="BC21" s="7" t="n">
        <v>0.2195471658017269</v>
      </c>
      <c r="BD21" s="7" t="n">
        <v>0.5755924540001298</v>
      </c>
      <c r="BE21" s="7" t="n">
        <v>0.6016731529963983</v>
      </c>
      <c r="BF21" s="7" t="n">
        <v>-0.05972086561911741</v>
      </c>
      <c r="BG21" s="7" t="n">
        <v>0.1575472831839825</v>
      </c>
      <c r="BH21" s="7" t="n">
        <v>0.07465262952624567</v>
      </c>
      <c r="BI21" s="7" t="n">
        <v>0.2499661866272875</v>
      </c>
      <c r="BJ21" s="7" t="n">
        <v>0.1175932376766751</v>
      </c>
      <c r="BK21" s="7" t="n">
        <v>0.09288748466280053</v>
      </c>
      <c r="BL21" s="7" t="n">
        <v>0.1422867967506106</v>
      </c>
      <c r="BM21" s="7" t="n">
        <v>0.1401731623357632</v>
      </c>
      <c r="BN21" s="7" t="n">
        <v>0.2953569442834934</v>
      </c>
      <c r="BO21" s="7" t="n">
        <v>0.2052172491171822</v>
      </c>
      <c r="BP21" s="7" t="n">
        <v>0.4906698913004419</v>
      </c>
      <c r="BQ21" s="7" t="n">
        <v>0.08235344660975677</v>
      </c>
      <c r="BR21" s="7" t="n">
        <v>-0.01429155811569958</v>
      </c>
      <c r="BS21" s="7" t="n">
        <v>0.001756305556189406</v>
      </c>
      <c r="BT21" s="7" t="n">
        <v>0.2297837020028103</v>
      </c>
      <c r="BU21" s="7" t="n">
        <v>0.2506214683973666</v>
      </c>
      <c r="BV21" s="7" t="n">
        <v>0.3004160352668938</v>
      </c>
      <c r="BW21" s="7" t="n">
        <v>0.2485907764802849</v>
      </c>
      <c r="BX21" s="7" t="n">
        <v>0.9477833824115025</v>
      </c>
      <c r="BY21" s="7" t="n">
        <v>-0.04016625051709281</v>
      </c>
      <c r="BZ21" s="7" t="n">
        <v>0.3023214162305481</v>
      </c>
      <c r="CA21" s="7" t="n">
        <v>0.1899999043112255</v>
      </c>
      <c r="CB21" s="7" t="n">
        <v>0.2044893944726654</v>
      </c>
      <c r="CC21" s="7" t="n">
        <v>0.119641322005216</v>
      </c>
      <c r="CD21" s="7" t="n">
        <v>0.1510723125681157</v>
      </c>
      <c r="CE21" s="7" t="n">
        <v>0.1136622999178436</v>
      </c>
      <c r="CF21" s="7" t="n">
        <v>0.08990578716521917</v>
      </c>
      <c r="CG21" s="7" t="n">
        <v>-0.1258008894394998</v>
      </c>
      <c r="CH21" s="7" t="n">
        <v>0.04115750561842003</v>
      </c>
      <c r="CI21" s="7" t="n">
        <v>0.1436049445453413</v>
      </c>
      <c r="CJ21" s="7" t="n">
        <v>0.1925393350508039</v>
      </c>
      <c r="CK21" s="7" t="n">
        <v>0.1305230454580638</v>
      </c>
      <c r="CL21" s="7" t="n">
        <v>-0.06560575541862503</v>
      </c>
      <c r="CM21" s="7" t="n">
        <v>0.1696777794562954</v>
      </c>
      <c r="CN21" s="7" t="n">
        <v>0.0283224744935375</v>
      </c>
      <c r="CO21" s="7" t="n">
        <v>-0.1066182037634414</v>
      </c>
      <c r="CP21" s="7" t="n">
        <v>0.4291150967032739</v>
      </c>
      <c r="CQ21" s="7" t="n">
        <v>0.07553272283198582</v>
      </c>
      <c r="CR21" s="7" t="n">
        <v>-0.05026301221039461</v>
      </c>
      <c r="CS21" s="7" t="n">
        <v>0.07768312048615879</v>
      </c>
      <c r="CT21" s="7" t="n">
        <v>0.7599990819476388</v>
      </c>
      <c r="CU21" s="7" t="n">
        <v>0.07830866174457866</v>
      </c>
      <c r="CV21" s="7" t="n">
        <v>0.03819252035760339</v>
      </c>
      <c r="CW21" s="7" t="n">
        <v>0.8742510467463737</v>
      </c>
      <c r="CX21" s="7" t="n">
        <v>0.7047806323535181</v>
      </c>
      <c r="CY21" s="7" t="n">
        <v>0.07854829620322927</v>
      </c>
      <c r="CZ21" s="7" t="n">
        <v>0.5278630197493357</v>
      </c>
      <c r="DA21" s="7" t="n">
        <v>0.2304000722574003</v>
      </c>
      <c r="DB21" s="7" t="n">
        <v>-0.09415261901283306</v>
      </c>
      <c r="DC21" s="7" t="n">
        <v>0.9540778726162772</v>
      </c>
      <c r="DD21" s="7" t="n">
        <v>0.1973247257732422</v>
      </c>
      <c r="DE21" s="7" t="n">
        <v>0.8703025237280648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0.6949505205843307</v>
      </c>
      <c r="D22" s="7" t="n">
        <v>0.6925527866828223</v>
      </c>
      <c r="E22" s="7" t="n">
        <v>0.6921987567906637</v>
      </c>
      <c r="F22" s="7" t="n">
        <v>0.6534632549873975</v>
      </c>
      <c r="G22" s="7" t="n">
        <v>0.6914840348660175</v>
      </c>
      <c r="H22" s="7" t="n">
        <v>0.2352859972515558</v>
      </c>
      <c r="I22" s="7" t="n">
        <v>0.5677115031575918</v>
      </c>
      <c r="J22" s="7" t="n">
        <v>0.1039452055053788</v>
      </c>
      <c r="K22" s="7" t="n">
        <v>0.1090186249668827</v>
      </c>
      <c r="L22" s="7" t="n">
        <v>0.2404830335357526</v>
      </c>
      <c r="M22" s="7" t="n">
        <v>0.2086104545103037</v>
      </c>
      <c r="N22" s="7" t="n">
        <v>0.3815095148857663</v>
      </c>
      <c r="O22" s="7" t="n">
        <v>0.2134347502839204</v>
      </c>
      <c r="P22" s="7" t="n">
        <v>0.5153323292233195</v>
      </c>
      <c r="Q22" s="7" t="n">
        <v>0.6002232131437755</v>
      </c>
      <c r="R22" s="7" t="n">
        <v>0.497352937797189</v>
      </c>
      <c r="S22" s="7" t="n">
        <v>0.3466475923630892</v>
      </c>
      <c r="T22" s="7" t="n">
        <v>0.532102026993971</v>
      </c>
      <c r="U22" s="7" t="n">
        <v>0.1843209923916135</v>
      </c>
      <c r="V22" s="7" t="n">
        <v>0.7097142274414786</v>
      </c>
      <c r="W22" s="7" t="n">
        <v>1</v>
      </c>
      <c r="X22" s="7" t="n">
        <v>0.2251330658911698</v>
      </c>
      <c r="Y22" s="7" t="n">
        <v>0.1358932079179709</v>
      </c>
      <c r="Z22" s="7" t="n">
        <v>0.1419310015833094</v>
      </c>
      <c r="AA22" s="7" t="n">
        <v>0.2479857310454864</v>
      </c>
      <c r="AB22" s="7" t="n">
        <v>0.1410571425186161</v>
      </c>
      <c r="AC22" s="7" t="n">
        <v>0.128369494810838</v>
      </c>
      <c r="AD22" s="7" t="n">
        <v>0.09664000934195505</v>
      </c>
      <c r="AE22" s="7" t="n">
        <v>0.1648559231701728</v>
      </c>
      <c r="AF22" s="7" t="n">
        <v>0.1372938759384351</v>
      </c>
      <c r="AG22" s="7" t="n">
        <v>0.1042538411654165</v>
      </c>
      <c r="AH22" s="7" t="n">
        <v>0.3739175117320953</v>
      </c>
      <c r="AI22" s="7" t="n">
        <v>0.2770851307866784</v>
      </c>
      <c r="AJ22" s="7" t="n">
        <v>0.2062295273509166</v>
      </c>
      <c r="AK22" s="7" t="n">
        <v>0.4634510526118391</v>
      </c>
      <c r="AL22" s="7" t="n">
        <v>0.3445168504352834</v>
      </c>
      <c r="AM22" s="7" t="n">
        <v>0.08259498588872489</v>
      </c>
      <c r="AN22" s="7" t="n">
        <v>0.1319945059565106</v>
      </c>
      <c r="AO22" s="7" t="n">
        <v>0.1325404503372597</v>
      </c>
      <c r="AP22" s="7" t="n">
        <v>0.1419308752181061</v>
      </c>
      <c r="AQ22" s="7" t="n">
        <v>0.3275868348235784</v>
      </c>
      <c r="AR22" s="7" t="n">
        <v>0.04996030801426943</v>
      </c>
      <c r="AS22" s="7" t="n">
        <v>0.2246186270040359</v>
      </c>
      <c r="AT22" s="7" t="n">
        <v>0.4621657844134195</v>
      </c>
      <c r="AU22" s="7" t="n">
        <v>0.1219232050141576</v>
      </c>
      <c r="AV22" s="7" t="n">
        <v>0.6959673416574638</v>
      </c>
      <c r="AW22" s="7" t="n">
        <v>0.1623492386295205</v>
      </c>
      <c r="AX22" s="7" t="n">
        <v>0.07000579859462819</v>
      </c>
      <c r="AY22" s="7" t="n">
        <v>0.5266285543711718</v>
      </c>
      <c r="AZ22" s="7" t="n">
        <v>0.8384971922037917</v>
      </c>
      <c r="BA22" s="7" t="n">
        <v>0.5179376781521272</v>
      </c>
      <c r="BB22" s="7" t="n">
        <v>0.3032631822614346</v>
      </c>
      <c r="BC22" s="7" t="n">
        <v>0.1271397261776924</v>
      </c>
      <c r="BD22" s="7" t="n">
        <v>0.5047121760316369</v>
      </c>
      <c r="BE22" s="7" t="n">
        <v>0.5689932608187882</v>
      </c>
      <c r="BF22" s="7" t="n">
        <v>0.1305021917299292</v>
      </c>
      <c r="BG22" s="7" t="n">
        <v>0.2645880232966598</v>
      </c>
      <c r="BH22" s="7" t="n">
        <v>0.08400379694765162</v>
      </c>
      <c r="BI22" s="7" t="n">
        <v>0.1219162344916975</v>
      </c>
      <c r="BJ22" s="7" t="n">
        <v>0.0686937764402562</v>
      </c>
      <c r="BK22" s="7" t="n">
        <v>0.2145706482661574</v>
      </c>
      <c r="BL22" s="7" t="n">
        <v>0.2206239590031652</v>
      </c>
      <c r="BM22" s="7" t="n">
        <v>0.2133332344435398</v>
      </c>
      <c r="BN22" s="7" t="n">
        <v>0.3875419764418512</v>
      </c>
      <c r="BO22" s="7" t="n">
        <v>0.08566876583510386</v>
      </c>
      <c r="BP22" s="7" t="n">
        <v>0.4498776564911852</v>
      </c>
      <c r="BQ22" s="7" t="n">
        <v>0.02341452354947315</v>
      </c>
      <c r="BR22" s="7" t="n">
        <v>0.05215887914210202</v>
      </c>
      <c r="BS22" s="7" t="n">
        <v>0.06850146311971973</v>
      </c>
      <c r="BT22" s="7" t="n">
        <v>0.07513851861510627</v>
      </c>
      <c r="BU22" s="7" t="n">
        <v>0.1252828217926407</v>
      </c>
      <c r="BV22" s="7" t="n">
        <v>0.08290273734573708</v>
      </c>
      <c r="BW22" s="7" t="n">
        <v>0.09055749062482549</v>
      </c>
      <c r="BX22" s="7" t="n">
        <v>0.6229992355318634</v>
      </c>
      <c r="BY22" s="7" t="n">
        <v>0.1145454123670046</v>
      </c>
      <c r="BZ22" s="7" t="n">
        <v>0.2780125473832546</v>
      </c>
      <c r="CA22" s="7" t="n">
        <v>0.2677781668125082</v>
      </c>
      <c r="CB22" s="7" t="n">
        <v>0.08666160781997222</v>
      </c>
      <c r="CC22" s="7" t="n">
        <v>0.08258986715957968</v>
      </c>
      <c r="CD22" s="7" t="n">
        <v>0.1215909294421769</v>
      </c>
      <c r="CE22" s="7" t="n">
        <v>0.2405050449143701</v>
      </c>
      <c r="CF22" s="7" t="n">
        <v>0.1293521452828507</v>
      </c>
      <c r="CG22" s="7" t="n">
        <v>0.0957425725974083</v>
      </c>
      <c r="CH22" s="7" t="n">
        <v>0.07969571315408847</v>
      </c>
      <c r="CI22" s="7" t="n">
        <v>0.1310407505646744</v>
      </c>
      <c r="CJ22" s="7" t="n">
        <v>0.1171321763932959</v>
      </c>
      <c r="CK22" s="7" t="n">
        <v>0.08166842281190906</v>
      </c>
      <c r="CL22" s="7" t="n">
        <v>0.08013974414042697</v>
      </c>
      <c r="CM22" s="7" t="n">
        <v>0.1188047516408567</v>
      </c>
      <c r="CN22" s="7" t="n">
        <v>0.1511103023401284</v>
      </c>
      <c r="CO22" s="7" t="n">
        <v>0.05170460693307639</v>
      </c>
      <c r="CP22" s="7" t="n">
        <v>0.1244859560587882</v>
      </c>
      <c r="CQ22" s="7" t="n">
        <v>0.06505289208699976</v>
      </c>
      <c r="CR22" s="7" t="n">
        <v>0.1117109389869385</v>
      </c>
      <c r="CS22" s="7" t="n">
        <v>0.05782425325131296</v>
      </c>
      <c r="CT22" s="7" t="n">
        <v>0.7943626998512715</v>
      </c>
      <c r="CU22" s="7" t="n">
        <v>0.05704734612475274</v>
      </c>
      <c r="CV22" s="7" t="n">
        <v>0.1097221620720358</v>
      </c>
      <c r="CW22" s="7" t="n">
        <v>0.6959652291514209</v>
      </c>
      <c r="CX22" s="7" t="n">
        <v>0.5422608044861481</v>
      </c>
      <c r="CY22" s="7" t="n">
        <v>0.05994752169434832</v>
      </c>
      <c r="CZ22" s="7" t="n">
        <v>0.2638369817263365</v>
      </c>
      <c r="DA22" s="7" t="n">
        <v>0.111837707892803</v>
      </c>
      <c r="DB22" s="7" t="n">
        <v>-0.03240523020997165</v>
      </c>
      <c r="DC22" s="7" t="n">
        <v>0.6637276253192866</v>
      </c>
      <c r="DD22" s="7" t="n">
        <v>0.1584611468207189</v>
      </c>
      <c r="DE22" s="7" t="n">
        <v>0.7257887485131522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0.3402321070080177</v>
      </c>
      <c r="D23" s="7" t="n">
        <v>0.5221202899741944</v>
      </c>
      <c r="E23" s="7" t="n">
        <v>0.01377102505464947</v>
      </c>
      <c r="F23" s="7" t="n">
        <v>0.638271884790979</v>
      </c>
      <c r="G23" s="7" t="n">
        <v>0.2480422967242165</v>
      </c>
      <c r="H23" s="7" t="n">
        <v>0.7970491422133639</v>
      </c>
      <c r="I23" s="7" t="n">
        <v>0.5572180979085997</v>
      </c>
      <c r="J23" s="7" t="n">
        <v>-0.112249699060906</v>
      </c>
      <c r="K23" s="7" t="n">
        <v>-0.06499481426607925</v>
      </c>
      <c r="L23" s="7" t="n">
        <v>0.4824028955511931</v>
      </c>
      <c r="M23" s="7" t="n">
        <v>0.9848938419510028</v>
      </c>
      <c r="N23" s="7" t="n">
        <v>0.1847040139905178</v>
      </c>
      <c r="O23" s="7" t="n">
        <v>0.1128008199116145</v>
      </c>
      <c r="P23" s="7" t="n">
        <v>0.1054377287896395</v>
      </c>
      <c r="Q23" s="7" t="n">
        <v>0.08553245181246422</v>
      </c>
      <c r="R23" s="7" t="n">
        <v>0.5563938742895717</v>
      </c>
      <c r="S23" s="7" t="n">
        <v>0.2333163526436895</v>
      </c>
      <c r="T23" s="7" t="n">
        <v>0.4943033492144865</v>
      </c>
      <c r="U23" s="7" t="n">
        <v>0.4435162655490301</v>
      </c>
      <c r="V23" s="7" t="n">
        <v>0.09501010427458075</v>
      </c>
      <c r="W23" s="7" t="n">
        <v>0.2251330658911698</v>
      </c>
      <c r="X23" s="7" t="n">
        <v>1</v>
      </c>
      <c r="Y23" s="7" t="n">
        <v>0.3675411314664632</v>
      </c>
      <c r="Z23" s="7" t="n">
        <v>0.2362365917313891</v>
      </c>
      <c r="AA23" s="7" t="n">
        <v>0.6758472273570549</v>
      </c>
      <c r="AB23" s="7" t="n">
        <v>0.2696743358872841</v>
      </c>
      <c r="AC23" s="7" t="n">
        <v>0.3636936235978547</v>
      </c>
      <c r="AD23" s="7" t="n">
        <v>-0.05541455478932902</v>
      </c>
      <c r="AE23" s="7" t="n">
        <v>0.3665024059514561</v>
      </c>
      <c r="AF23" s="7" t="n">
        <v>0.4208508760081549</v>
      </c>
      <c r="AG23" s="7" t="n">
        <v>0.3635338672987907</v>
      </c>
      <c r="AH23" s="7" t="n">
        <v>0.7940793176262613</v>
      </c>
      <c r="AI23" s="7" t="n">
        <v>0.588302794589518</v>
      </c>
      <c r="AJ23" s="7" t="n">
        <v>0.9845014115050323</v>
      </c>
      <c r="AK23" s="7" t="n">
        <v>0.2734333631615272</v>
      </c>
      <c r="AL23" s="7" t="n">
        <v>0.05275875328169834</v>
      </c>
      <c r="AM23" s="7" t="n">
        <v>0.2940582561347899</v>
      </c>
      <c r="AN23" s="7" t="n">
        <v>0.3709352067818837</v>
      </c>
      <c r="AO23" s="7" t="n">
        <v>0.2484432271643291</v>
      </c>
      <c r="AP23" s="7" t="n">
        <v>0.2362364189241171</v>
      </c>
      <c r="AQ23" s="7" t="n">
        <v>0.07156553011336542</v>
      </c>
      <c r="AR23" s="7" t="n">
        <v>-0.172245922871586</v>
      </c>
      <c r="AS23" s="7" t="n">
        <v>0.1634492218355147</v>
      </c>
      <c r="AT23" s="7" t="n">
        <v>0.281996480472381</v>
      </c>
      <c r="AU23" s="7" t="n">
        <v>0.2354226238517947</v>
      </c>
      <c r="AV23" s="7" t="n">
        <v>0.1695600345436678</v>
      </c>
      <c r="AW23" s="7" t="n">
        <v>0.9632896784758268</v>
      </c>
      <c r="AX23" s="7" t="n">
        <v>0.3868075077426916</v>
      </c>
      <c r="AY23" s="7" t="n">
        <v>0.08172754882004771</v>
      </c>
      <c r="AZ23" s="7" t="n">
        <v>0.3170857428834383</v>
      </c>
      <c r="BA23" s="7" t="n">
        <v>0.6764318018903938</v>
      </c>
      <c r="BB23" s="7" t="n">
        <v>0.1929014947260262</v>
      </c>
      <c r="BC23" s="7" t="n">
        <v>0.08000052469058902</v>
      </c>
      <c r="BD23" s="7" t="n">
        <v>0.2273085590893109</v>
      </c>
      <c r="BE23" s="7" t="n">
        <v>0.1647831840012761</v>
      </c>
      <c r="BF23" s="7" t="n">
        <v>0.2398417316951784</v>
      </c>
      <c r="BG23" s="7" t="n">
        <v>0.1721090994388171</v>
      </c>
      <c r="BH23" s="7" t="n">
        <v>0.4975772406122012</v>
      </c>
      <c r="BI23" s="7" t="n">
        <v>0.0212689827135058</v>
      </c>
      <c r="BJ23" s="7" t="n">
        <v>-0.09728599514927369</v>
      </c>
      <c r="BK23" s="7" t="n">
        <v>0.9849444716779877</v>
      </c>
      <c r="BL23" s="7" t="n">
        <v>0.4935547966569109</v>
      </c>
      <c r="BM23" s="7" t="n">
        <v>0.595281409702791</v>
      </c>
      <c r="BN23" s="7" t="n">
        <v>0.1735581442373132</v>
      </c>
      <c r="BO23" s="7" t="n">
        <v>-0.04068373220839228</v>
      </c>
      <c r="BP23" s="7" t="n">
        <v>0.514794786422531</v>
      </c>
      <c r="BQ23" s="7" t="n">
        <v>0.06125974783985872</v>
      </c>
      <c r="BR23" s="7" t="n">
        <v>0.2926121253831572</v>
      </c>
      <c r="BS23" s="7" t="n">
        <v>0.2642244552805452</v>
      </c>
      <c r="BT23" s="7" t="n">
        <v>-0.1429485937647243</v>
      </c>
      <c r="BU23" s="7" t="n">
        <v>-0.04470017455105248</v>
      </c>
      <c r="BV23" s="7" t="n">
        <v>-0.1904847534142497</v>
      </c>
      <c r="BW23" s="7" t="n">
        <v>-0.02876291958021728</v>
      </c>
      <c r="BX23" s="7" t="n">
        <v>-0.01344547799860991</v>
      </c>
      <c r="BY23" s="7" t="n">
        <v>0.2303653587803576</v>
      </c>
      <c r="BZ23" s="7" t="n">
        <v>0.453872645291906</v>
      </c>
      <c r="CA23" s="7" t="n">
        <v>0.1540974052801154</v>
      </c>
      <c r="CB23" s="7" t="n">
        <v>-0.03120006982744224</v>
      </c>
      <c r="CC23" s="7" t="n">
        <v>-0.1278553913585367</v>
      </c>
      <c r="CD23" s="7" t="n">
        <v>0.04109517989623972</v>
      </c>
      <c r="CE23" s="7" t="n">
        <v>0.9313155959192034</v>
      </c>
      <c r="CF23" s="7" t="n">
        <v>0.4057577256446561</v>
      </c>
      <c r="CG23" s="7" t="n">
        <v>0.202724940176963</v>
      </c>
      <c r="CH23" s="7" t="n">
        <v>0.2376514018489318</v>
      </c>
      <c r="CI23" s="7" t="n">
        <v>-0.2067824315998822</v>
      </c>
      <c r="CJ23" s="7" t="n">
        <v>-0.005857377581886591</v>
      </c>
      <c r="CK23" s="7" t="n">
        <v>-0.08708298489034186</v>
      </c>
      <c r="CL23" s="7" t="n">
        <v>0.4091552402036349</v>
      </c>
      <c r="CM23" s="7" t="n">
        <v>0.08277156865923356</v>
      </c>
      <c r="CN23" s="7" t="n">
        <v>0.1995844762182672</v>
      </c>
      <c r="CO23" s="7" t="n">
        <v>0.1930079498777093</v>
      </c>
      <c r="CP23" s="7" t="n">
        <v>0.2273872775540625</v>
      </c>
      <c r="CQ23" s="7" t="n">
        <v>-0.09443549155922049</v>
      </c>
      <c r="CR23" s="7" t="n">
        <v>0.2403503609795592</v>
      </c>
      <c r="CS23" s="7" t="n">
        <v>-0.1133869361190427</v>
      </c>
      <c r="CT23" s="7" t="n">
        <v>0.09968494276854742</v>
      </c>
      <c r="CU23" s="7" t="n">
        <v>-0.118143527246841</v>
      </c>
      <c r="CV23" s="7" t="n">
        <v>0.3739056859142933</v>
      </c>
      <c r="CW23" s="7" t="n">
        <v>0.1742371979027285</v>
      </c>
      <c r="CX23" s="7" t="n">
        <v>0.3160154464002192</v>
      </c>
      <c r="CY23" s="7" t="n">
        <v>-0.1050983877544033</v>
      </c>
      <c r="CZ23" s="7" t="n">
        <v>-0.02345023140317258</v>
      </c>
      <c r="DA23" s="7" t="n">
        <v>0.05651544805001423</v>
      </c>
      <c r="DB23" s="7" t="n">
        <v>0.3404617228415154</v>
      </c>
      <c r="DC23" s="7" t="n">
        <v>-0.02327925345088092</v>
      </c>
      <c r="DD23" s="7" t="n">
        <v>0.1288259505111857</v>
      </c>
      <c r="DE23" s="7" t="n">
        <v>0.05296438453459831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0.4098135592059964</v>
      </c>
      <c r="D24" s="7" t="n">
        <v>0.4444325505031146</v>
      </c>
      <c r="E24" s="7" t="n">
        <v>0.02363314032347631</v>
      </c>
      <c r="F24" s="7" t="n">
        <v>0.5111930990419642</v>
      </c>
      <c r="G24" s="7" t="n">
        <v>0.1895003686262449</v>
      </c>
      <c r="H24" s="7" t="n">
        <v>0.7842175535636371</v>
      </c>
      <c r="I24" s="7" t="n">
        <v>0.4693786203199657</v>
      </c>
      <c r="J24" s="7" t="n">
        <v>-0.04421419758360759</v>
      </c>
      <c r="K24" s="7" t="n">
        <v>0.06819070998256367</v>
      </c>
      <c r="L24" s="7" t="n">
        <v>0.5088111364785105</v>
      </c>
      <c r="M24" s="7" t="n">
        <v>0.3705643567778142</v>
      </c>
      <c r="N24" s="7" t="n">
        <v>0.3781015335480069</v>
      </c>
      <c r="O24" s="7" t="n">
        <v>0.412370046626421</v>
      </c>
      <c r="P24" s="7" t="n">
        <v>0.1760205252334711</v>
      </c>
      <c r="Q24" s="7" t="n">
        <v>0.1457805037296109</v>
      </c>
      <c r="R24" s="7" t="n">
        <v>0.5240268051925395</v>
      </c>
      <c r="S24" s="7" t="n">
        <v>0.4744427093984243</v>
      </c>
      <c r="T24" s="7" t="n">
        <v>0.4886527180925198</v>
      </c>
      <c r="U24" s="7" t="n">
        <v>0.9687456262843974</v>
      </c>
      <c r="V24" s="7" t="n">
        <v>0.1160862063159608</v>
      </c>
      <c r="W24" s="7" t="n">
        <v>0.1358932079179709</v>
      </c>
      <c r="X24" s="7" t="n">
        <v>0.3675411314664632</v>
      </c>
      <c r="Y24" s="7" t="n">
        <v>1</v>
      </c>
      <c r="Z24" s="7" t="n">
        <v>0.07156994013779455</v>
      </c>
      <c r="AA24" s="7" t="n">
        <v>0.3273251799083124</v>
      </c>
      <c r="AB24" s="7" t="n">
        <v>0.4434105083263073</v>
      </c>
      <c r="AC24" s="7" t="n">
        <v>0.9984804469541065</v>
      </c>
      <c r="AD24" s="7" t="n">
        <v>-0.05564955446963811</v>
      </c>
      <c r="AE24" s="7" t="n">
        <v>0.5338664436940109</v>
      </c>
      <c r="AF24" s="7" t="n">
        <v>0.5606813683658107</v>
      </c>
      <c r="AG24" s="7" t="n">
        <v>0.6073979674957272</v>
      </c>
      <c r="AH24" s="7" t="n">
        <v>0.328354051477313</v>
      </c>
      <c r="AI24" s="7" t="n">
        <v>0.4761658821036795</v>
      </c>
      <c r="AJ24" s="7" t="n">
        <v>0.3711736068545046</v>
      </c>
      <c r="AK24" s="7" t="n">
        <v>0.1260436632388557</v>
      </c>
      <c r="AL24" s="7" t="n">
        <v>0.3372054897633751</v>
      </c>
      <c r="AM24" s="7" t="n">
        <v>0.8931008489643926</v>
      </c>
      <c r="AN24" s="7" t="n">
        <v>0.5157227908348743</v>
      </c>
      <c r="AO24" s="7" t="n">
        <v>0.4443815965810851</v>
      </c>
      <c r="AP24" s="7" t="n">
        <v>0.07156986067279689</v>
      </c>
      <c r="AQ24" s="7" t="n">
        <v>0.4138699370507019</v>
      </c>
      <c r="AR24" s="7" t="n">
        <v>-0.1416804098531853</v>
      </c>
      <c r="AS24" s="7" t="n">
        <v>0.5092097745715515</v>
      </c>
      <c r="AT24" s="7" t="n">
        <v>0.1332226720806835</v>
      </c>
      <c r="AU24" s="7" t="n">
        <v>0.4868325152155705</v>
      </c>
      <c r="AV24" s="7" t="n">
        <v>0.08019295027194825</v>
      </c>
      <c r="AW24" s="7" t="n">
        <v>0.3174349976360095</v>
      </c>
      <c r="AX24" s="7" t="n">
        <v>0.9084332693494295</v>
      </c>
      <c r="AY24" s="7" t="n">
        <v>0.1231895055293895</v>
      </c>
      <c r="AZ24" s="7" t="n">
        <v>0.2132955642821693</v>
      </c>
      <c r="BA24" s="7" t="n">
        <v>0.5538977155690977</v>
      </c>
      <c r="BB24" s="7" t="n">
        <v>0.38104794941688</v>
      </c>
      <c r="BC24" s="7" t="n">
        <v>-0.1400264439891596</v>
      </c>
      <c r="BD24" s="7" t="n">
        <v>0.3362814223317041</v>
      </c>
      <c r="BE24" s="7" t="n">
        <v>0.1215894795875377</v>
      </c>
      <c r="BF24" s="7" t="n">
        <v>0.4342816286757035</v>
      </c>
      <c r="BG24" s="7" t="n">
        <v>0.4193036336882314</v>
      </c>
      <c r="BH24" s="7" t="n">
        <v>0.4170628688935312</v>
      </c>
      <c r="BI24" s="7" t="n">
        <v>-0.1283291599565674</v>
      </c>
      <c r="BJ24" s="7" t="n">
        <v>-0.009484358005126887</v>
      </c>
      <c r="BK24" s="7" t="n">
        <v>0.3804282406507531</v>
      </c>
      <c r="BL24" s="7" t="n">
        <v>0.3020114806341578</v>
      </c>
      <c r="BM24" s="7" t="n">
        <v>0.2266114187852581</v>
      </c>
      <c r="BN24" s="7" t="n">
        <v>0.3724498670099735</v>
      </c>
      <c r="BO24" s="7" t="n">
        <v>-0.1085749762747794</v>
      </c>
      <c r="BP24" s="7" t="n">
        <v>0.5374765818564324</v>
      </c>
      <c r="BQ24" s="7" t="n">
        <v>0.1170001095930089</v>
      </c>
      <c r="BR24" s="7" t="n">
        <v>0.9492498435002974</v>
      </c>
      <c r="BS24" s="7" t="n">
        <v>0.9406636256513249</v>
      </c>
      <c r="BT24" s="7" t="n">
        <v>-0.06670574440011713</v>
      </c>
      <c r="BU24" s="7" t="n">
        <v>-0.1745156021878811</v>
      </c>
      <c r="BV24" s="7" t="n">
        <v>-0.1436886104073643</v>
      </c>
      <c r="BW24" s="7" t="n">
        <v>-0.1652463067575521</v>
      </c>
      <c r="BX24" s="7" t="n">
        <v>0.01796860081644646</v>
      </c>
      <c r="BY24" s="7" t="n">
        <v>0.4840913397643928</v>
      </c>
      <c r="BZ24" s="7" t="n">
        <v>0.2850124452104534</v>
      </c>
      <c r="CA24" s="7" t="n">
        <v>0.4736165962199275</v>
      </c>
      <c r="CB24" s="7" t="n">
        <v>-0.1271048051423934</v>
      </c>
      <c r="CC24" s="7" t="n">
        <v>-0.07252525382663223</v>
      </c>
      <c r="CD24" s="7" t="n">
        <v>0.1503327852084532</v>
      </c>
      <c r="CE24" s="7" t="n">
        <v>0.4235179935883813</v>
      </c>
      <c r="CF24" s="7" t="n">
        <v>0.9905208224898902</v>
      </c>
      <c r="CG24" s="7" t="n">
        <v>0.3354696666102558</v>
      </c>
      <c r="CH24" s="7" t="n">
        <v>0.9521486991946332</v>
      </c>
      <c r="CI24" s="7" t="n">
        <v>-0.03797791419032884</v>
      </c>
      <c r="CJ24" s="7" t="n">
        <v>0.1233337081215851</v>
      </c>
      <c r="CK24" s="7" t="n">
        <v>0.0009839241223096532</v>
      </c>
      <c r="CL24" s="7" t="n">
        <v>0.8860542285195762</v>
      </c>
      <c r="CM24" s="7" t="n">
        <v>-0.002775173330951639</v>
      </c>
      <c r="CN24" s="7" t="n">
        <v>0.4311653400544065</v>
      </c>
      <c r="CO24" s="7" t="n">
        <v>0.429018981544305</v>
      </c>
      <c r="CP24" s="7" t="n">
        <v>0.1033116564254006</v>
      </c>
      <c r="CQ24" s="7" t="n">
        <v>0.01126513230812169</v>
      </c>
      <c r="CR24" s="7" t="n">
        <v>0.4722104299296374</v>
      </c>
      <c r="CS24" s="7" t="n">
        <v>-0.00459345882744388</v>
      </c>
      <c r="CT24" s="7" t="n">
        <v>0.1052311641264944</v>
      </c>
      <c r="CU24" s="7" t="n">
        <v>-0.01404200219918156</v>
      </c>
      <c r="CV24" s="7" t="n">
        <v>0.4858703538426205</v>
      </c>
      <c r="CW24" s="7" t="n">
        <v>0.08358500089173386</v>
      </c>
      <c r="CX24" s="7" t="n">
        <v>0.2332956224466251</v>
      </c>
      <c r="CY24" s="7" t="n">
        <v>0.001271871762525981</v>
      </c>
      <c r="CZ24" s="7" t="n">
        <v>0.29173569512512</v>
      </c>
      <c r="DA24" s="7" t="n">
        <v>-0.1356837761677093</v>
      </c>
      <c r="DB24" s="7" t="n">
        <v>0.9099200423953571</v>
      </c>
      <c r="DC24" s="7" t="n">
        <v>-0.00945306511480665</v>
      </c>
      <c r="DD24" s="7" t="n">
        <v>0.2630840356831262</v>
      </c>
      <c r="DE24" s="7" t="n">
        <v>0.01607985014504101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0.3787471384897458</v>
      </c>
      <c r="D25" s="7" t="n">
        <v>0.4459849351454861</v>
      </c>
      <c r="E25" s="7" t="n">
        <v>0.3584361223502959</v>
      </c>
      <c r="F25" s="7" t="n">
        <v>0.4590904428117993</v>
      </c>
      <c r="G25" s="7" t="n">
        <v>0.4576104407711612</v>
      </c>
      <c r="H25" s="7" t="n">
        <v>0.2488215927298925</v>
      </c>
      <c r="I25" s="7" t="n">
        <v>0.4895418369207662</v>
      </c>
      <c r="J25" s="7" t="n">
        <v>0.1413669876283242</v>
      </c>
      <c r="K25" s="7" t="n">
        <v>0.1633427050657965</v>
      </c>
      <c r="L25" s="7" t="n">
        <v>0.3265663102299313</v>
      </c>
      <c r="M25" s="7" t="n">
        <v>0.2139985258664864</v>
      </c>
      <c r="N25" s="7" t="n">
        <v>0.2359408377942648</v>
      </c>
      <c r="O25" s="7" t="n">
        <v>0.2118539343587047</v>
      </c>
      <c r="P25" s="7" t="n">
        <v>0.3636891193774163</v>
      </c>
      <c r="Q25" s="7" t="n">
        <v>0.2537360950064894</v>
      </c>
      <c r="R25" s="7" t="n">
        <v>0.4832760734362717</v>
      </c>
      <c r="S25" s="7" t="n">
        <v>0.3289912498115629</v>
      </c>
      <c r="T25" s="7" t="n">
        <v>0.4665168816611642</v>
      </c>
      <c r="U25" s="7" t="n">
        <v>0.1322569238002359</v>
      </c>
      <c r="V25" s="7" t="n">
        <v>0.4051472968519625</v>
      </c>
      <c r="W25" s="7" t="n">
        <v>0.1419310015833094</v>
      </c>
      <c r="X25" s="7" t="n">
        <v>0.2362365917313891</v>
      </c>
      <c r="Y25" s="7" t="n">
        <v>0.07156994013779455</v>
      </c>
      <c r="Z25" s="7" t="n">
        <v>1</v>
      </c>
      <c r="AA25" s="7" t="n">
        <v>0.2451318888214739</v>
      </c>
      <c r="AB25" s="7" t="n">
        <v>0.09000876950606386</v>
      </c>
      <c r="AC25" s="7" t="n">
        <v>0.06729290447658455</v>
      </c>
      <c r="AD25" s="7" t="n">
        <v>0.2103345081502197</v>
      </c>
      <c r="AE25" s="7" t="n">
        <v>0.2332339143373102</v>
      </c>
      <c r="AF25" s="7" t="n">
        <v>0.2292771354347255</v>
      </c>
      <c r="AG25" s="7" t="n">
        <v>0.05106911661671078</v>
      </c>
      <c r="AH25" s="7" t="n">
        <v>0.593657685454606</v>
      </c>
      <c r="AI25" s="7" t="n">
        <v>0.4592875512607715</v>
      </c>
      <c r="AJ25" s="7" t="n">
        <v>0.2128950457359178</v>
      </c>
      <c r="AK25" s="7" t="n">
        <v>0.5808745129992509</v>
      </c>
      <c r="AL25" s="7" t="n">
        <v>0.09051580321199114</v>
      </c>
      <c r="AM25" s="7" t="n">
        <v>0.1476095246411184</v>
      </c>
      <c r="AN25" s="7" t="n">
        <v>0.2281308643531195</v>
      </c>
      <c r="AO25" s="7" t="n">
        <v>0.1122179090805289</v>
      </c>
      <c r="AP25" s="7" t="n">
        <v>0.9999999999992485</v>
      </c>
      <c r="AQ25" s="7" t="n">
        <v>0.1017105017367878</v>
      </c>
      <c r="AR25" s="7" t="n">
        <v>0.1008880147062368</v>
      </c>
      <c r="AS25" s="7" t="n">
        <v>0.0920317604471214</v>
      </c>
      <c r="AT25" s="7" t="n">
        <v>0.5671310777446831</v>
      </c>
      <c r="AU25" s="7" t="n">
        <v>0.151560464739184</v>
      </c>
      <c r="AV25" s="7" t="n">
        <v>0.3988634308849108</v>
      </c>
      <c r="AW25" s="7" t="n">
        <v>0.1844453441377873</v>
      </c>
      <c r="AX25" s="7" t="n">
        <v>0.1000975922364152</v>
      </c>
      <c r="AY25" s="7" t="n">
        <v>0.2001455549203535</v>
      </c>
      <c r="AZ25" s="7" t="n">
        <v>0.1729731096043738</v>
      </c>
      <c r="BA25" s="7" t="n">
        <v>0.4045399512902091</v>
      </c>
      <c r="BB25" s="7" t="n">
        <v>0.2568234973304162</v>
      </c>
      <c r="BC25" s="7" t="n">
        <v>0.2088909213299904</v>
      </c>
      <c r="BD25" s="7" t="n">
        <v>0.3564403238944879</v>
      </c>
      <c r="BE25" s="7" t="n">
        <v>0.228273396462845</v>
      </c>
      <c r="BF25" s="7" t="n">
        <v>0.07526375350343047</v>
      </c>
      <c r="BG25" s="7" t="n">
        <v>0.2284882888808231</v>
      </c>
      <c r="BH25" s="7" t="n">
        <v>0.3484089491726996</v>
      </c>
      <c r="BI25" s="7" t="n">
        <v>0.2161390343858998</v>
      </c>
      <c r="BJ25" s="7" t="n">
        <v>0.1964721595545581</v>
      </c>
      <c r="BK25" s="7" t="n">
        <v>0.2104984116355323</v>
      </c>
      <c r="BL25" s="7" t="n">
        <v>0.3110506731123857</v>
      </c>
      <c r="BM25" s="7" t="n">
        <v>0.1988693644471932</v>
      </c>
      <c r="BN25" s="7" t="n">
        <v>0.2384144869375465</v>
      </c>
      <c r="BO25" s="7" t="n">
        <v>0.1926431675459651</v>
      </c>
      <c r="BP25" s="7" t="n">
        <v>0.3574501300670133</v>
      </c>
      <c r="BQ25" s="7" t="n">
        <v>0.2048361854011069</v>
      </c>
      <c r="BR25" s="7" t="n">
        <v>0.05904782726903294</v>
      </c>
      <c r="BS25" s="7" t="n">
        <v>0.09332681456985821</v>
      </c>
      <c r="BT25" s="7" t="n">
        <v>0.1467929827838809</v>
      </c>
      <c r="BU25" s="7" t="n">
        <v>0.15294042318875</v>
      </c>
      <c r="BV25" s="7" t="n">
        <v>0.04779842343507641</v>
      </c>
      <c r="BW25" s="7" t="n">
        <v>0.1636956542899729</v>
      </c>
      <c r="BX25" s="7" t="n">
        <v>0.2995564804635532</v>
      </c>
      <c r="BY25" s="7" t="n">
        <v>0.1400922311289272</v>
      </c>
      <c r="BZ25" s="7" t="n">
        <v>0.7069491543558899</v>
      </c>
      <c r="CA25" s="7" t="n">
        <v>0.1117473965587769</v>
      </c>
      <c r="CB25" s="7" t="n">
        <v>0.1810128855495265</v>
      </c>
      <c r="CC25" s="7" t="n">
        <v>0.1443142445020246</v>
      </c>
      <c r="CD25" s="7" t="n">
        <v>0.2187184643409505</v>
      </c>
      <c r="CE25" s="7" t="n">
        <v>0.356659824919746</v>
      </c>
      <c r="CF25" s="7" t="n">
        <v>0.04396731620639785</v>
      </c>
      <c r="CG25" s="7" t="n">
        <v>0.01017843876979024</v>
      </c>
      <c r="CH25" s="7" t="n">
        <v>0.08964110674811836</v>
      </c>
      <c r="CI25" s="7" t="n">
        <v>0.08019102684721749</v>
      </c>
      <c r="CJ25" s="7" t="n">
        <v>0.1878708831330378</v>
      </c>
      <c r="CK25" s="7" t="n">
        <v>0.2172109154587559</v>
      </c>
      <c r="CL25" s="7" t="n">
        <v>0.1233352369135448</v>
      </c>
      <c r="CM25" s="7" t="n">
        <v>0.2748286751164081</v>
      </c>
      <c r="CN25" s="7" t="n">
        <v>0.1768028584086998</v>
      </c>
      <c r="CO25" s="7" t="n">
        <v>0.06370101696840771</v>
      </c>
      <c r="CP25" s="7" t="n">
        <v>0.9771016603445368</v>
      </c>
      <c r="CQ25" s="7" t="n">
        <v>0.1764562306080042</v>
      </c>
      <c r="CR25" s="7" t="n">
        <v>0.1307113749978674</v>
      </c>
      <c r="CS25" s="7" t="n">
        <v>0.1616129387925865</v>
      </c>
      <c r="CT25" s="7" t="n">
        <v>0.1749408903117478</v>
      </c>
      <c r="CU25" s="7" t="n">
        <v>0.1592747524724353</v>
      </c>
      <c r="CV25" s="7" t="n">
        <v>0.1211157441265485</v>
      </c>
      <c r="CW25" s="7" t="n">
        <v>0.3974703836515276</v>
      </c>
      <c r="CX25" s="7" t="n">
        <v>0.5088497975414813</v>
      </c>
      <c r="CY25" s="7" t="n">
        <v>0.1531373146544237</v>
      </c>
      <c r="CZ25" s="7" t="n">
        <v>0.056797009660209</v>
      </c>
      <c r="DA25" s="7" t="n">
        <v>0.2208581077921914</v>
      </c>
      <c r="DB25" s="7" t="n">
        <v>-0.04077446091965995</v>
      </c>
      <c r="DC25" s="7" t="n">
        <v>0.2967146663189913</v>
      </c>
      <c r="DD25" s="7" t="n">
        <v>0.1525704249962948</v>
      </c>
      <c r="DE25" s="7" t="n">
        <v>0.3075139254555985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0.3694292797777597</v>
      </c>
      <c r="D26" s="7" t="n">
        <v>0.4791657776006674</v>
      </c>
      <c r="E26" s="7" t="n">
        <v>0.1128298353967494</v>
      </c>
      <c r="F26" s="7" t="n">
        <v>0.5391638527590609</v>
      </c>
      <c r="G26" s="7" t="n">
        <v>0.2412415442926635</v>
      </c>
      <c r="H26" s="7" t="n">
        <v>0.5482259200969739</v>
      </c>
      <c r="I26" s="7" t="n">
        <v>0.5210456396506897</v>
      </c>
      <c r="J26" s="7" t="n">
        <v>-0.06458743580684179</v>
      </c>
      <c r="K26" s="7" t="n">
        <v>0.03782557393368877</v>
      </c>
      <c r="L26" s="7" t="n">
        <v>0.5110635033095141</v>
      </c>
      <c r="M26" s="7" t="n">
        <v>0.5634782259643224</v>
      </c>
      <c r="N26" s="7" t="n">
        <v>0.3163216565770631</v>
      </c>
      <c r="O26" s="7" t="n">
        <v>0.2459270480769599</v>
      </c>
      <c r="P26" s="7" t="n">
        <v>0.1917660567617134</v>
      </c>
      <c r="Q26" s="7" t="n">
        <v>0.203888488695556</v>
      </c>
      <c r="R26" s="7" t="n">
        <v>0.5442091838581441</v>
      </c>
      <c r="S26" s="7" t="n">
        <v>0.357836440229855</v>
      </c>
      <c r="T26" s="7" t="n">
        <v>0.49830901726045</v>
      </c>
      <c r="U26" s="7" t="n">
        <v>0.3581091364188198</v>
      </c>
      <c r="V26" s="7" t="n">
        <v>0.2047317933994567</v>
      </c>
      <c r="W26" s="7" t="n">
        <v>0.2479857310454864</v>
      </c>
      <c r="X26" s="7" t="n">
        <v>0.6758472273570549</v>
      </c>
      <c r="Y26" s="7" t="n">
        <v>0.3273251799083124</v>
      </c>
      <c r="Z26" s="7" t="n">
        <v>0.2451318888214739</v>
      </c>
      <c r="AA26" s="7" t="n">
        <v>1</v>
      </c>
      <c r="AB26" s="7" t="n">
        <v>0.364449546059419</v>
      </c>
      <c r="AC26" s="7" t="n">
        <v>0.3307873025432566</v>
      </c>
      <c r="AD26" s="7" t="n">
        <v>0.0257779140609645</v>
      </c>
      <c r="AE26" s="7" t="n">
        <v>0.4442053844565331</v>
      </c>
      <c r="AF26" s="7" t="n">
        <v>0.4448015877627205</v>
      </c>
      <c r="AG26" s="7" t="n">
        <v>0.3786847542960615</v>
      </c>
      <c r="AH26" s="7" t="n">
        <v>0.6006684743290035</v>
      </c>
      <c r="AI26" s="7" t="n">
        <v>0.5412933414464017</v>
      </c>
      <c r="AJ26" s="7" t="n">
        <v>0.5642356081273825</v>
      </c>
      <c r="AK26" s="7" t="n">
        <v>0.3665359300741942</v>
      </c>
      <c r="AL26" s="7" t="n">
        <v>0.2344344643427356</v>
      </c>
      <c r="AM26" s="7" t="n">
        <v>0.2793025742065299</v>
      </c>
      <c r="AN26" s="7" t="n">
        <v>0.418770886326483</v>
      </c>
      <c r="AO26" s="7" t="n">
        <v>0.3563008514759313</v>
      </c>
      <c r="AP26" s="7" t="n">
        <v>0.2451317084219867</v>
      </c>
      <c r="AQ26" s="7" t="n">
        <v>0.1854518438632538</v>
      </c>
      <c r="AR26" s="7" t="n">
        <v>-0.04937176685007016</v>
      </c>
      <c r="AS26" s="7" t="n">
        <v>0.2468773484806708</v>
      </c>
      <c r="AT26" s="7" t="n">
        <v>0.3654942257625298</v>
      </c>
      <c r="AU26" s="7" t="n">
        <v>0.3010056185216565</v>
      </c>
      <c r="AV26" s="7" t="n">
        <v>0.1619142627313143</v>
      </c>
      <c r="AW26" s="7" t="n">
        <v>0.5228305697311216</v>
      </c>
      <c r="AX26" s="7" t="n">
        <v>0.3529369338415475</v>
      </c>
      <c r="AY26" s="7" t="n">
        <v>0.2178964648252642</v>
      </c>
      <c r="AZ26" s="7" t="n">
        <v>0.3307681089664783</v>
      </c>
      <c r="BA26" s="7" t="n">
        <v>0.5696521814334917</v>
      </c>
      <c r="BB26" s="7" t="n">
        <v>0.3622434452631444</v>
      </c>
      <c r="BC26" s="7" t="n">
        <v>0.1497814781858816</v>
      </c>
      <c r="BD26" s="7" t="n">
        <v>0.4297508925746664</v>
      </c>
      <c r="BE26" s="7" t="n">
        <v>0.2755653235207835</v>
      </c>
      <c r="BF26" s="7" t="n">
        <v>0.3550419511756592</v>
      </c>
      <c r="BG26" s="7" t="n">
        <v>0.315721594254133</v>
      </c>
      <c r="BH26" s="7" t="n">
        <v>0.4169846793416976</v>
      </c>
      <c r="BI26" s="7" t="n">
        <v>0.09976704660682954</v>
      </c>
      <c r="BJ26" s="7" t="n">
        <v>-0.02511660159061296</v>
      </c>
      <c r="BK26" s="7" t="n">
        <v>0.5754858355070531</v>
      </c>
      <c r="BL26" s="7" t="n">
        <v>0.3666827203867895</v>
      </c>
      <c r="BM26" s="7" t="n">
        <v>0.9483417436963837</v>
      </c>
      <c r="BN26" s="7" t="n">
        <v>0.2979212153885304</v>
      </c>
      <c r="BO26" s="7" t="n">
        <v>0.01585566257543035</v>
      </c>
      <c r="BP26" s="7" t="n">
        <v>0.5344652184184472</v>
      </c>
      <c r="BQ26" s="7" t="n">
        <v>0.1060884841852583</v>
      </c>
      <c r="BR26" s="7" t="n">
        <v>0.281705284965542</v>
      </c>
      <c r="BS26" s="7" t="n">
        <v>0.2724301957988267</v>
      </c>
      <c r="BT26" s="7" t="n">
        <v>-0.01709664755670435</v>
      </c>
      <c r="BU26" s="7" t="n">
        <v>0.0219739980821462</v>
      </c>
      <c r="BV26" s="7" t="n">
        <v>-0.05750530847613784</v>
      </c>
      <c r="BW26" s="7" t="n">
        <v>0.05470244240714681</v>
      </c>
      <c r="BX26" s="7" t="n">
        <v>0.1233675851078278</v>
      </c>
      <c r="BY26" s="7" t="n">
        <v>0.2940572007077719</v>
      </c>
      <c r="BZ26" s="7" t="n">
        <v>0.4914691947271996</v>
      </c>
      <c r="CA26" s="7" t="n">
        <v>0.2200942488873108</v>
      </c>
      <c r="CB26" s="7" t="n">
        <v>0.01983687101135239</v>
      </c>
      <c r="CC26" s="7" t="n">
        <v>-0.05894700376918944</v>
      </c>
      <c r="CD26" s="7" t="n">
        <v>0.08643674352934182</v>
      </c>
      <c r="CE26" s="7" t="n">
        <v>0.5690541766580912</v>
      </c>
      <c r="CF26" s="7" t="n">
        <v>0.3372602119746432</v>
      </c>
      <c r="CG26" s="7" t="n">
        <v>0.3170493591247506</v>
      </c>
      <c r="CH26" s="7" t="n">
        <v>0.2654816607881948</v>
      </c>
      <c r="CI26" s="7" t="n">
        <v>-0.1452665057440884</v>
      </c>
      <c r="CJ26" s="7" t="n">
        <v>0.1235100002352224</v>
      </c>
      <c r="CK26" s="7" t="n">
        <v>-0.01612700131421475</v>
      </c>
      <c r="CL26" s="7" t="n">
        <v>0.3196530047664619</v>
      </c>
      <c r="CM26" s="7" t="n">
        <v>0.1486724969751301</v>
      </c>
      <c r="CN26" s="7" t="n">
        <v>0.2498169526403449</v>
      </c>
      <c r="CO26" s="7" t="n">
        <v>0.28667203236349</v>
      </c>
      <c r="CP26" s="7" t="n">
        <v>0.2692276805410699</v>
      </c>
      <c r="CQ26" s="7" t="n">
        <v>-0.04114850288295149</v>
      </c>
      <c r="CR26" s="7" t="n">
        <v>0.2935019051372594</v>
      </c>
      <c r="CS26" s="7" t="n">
        <v>-0.04968524680163881</v>
      </c>
      <c r="CT26" s="7" t="n">
        <v>0.1895516929203235</v>
      </c>
      <c r="CU26" s="7" t="n">
        <v>-0.04959323338750925</v>
      </c>
      <c r="CV26" s="7" t="n">
        <v>0.313015629769027</v>
      </c>
      <c r="CW26" s="7" t="n">
        <v>0.1610126851579394</v>
      </c>
      <c r="CX26" s="7" t="n">
        <v>0.3325341595732929</v>
      </c>
      <c r="CY26" s="7" t="n">
        <v>-0.04748773882659459</v>
      </c>
      <c r="CZ26" s="7" t="n">
        <v>0.1398419527560707</v>
      </c>
      <c r="DA26" s="7" t="n">
        <v>0.1246846962335782</v>
      </c>
      <c r="DB26" s="7" t="n">
        <v>0.3417492204782983</v>
      </c>
      <c r="DC26" s="7" t="n">
        <v>0.1004009101680884</v>
      </c>
      <c r="DD26" s="7" t="n">
        <v>0.1705402626666661</v>
      </c>
      <c r="DE26" s="7" t="n">
        <v>0.1300099512999703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0.2702986375301642</v>
      </c>
      <c r="D27" s="7" t="n">
        <v>0.3589943075546437</v>
      </c>
      <c r="E27" s="7" t="n">
        <v>-0.1250085029066276</v>
      </c>
      <c r="F27" s="7" t="n">
        <v>0.4461702235167288</v>
      </c>
      <c r="G27" s="7" t="n">
        <v>0.07498562396901165</v>
      </c>
      <c r="H27" s="7" t="n">
        <v>0.5451899395192413</v>
      </c>
      <c r="I27" s="7" t="n">
        <v>0.4759439745452523</v>
      </c>
      <c r="J27" s="7" t="n">
        <v>-0.1558697252833801</v>
      </c>
      <c r="K27" s="7" t="n">
        <v>0.1010255270169884</v>
      </c>
      <c r="L27" s="7" t="n">
        <v>0.7314710796257385</v>
      </c>
      <c r="M27" s="7" t="n">
        <v>0.2526773419770208</v>
      </c>
      <c r="N27" s="7" t="n">
        <v>0.5886168971396524</v>
      </c>
      <c r="O27" s="7" t="n">
        <v>0.3026166302639006</v>
      </c>
      <c r="P27" s="7" t="n">
        <v>-0.01198985071031335</v>
      </c>
      <c r="Q27" s="7" t="n">
        <v>-0.03902581039966255</v>
      </c>
      <c r="R27" s="7" t="n">
        <v>0.5978422041050527</v>
      </c>
      <c r="S27" s="7" t="n">
        <v>0.3579832722245544</v>
      </c>
      <c r="T27" s="7" t="n">
        <v>0.4632040334630914</v>
      </c>
      <c r="U27" s="7" t="n">
        <v>0.5183870613374568</v>
      </c>
      <c r="V27" s="7" t="n">
        <v>-0.05400893885618271</v>
      </c>
      <c r="W27" s="7" t="n">
        <v>0.1410571425186161</v>
      </c>
      <c r="X27" s="7" t="n">
        <v>0.2696743358872841</v>
      </c>
      <c r="Y27" s="7" t="n">
        <v>0.4434105083263073</v>
      </c>
      <c r="Z27" s="7" t="n">
        <v>0.09000876950606386</v>
      </c>
      <c r="AA27" s="7" t="n">
        <v>0.364449546059419</v>
      </c>
      <c r="AB27" s="7" t="n">
        <v>1</v>
      </c>
      <c r="AC27" s="7" t="n">
        <v>0.4397141458871636</v>
      </c>
      <c r="AD27" s="7" t="n">
        <v>-0.1322486600148368</v>
      </c>
      <c r="AE27" s="7" t="n">
        <v>0.799557329266917</v>
      </c>
      <c r="AF27" s="7" t="n">
        <v>0.8609117672202999</v>
      </c>
      <c r="AG27" s="7" t="n">
        <v>0.8493544846215653</v>
      </c>
      <c r="AH27" s="7" t="n">
        <v>0.1957011332305239</v>
      </c>
      <c r="AI27" s="7" t="n">
        <v>0.6617244624438098</v>
      </c>
      <c r="AJ27" s="7" t="n">
        <v>0.2571537278236332</v>
      </c>
      <c r="AK27" s="7" t="n">
        <v>0.1202146264018318</v>
      </c>
      <c r="AL27" s="7" t="n">
        <v>0.3785829838156813</v>
      </c>
      <c r="AM27" s="7" t="n">
        <v>0.5801652711457216</v>
      </c>
      <c r="AN27" s="7" t="n">
        <v>0.8851109454635739</v>
      </c>
      <c r="AO27" s="7" t="n">
        <v>0.9889127118982552</v>
      </c>
      <c r="AP27" s="7" t="n">
        <v>0.09000878633995736</v>
      </c>
      <c r="AQ27" s="7" t="n">
        <v>0.3959613141439733</v>
      </c>
      <c r="AR27" s="7" t="n">
        <v>-0.2425762223493999</v>
      </c>
      <c r="AS27" s="7" t="n">
        <v>0.5976123245939219</v>
      </c>
      <c r="AT27" s="7" t="n">
        <v>0.1301319617362885</v>
      </c>
      <c r="AU27" s="7" t="n">
        <v>0.9193533103992289</v>
      </c>
      <c r="AV27" s="7" t="n">
        <v>-0.03279404040498451</v>
      </c>
      <c r="AW27" s="7" t="n">
        <v>0.2245344588372819</v>
      </c>
      <c r="AX27" s="7" t="n">
        <v>0.5719092881514874</v>
      </c>
      <c r="AY27" s="7" t="n">
        <v>-0.05139634874868991</v>
      </c>
      <c r="AZ27" s="7" t="n">
        <v>0.4289635160298443</v>
      </c>
      <c r="BA27" s="7" t="n">
        <v>0.651841836610383</v>
      </c>
      <c r="BB27" s="7" t="n">
        <v>0.6276051402481726</v>
      </c>
      <c r="BC27" s="7" t="n">
        <v>-0.2535561029630881</v>
      </c>
      <c r="BD27" s="7" t="n">
        <v>0.3427557175461771</v>
      </c>
      <c r="BE27" s="7" t="n">
        <v>0.002470007127671174</v>
      </c>
      <c r="BF27" s="7" t="n">
        <v>0.9914852516401091</v>
      </c>
      <c r="BG27" s="7" t="n">
        <v>0.7240222526960571</v>
      </c>
      <c r="BH27" s="7" t="n">
        <v>0.3517822915668469</v>
      </c>
      <c r="BI27" s="7" t="n">
        <v>-0.2586027398485802</v>
      </c>
      <c r="BJ27" s="7" t="n">
        <v>-0.064417768581742</v>
      </c>
      <c r="BK27" s="7" t="n">
        <v>0.2597496159202665</v>
      </c>
      <c r="BL27" s="7" t="n">
        <v>0.3313958638865208</v>
      </c>
      <c r="BM27" s="7" t="n">
        <v>0.2668802261525238</v>
      </c>
      <c r="BN27" s="7" t="n">
        <v>0.5546323358711157</v>
      </c>
      <c r="BO27" s="7" t="n">
        <v>-0.2445964437540273</v>
      </c>
      <c r="BP27" s="7" t="n">
        <v>0.3312721630966359</v>
      </c>
      <c r="BQ27" s="7" t="n">
        <v>0.1346060767419096</v>
      </c>
      <c r="BR27" s="7" t="n">
        <v>0.4904496075472725</v>
      </c>
      <c r="BS27" s="7" t="n">
        <v>0.5138670544292677</v>
      </c>
      <c r="BT27" s="7" t="n">
        <v>-0.08207463001543901</v>
      </c>
      <c r="BU27" s="7" t="n">
        <v>-0.2704699972245774</v>
      </c>
      <c r="BV27" s="7" t="n">
        <v>-0.2168165245676447</v>
      </c>
      <c r="BW27" s="7" t="n">
        <v>-0.3016573315976343</v>
      </c>
      <c r="BX27" s="7" t="n">
        <v>-0.1843924739696997</v>
      </c>
      <c r="BY27" s="7" t="n">
        <v>0.921641759908381</v>
      </c>
      <c r="BZ27" s="7" t="n">
        <v>0.4131767812281683</v>
      </c>
      <c r="CA27" s="7" t="n">
        <v>0.5564564488015868</v>
      </c>
      <c r="CB27" s="7" t="n">
        <v>-0.2560890797015948</v>
      </c>
      <c r="CC27" s="7" t="n">
        <v>-0.08795119667231753</v>
      </c>
      <c r="CD27" s="7" t="n">
        <v>-0.01218973501443332</v>
      </c>
      <c r="CE27" s="7" t="n">
        <v>0.3217924965724842</v>
      </c>
      <c r="CF27" s="7" t="n">
        <v>0.4310305058199768</v>
      </c>
      <c r="CG27" s="7" t="n">
        <v>0.9258399529559932</v>
      </c>
      <c r="CH27" s="7" t="n">
        <v>0.4920330700008935</v>
      </c>
      <c r="CI27" s="7" t="n">
        <v>-0.1020379748682502</v>
      </c>
      <c r="CJ27" s="7" t="n">
        <v>0.009504563851426798</v>
      </c>
      <c r="CK27" s="7" t="n">
        <v>-0.04138050553693686</v>
      </c>
      <c r="CL27" s="7" t="n">
        <v>0.6085582062916673</v>
      </c>
      <c r="CM27" s="7" t="n">
        <v>-0.03185583917163399</v>
      </c>
      <c r="CN27" s="7" t="n">
        <v>0.6773201903245318</v>
      </c>
      <c r="CO27" s="7" t="n">
        <v>0.9661034153325391</v>
      </c>
      <c r="CP27" s="7" t="n">
        <v>0.1225982421254961</v>
      </c>
      <c r="CQ27" s="7" t="n">
        <v>0.0002367504734376758</v>
      </c>
      <c r="CR27" s="7" t="n">
        <v>0.9375798698227801</v>
      </c>
      <c r="CS27" s="7" t="n">
        <v>-0.03847485803678072</v>
      </c>
      <c r="CT27" s="7" t="n">
        <v>-0.09877294491764264</v>
      </c>
      <c r="CU27" s="7" t="n">
        <v>-0.04880293033720055</v>
      </c>
      <c r="CV27" s="7" t="n">
        <v>0.621530147658413</v>
      </c>
      <c r="CW27" s="7" t="n">
        <v>-0.03553783099751165</v>
      </c>
      <c r="CX27" s="7" t="n">
        <v>0.1799977997109148</v>
      </c>
      <c r="CY27" s="7" t="n">
        <v>-0.0535922121284725</v>
      </c>
      <c r="CZ27" s="7" t="n">
        <v>0.2315056202251548</v>
      </c>
      <c r="DA27" s="7" t="n">
        <v>-0.2716230633119103</v>
      </c>
      <c r="DB27" s="7" t="n">
        <v>0.4742632306706789</v>
      </c>
      <c r="DC27" s="7" t="n">
        <v>-0.1818507588933562</v>
      </c>
      <c r="DD27" s="7" t="n">
        <v>0.2843248174074683</v>
      </c>
      <c r="DE27" s="7" t="n">
        <v>-0.1542866138656294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0.3969337640137493</v>
      </c>
      <c r="D28" s="7" t="n">
        <v>0.4308720678772896</v>
      </c>
      <c r="E28" s="7" t="n">
        <v>0.009580507940759599</v>
      </c>
      <c r="F28" s="7" t="n">
        <v>0.4980146639729026</v>
      </c>
      <c r="G28" s="7" t="n">
        <v>0.1683164490777663</v>
      </c>
      <c r="H28" s="7" t="n">
        <v>0.7808782592061606</v>
      </c>
      <c r="I28" s="7" t="n">
        <v>0.4571949550948193</v>
      </c>
      <c r="J28" s="7" t="n">
        <v>-0.04408999282462025</v>
      </c>
      <c r="K28" s="7" t="n">
        <v>0.06758759777806149</v>
      </c>
      <c r="L28" s="7" t="n">
        <v>0.5033668748624386</v>
      </c>
      <c r="M28" s="7" t="n">
        <v>0.3648777662498564</v>
      </c>
      <c r="N28" s="7" t="n">
        <v>0.382042099454648</v>
      </c>
      <c r="O28" s="7" t="n">
        <v>0.4100383087309293</v>
      </c>
      <c r="P28" s="7" t="n">
        <v>0.1675416928122105</v>
      </c>
      <c r="Q28" s="7" t="n">
        <v>0.1365957991912695</v>
      </c>
      <c r="R28" s="7" t="n">
        <v>0.5153257677260346</v>
      </c>
      <c r="S28" s="7" t="n">
        <v>0.4682569842999297</v>
      </c>
      <c r="T28" s="7" t="n">
        <v>0.4775719034419184</v>
      </c>
      <c r="U28" s="7" t="n">
        <v>0.9652713258489298</v>
      </c>
      <c r="V28" s="7" t="n">
        <v>0.1024565681243374</v>
      </c>
      <c r="W28" s="7" t="n">
        <v>0.128369494810838</v>
      </c>
      <c r="X28" s="7" t="n">
        <v>0.3636936235978547</v>
      </c>
      <c r="Y28" s="7" t="n">
        <v>0.9984804469541065</v>
      </c>
      <c r="Z28" s="7" t="n">
        <v>0.06729290447658455</v>
      </c>
      <c r="AA28" s="7" t="n">
        <v>0.3307873025432566</v>
      </c>
      <c r="AB28" s="7" t="n">
        <v>0.4397141458871636</v>
      </c>
      <c r="AC28" s="7" t="n">
        <v>1</v>
      </c>
      <c r="AD28" s="7" t="n">
        <v>-0.05643205729117649</v>
      </c>
      <c r="AE28" s="7" t="n">
        <v>0.5306834260382912</v>
      </c>
      <c r="AF28" s="7" t="n">
        <v>0.5560166384800745</v>
      </c>
      <c r="AG28" s="7" t="n">
        <v>0.6056245982895644</v>
      </c>
      <c r="AH28" s="7" t="n">
        <v>0.3189872273839751</v>
      </c>
      <c r="AI28" s="7" t="n">
        <v>0.4683514236349726</v>
      </c>
      <c r="AJ28" s="7" t="n">
        <v>0.3650793212379123</v>
      </c>
      <c r="AK28" s="7" t="n">
        <v>0.1105832183419707</v>
      </c>
      <c r="AL28" s="7" t="n">
        <v>0.3311360787497052</v>
      </c>
      <c r="AM28" s="7" t="n">
        <v>0.8967542687363513</v>
      </c>
      <c r="AN28" s="7" t="n">
        <v>0.5120435217082345</v>
      </c>
      <c r="AO28" s="7" t="n">
        <v>0.4413769563189677</v>
      </c>
      <c r="AP28" s="7" t="n">
        <v>0.06729281773689845</v>
      </c>
      <c r="AQ28" s="7" t="n">
        <v>0.4060281806457401</v>
      </c>
      <c r="AR28" s="7" t="n">
        <v>-0.1443535879835196</v>
      </c>
      <c r="AS28" s="7" t="n">
        <v>0.5040367324800876</v>
      </c>
      <c r="AT28" s="7" t="n">
        <v>0.1169373936162338</v>
      </c>
      <c r="AU28" s="7" t="n">
        <v>0.4844809541223621</v>
      </c>
      <c r="AV28" s="7" t="n">
        <v>0.06149476908392549</v>
      </c>
      <c r="AW28" s="7" t="n">
        <v>0.3109894165622064</v>
      </c>
      <c r="AX28" s="7" t="n">
        <v>0.9143950537456387</v>
      </c>
      <c r="AY28" s="7" t="n">
        <v>0.1154445130676389</v>
      </c>
      <c r="AZ28" s="7" t="n">
        <v>0.2074667499185902</v>
      </c>
      <c r="BA28" s="7" t="n">
        <v>0.5450375852766086</v>
      </c>
      <c r="BB28" s="7" t="n">
        <v>0.3785824005775379</v>
      </c>
      <c r="BC28" s="7" t="n">
        <v>-0.1371056910449173</v>
      </c>
      <c r="BD28" s="7" t="n">
        <v>0.3357727432743886</v>
      </c>
      <c r="BE28" s="7" t="n">
        <v>0.1137592962928943</v>
      </c>
      <c r="BF28" s="7" t="n">
        <v>0.4299818727670041</v>
      </c>
      <c r="BG28" s="7" t="n">
        <v>0.4195416801040088</v>
      </c>
      <c r="BH28" s="7" t="n">
        <v>0.424530949539565</v>
      </c>
      <c r="BI28" s="7" t="n">
        <v>-0.1281541730798152</v>
      </c>
      <c r="BJ28" s="7" t="n">
        <v>-0.01187110944922298</v>
      </c>
      <c r="BK28" s="7" t="n">
        <v>0.3747465296972345</v>
      </c>
      <c r="BL28" s="7" t="n">
        <v>0.297177755971343</v>
      </c>
      <c r="BM28" s="7" t="n">
        <v>0.2312449623913478</v>
      </c>
      <c r="BN28" s="7" t="n">
        <v>0.3769211564648057</v>
      </c>
      <c r="BO28" s="7" t="n">
        <v>-0.1104711016923456</v>
      </c>
      <c r="BP28" s="7" t="n">
        <v>0.5401913027690852</v>
      </c>
      <c r="BQ28" s="7" t="n">
        <v>0.1145119360843665</v>
      </c>
      <c r="BR28" s="7" t="n">
        <v>0.9502799688050193</v>
      </c>
      <c r="BS28" s="7" t="n">
        <v>0.9432126635172347</v>
      </c>
      <c r="BT28" s="7" t="n">
        <v>-0.06905862844153451</v>
      </c>
      <c r="BU28" s="7" t="n">
        <v>-0.1722605851484949</v>
      </c>
      <c r="BV28" s="7" t="n">
        <v>-0.1458898111035117</v>
      </c>
      <c r="BW28" s="7" t="n">
        <v>-0.164381904884726</v>
      </c>
      <c r="BX28" s="7" t="n">
        <v>0.003527218631002364</v>
      </c>
      <c r="BY28" s="7" t="n">
        <v>0.4814226392765475</v>
      </c>
      <c r="BZ28" s="7" t="n">
        <v>0.279029073024629</v>
      </c>
      <c r="CA28" s="7" t="n">
        <v>0.4661080934886344</v>
      </c>
      <c r="CB28" s="7" t="n">
        <v>-0.128881669899686</v>
      </c>
      <c r="CC28" s="7" t="n">
        <v>-0.07414633336454685</v>
      </c>
      <c r="CD28" s="7" t="n">
        <v>0.148320324663144</v>
      </c>
      <c r="CE28" s="7" t="n">
        <v>0.4193447143939117</v>
      </c>
      <c r="CF28" s="7" t="n">
        <v>0.9881051871056722</v>
      </c>
      <c r="CG28" s="7" t="n">
        <v>0.329429964611054</v>
      </c>
      <c r="CH28" s="7" t="n">
        <v>0.9540485468274779</v>
      </c>
      <c r="CI28" s="7" t="n">
        <v>-0.03997526466779526</v>
      </c>
      <c r="CJ28" s="7" t="n">
        <v>0.1214447283775583</v>
      </c>
      <c r="CK28" s="7" t="n">
        <v>-0.00261220727838061</v>
      </c>
      <c r="CL28" s="7" t="n">
        <v>0.8898781634543552</v>
      </c>
      <c r="CM28" s="7" t="n">
        <v>-0.004189104021630915</v>
      </c>
      <c r="CN28" s="7" t="n">
        <v>0.4281365589310052</v>
      </c>
      <c r="CO28" s="7" t="n">
        <v>0.4265399680402504</v>
      </c>
      <c r="CP28" s="7" t="n">
        <v>0.1003627948358953</v>
      </c>
      <c r="CQ28" s="7" t="n">
        <v>0.009063443750296959</v>
      </c>
      <c r="CR28" s="7" t="n">
        <v>0.4703605274314611</v>
      </c>
      <c r="CS28" s="7" t="n">
        <v>-0.006111118685267542</v>
      </c>
      <c r="CT28" s="7" t="n">
        <v>0.09919006047972991</v>
      </c>
      <c r="CU28" s="7" t="n">
        <v>-0.01557274030000745</v>
      </c>
      <c r="CV28" s="7" t="n">
        <v>0.4795515507144624</v>
      </c>
      <c r="CW28" s="7" t="n">
        <v>0.06476077542510814</v>
      </c>
      <c r="CX28" s="7" t="n">
        <v>0.2140585974860093</v>
      </c>
      <c r="CY28" s="7" t="n">
        <v>-0.0004266077280810087</v>
      </c>
      <c r="CZ28" s="7" t="n">
        <v>0.2868490409787381</v>
      </c>
      <c r="DA28" s="7" t="n">
        <v>-0.132700068764976</v>
      </c>
      <c r="DB28" s="7" t="n">
        <v>0.9191159425952375</v>
      </c>
      <c r="DC28" s="7" t="n">
        <v>-0.02307489805598634</v>
      </c>
      <c r="DD28" s="7" t="n">
        <v>0.2533594058211581</v>
      </c>
      <c r="DE28" s="7" t="n">
        <v>0.00327603729352642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0.4578056535765585</v>
      </c>
      <c r="D29" s="7" t="n">
        <v>0.3524527261837535</v>
      </c>
      <c r="E29" s="7" t="n">
        <v>0.09126942300155615</v>
      </c>
      <c r="F29" s="7" t="n">
        <v>0.1619339716384755</v>
      </c>
      <c r="G29" s="7" t="n">
        <v>0.1722195181234875</v>
      </c>
      <c r="H29" s="7" t="n">
        <v>-0.01123149632013907</v>
      </c>
      <c r="I29" s="7" t="n">
        <v>0.4580463211865019</v>
      </c>
      <c r="J29" s="7" t="n">
        <v>0.9246708614380852</v>
      </c>
      <c r="K29" s="7" t="n">
        <v>0.8987084538665182</v>
      </c>
      <c r="L29" s="7" t="n">
        <v>0.07648420571432085</v>
      </c>
      <c r="M29" s="7" t="n">
        <v>-0.05051333498485424</v>
      </c>
      <c r="N29" s="7" t="n">
        <v>0.3112963271147369</v>
      </c>
      <c r="O29" s="7" t="n">
        <v>0.7166980427925702</v>
      </c>
      <c r="P29" s="7" t="n">
        <v>0.7270223411165004</v>
      </c>
      <c r="Q29" s="7" t="n">
        <v>0.5845099325710402</v>
      </c>
      <c r="R29" s="7" t="n">
        <v>0.3925410643433084</v>
      </c>
      <c r="S29" s="7" t="n">
        <v>0.6627250789839625</v>
      </c>
      <c r="T29" s="7" t="n">
        <v>0.5289360185591768</v>
      </c>
      <c r="U29" s="7" t="n">
        <v>-0.0420809414920747</v>
      </c>
      <c r="V29" s="7" t="n">
        <v>0.1613827640455782</v>
      </c>
      <c r="W29" s="7" t="n">
        <v>0.09664000934195505</v>
      </c>
      <c r="X29" s="7" t="n">
        <v>-0.05541455478932902</v>
      </c>
      <c r="Y29" s="7" t="n">
        <v>-0.05564955446963811</v>
      </c>
      <c r="Z29" s="7" t="n">
        <v>0.2103345081502197</v>
      </c>
      <c r="AA29" s="7" t="n">
        <v>0.0257779140609645</v>
      </c>
      <c r="AB29" s="7" t="n">
        <v>-0.1322486600148368</v>
      </c>
      <c r="AC29" s="7" t="n">
        <v>-0.05643205729117649</v>
      </c>
      <c r="AD29" s="7" t="n">
        <v>1</v>
      </c>
      <c r="AE29" s="7" t="n">
        <v>0.3780519494211306</v>
      </c>
      <c r="AF29" s="7" t="n">
        <v>0.2258251480572191</v>
      </c>
      <c r="AG29" s="7" t="n">
        <v>0.1277772033120932</v>
      </c>
      <c r="AH29" s="7" t="n">
        <v>0.2444185067472244</v>
      </c>
      <c r="AI29" s="7" t="n">
        <v>0.4335067771672815</v>
      </c>
      <c r="AJ29" s="7" t="n">
        <v>-0.0571549279000893</v>
      </c>
      <c r="AK29" s="7" t="n">
        <v>0.4602036290813469</v>
      </c>
      <c r="AL29" s="7" t="n">
        <v>-0.01494905453265533</v>
      </c>
      <c r="AM29" s="7" t="n">
        <v>-0.001192184016483852</v>
      </c>
      <c r="AN29" s="7" t="n">
        <v>0.2108756115834772</v>
      </c>
      <c r="AO29" s="7" t="n">
        <v>-0.07548475035448424</v>
      </c>
      <c r="AP29" s="7" t="n">
        <v>0.2103348013797362</v>
      </c>
      <c r="AQ29" s="7" t="n">
        <v>0.3637043457371385</v>
      </c>
      <c r="AR29" s="7" t="n">
        <v>0.5173053961572998</v>
      </c>
      <c r="AS29" s="7" t="n">
        <v>0.1945506767095172</v>
      </c>
      <c r="AT29" s="7" t="n">
        <v>0.4607607490227829</v>
      </c>
      <c r="AU29" s="7" t="n">
        <v>-0.0001492592803797325</v>
      </c>
      <c r="AV29" s="7" t="n">
        <v>0.06280330631908844</v>
      </c>
      <c r="AW29" s="7" t="n">
        <v>-0.04915328242010746</v>
      </c>
      <c r="AX29" s="7" t="n">
        <v>0.0002877965352397639</v>
      </c>
      <c r="AY29" s="7" t="n">
        <v>0.2973258184888756</v>
      </c>
      <c r="AZ29" s="7" t="n">
        <v>0.1173760530165831</v>
      </c>
      <c r="BA29" s="7" t="n">
        <v>0.1353484448580735</v>
      </c>
      <c r="BB29" s="7" t="n">
        <v>0.4375510755247566</v>
      </c>
      <c r="BC29" s="7" t="n">
        <v>0.8174014602206723</v>
      </c>
      <c r="BD29" s="7" t="n">
        <v>0.3458268682868711</v>
      </c>
      <c r="BE29" s="7" t="n">
        <v>0.285186856569612</v>
      </c>
      <c r="BF29" s="7" t="n">
        <v>-0.1198845389695656</v>
      </c>
      <c r="BG29" s="7" t="n">
        <v>0.2327991048005804</v>
      </c>
      <c r="BH29" s="7" t="n">
        <v>0.1418958008019561</v>
      </c>
      <c r="BI29" s="7" t="n">
        <v>0.8819642513018107</v>
      </c>
      <c r="BJ29" s="7" t="n">
        <v>0.9694822411951917</v>
      </c>
      <c r="BK29" s="7" t="n">
        <v>-0.04686264910617135</v>
      </c>
      <c r="BL29" s="7" t="n">
        <v>0.1923623230617224</v>
      </c>
      <c r="BM29" s="7" t="n">
        <v>0.08185031050515329</v>
      </c>
      <c r="BN29" s="7" t="n">
        <v>0.3297017741210298</v>
      </c>
      <c r="BO29" s="7" t="n">
        <v>0.9459240556798953</v>
      </c>
      <c r="BP29" s="7" t="n">
        <v>0.171029840050133</v>
      </c>
      <c r="BQ29" s="7" t="n">
        <v>0.8564429292174996</v>
      </c>
      <c r="BR29" s="7" t="n">
        <v>-0.03887073421542497</v>
      </c>
      <c r="BS29" s="7" t="n">
        <v>-0.0002263884212374331</v>
      </c>
      <c r="BT29" s="7" t="n">
        <v>0.8536419155077206</v>
      </c>
      <c r="BU29" s="7" t="n">
        <v>0.8273472095349524</v>
      </c>
      <c r="BV29" s="7" t="n">
        <v>0.5322183126607006</v>
      </c>
      <c r="BW29" s="7" t="n">
        <v>0.8313598314818451</v>
      </c>
      <c r="BX29" s="7" t="n">
        <v>0.2459885982572087</v>
      </c>
      <c r="BY29" s="7" t="n">
        <v>0.0008967622903135721</v>
      </c>
      <c r="BZ29" s="7" t="n">
        <v>0.1480455364245525</v>
      </c>
      <c r="CA29" s="7" t="n">
        <v>0.2487558845922438</v>
      </c>
      <c r="CB29" s="7" t="n">
        <v>0.9419065144005202</v>
      </c>
      <c r="CC29" s="7" t="n">
        <v>0.9288677280869011</v>
      </c>
      <c r="CD29" s="7" t="n">
        <v>0.9500060909427464</v>
      </c>
      <c r="CE29" s="7" t="n">
        <v>0.01437935988566125</v>
      </c>
      <c r="CF29" s="7" t="n">
        <v>-0.08205421125846278</v>
      </c>
      <c r="CG29" s="7" t="n">
        <v>-0.09945838702618208</v>
      </c>
      <c r="CH29" s="7" t="n">
        <v>-0.05780188191914547</v>
      </c>
      <c r="CI29" s="7" t="n">
        <v>0.8257878934630063</v>
      </c>
      <c r="CJ29" s="7" t="n">
        <v>0.944093431336721</v>
      </c>
      <c r="CK29" s="7" t="n">
        <v>0.9552517799724503</v>
      </c>
      <c r="CL29" s="7" t="n">
        <v>-0.04967425390073626</v>
      </c>
      <c r="CM29" s="7" t="n">
        <v>0.9483104797515397</v>
      </c>
      <c r="CN29" s="7" t="n">
        <v>0.5692604576787655</v>
      </c>
      <c r="CO29" s="7" t="n">
        <v>-0.1019117012620463</v>
      </c>
      <c r="CP29" s="7" t="n">
        <v>0.2587929984660901</v>
      </c>
      <c r="CQ29" s="7" t="n">
        <v>0.8809184519849627</v>
      </c>
      <c r="CR29" s="7" t="n">
        <v>-0.05136848993430631</v>
      </c>
      <c r="CS29" s="7" t="n">
        <v>0.8977414451995264</v>
      </c>
      <c r="CT29" s="7" t="n">
        <v>0.1969179172574352</v>
      </c>
      <c r="CU29" s="7" t="n">
        <v>0.8961411680920909</v>
      </c>
      <c r="CV29" s="7" t="n">
        <v>0.09374922349502444</v>
      </c>
      <c r="CW29" s="7" t="n">
        <v>0.06296819169187957</v>
      </c>
      <c r="CX29" s="7" t="n">
        <v>0.3387053702729146</v>
      </c>
      <c r="CY29" s="7" t="n">
        <v>0.8976158043884404</v>
      </c>
      <c r="CZ29" s="7" t="n">
        <v>-0.08703352836676841</v>
      </c>
      <c r="DA29" s="7" t="n">
        <v>0.8206659630219192</v>
      </c>
      <c r="DB29" s="7" t="n">
        <v>-0.04191077580214085</v>
      </c>
      <c r="DC29" s="7" t="n">
        <v>0.2047881027161981</v>
      </c>
      <c r="DD29" s="7" t="n">
        <v>0.6868010675528462</v>
      </c>
      <c r="DE29" s="7" t="n">
        <v>0.3289193932745441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0.5154422203593508</v>
      </c>
      <c r="D30" s="7" t="n">
        <v>0.5632160563098993</v>
      </c>
      <c r="E30" s="7" t="n">
        <v>-0.08225205080520966</v>
      </c>
      <c r="F30" s="7" t="n">
        <v>0.5597042588033068</v>
      </c>
      <c r="G30" s="7" t="n">
        <v>0.1714636494929991</v>
      </c>
      <c r="H30" s="7" t="n">
        <v>0.6475197517752653</v>
      </c>
      <c r="I30" s="7" t="n">
        <v>0.731756651807408</v>
      </c>
      <c r="J30" s="7" t="n">
        <v>0.3068372116579534</v>
      </c>
      <c r="K30" s="7" t="n">
        <v>0.5142162616645861</v>
      </c>
      <c r="L30" s="7" t="n">
        <v>0.7558362235305017</v>
      </c>
      <c r="M30" s="7" t="n">
        <v>0.3493494847276263</v>
      </c>
      <c r="N30" s="7" t="n">
        <v>0.6973368996230941</v>
      </c>
      <c r="O30" s="7" t="n">
        <v>0.6995212411272747</v>
      </c>
      <c r="P30" s="7" t="n">
        <v>0.3901644070387752</v>
      </c>
      <c r="Q30" s="7" t="n">
        <v>0.2936222958007368</v>
      </c>
      <c r="R30" s="7" t="n">
        <v>0.8171414223247591</v>
      </c>
      <c r="S30" s="7" t="n">
        <v>0.7326118083748436</v>
      </c>
      <c r="T30" s="7" t="n">
        <v>0.7597689594246511</v>
      </c>
      <c r="U30" s="7" t="n">
        <v>0.6176559058871754</v>
      </c>
      <c r="V30" s="7" t="n">
        <v>0.02981110635961722</v>
      </c>
      <c r="W30" s="7" t="n">
        <v>0.1648559231701728</v>
      </c>
      <c r="X30" s="7" t="n">
        <v>0.3665024059514561</v>
      </c>
      <c r="Y30" s="7" t="n">
        <v>0.5338664436940109</v>
      </c>
      <c r="Z30" s="7" t="n">
        <v>0.2332339143373102</v>
      </c>
      <c r="AA30" s="7" t="n">
        <v>0.4442053844565331</v>
      </c>
      <c r="AB30" s="7" t="n">
        <v>0.799557329266917</v>
      </c>
      <c r="AC30" s="7" t="n">
        <v>0.5306834260382912</v>
      </c>
      <c r="AD30" s="7" t="n">
        <v>0.3780519494211306</v>
      </c>
      <c r="AE30" s="7" t="n">
        <v>1</v>
      </c>
      <c r="AF30" s="7" t="n">
        <v>0.9730807089362898</v>
      </c>
      <c r="AG30" s="7" t="n">
        <v>0.9074679270026776</v>
      </c>
      <c r="AH30" s="7" t="n">
        <v>0.4088823489716881</v>
      </c>
      <c r="AI30" s="7" t="n">
        <v>0.9026599425853977</v>
      </c>
      <c r="AJ30" s="7" t="n">
        <v>0.3472224324345614</v>
      </c>
      <c r="AK30" s="7" t="n">
        <v>0.4134709852217192</v>
      </c>
      <c r="AL30" s="7" t="n">
        <v>0.2842104409689957</v>
      </c>
      <c r="AM30" s="7" t="n">
        <v>0.6682801621610067</v>
      </c>
      <c r="AN30" s="7" t="n">
        <v>0.9721547867160779</v>
      </c>
      <c r="AO30" s="7" t="n">
        <v>0.8283470422876767</v>
      </c>
      <c r="AP30" s="7" t="n">
        <v>0.2332340258364159</v>
      </c>
      <c r="AQ30" s="7" t="n">
        <v>0.5719530540609497</v>
      </c>
      <c r="AR30" s="7" t="n">
        <v>0.1050880619261064</v>
      </c>
      <c r="AS30" s="7" t="n">
        <v>0.6534839942274628</v>
      </c>
      <c r="AT30" s="7" t="n">
        <v>0.4267619118454134</v>
      </c>
      <c r="AU30" s="7" t="n">
        <v>0.8370221905021048</v>
      </c>
      <c r="AV30" s="7" t="n">
        <v>-0.01937152778048545</v>
      </c>
      <c r="AW30" s="7" t="n">
        <v>0.3166207837297974</v>
      </c>
      <c r="AX30" s="7" t="n">
        <v>0.6831917806860882</v>
      </c>
      <c r="AY30" s="7" t="n">
        <v>0.1225335657518733</v>
      </c>
      <c r="AZ30" s="7" t="n">
        <v>0.4464696118421614</v>
      </c>
      <c r="BA30" s="7" t="n">
        <v>0.727175614736342</v>
      </c>
      <c r="BB30" s="7" t="n">
        <v>0.8085848831754527</v>
      </c>
      <c r="BC30" s="7" t="n">
        <v>0.274127343945453</v>
      </c>
      <c r="BD30" s="7" t="n">
        <v>0.490234517848794</v>
      </c>
      <c r="BE30" s="7" t="n">
        <v>0.1675099827062827</v>
      </c>
      <c r="BF30" s="7" t="n">
        <v>0.7902052562620967</v>
      </c>
      <c r="BG30" s="7" t="n">
        <v>0.7858070146895382</v>
      </c>
      <c r="BH30" s="7" t="n">
        <v>0.4905714958819439</v>
      </c>
      <c r="BI30" s="7" t="n">
        <v>0.2736638123664495</v>
      </c>
      <c r="BJ30" s="7" t="n">
        <v>0.3865296120912838</v>
      </c>
      <c r="BK30" s="7" t="n">
        <v>0.3584811829659037</v>
      </c>
      <c r="BL30" s="7" t="n">
        <v>0.4655880530871305</v>
      </c>
      <c r="BM30" s="7" t="n">
        <v>0.3758504484204061</v>
      </c>
      <c r="BN30" s="7" t="n">
        <v>0.6737856627779839</v>
      </c>
      <c r="BO30" s="7" t="n">
        <v>0.2750489302504399</v>
      </c>
      <c r="BP30" s="7" t="n">
        <v>0.4529889707020901</v>
      </c>
      <c r="BQ30" s="7" t="n">
        <v>0.5508552652167031</v>
      </c>
      <c r="BR30" s="7" t="n">
        <v>0.5763944151015288</v>
      </c>
      <c r="BS30" s="7" t="n">
        <v>0.6168033708619225</v>
      </c>
      <c r="BT30" s="7" t="n">
        <v>0.3421713143735701</v>
      </c>
      <c r="BU30" s="7" t="n">
        <v>0.2262222153267313</v>
      </c>
      <c r="BV30" s="7" t="n">
        <v>0.1229066030354807</v>
      </c>
      <c r="BW30" s="7" t="n">
        <v>0.2123349280183449</v>
      </c>
      <c r="BX30" s="7" t="n">
        <v>-0.04988408830808479</v>
      </c>
      <c r="BY30" s="7" t="n">
        <v>0.837316859497324</v>
      </c>
      <c r="BZ30" s="7" t="n">
        <v>0.4900571884101004</v>
      </c>
      <c r="CA30" s="7" t="n">
        <v>0.6483697109038007</v>
      </c>
      <c r="CB30" s="7" t="n">
        <v>0.2671653059391609</v>
      </c>
      <c r="CC30" s="7" t="n">
        <v>0.3562863101803859</v>
      </c>
      <c r="CD30" s="7" t="n">
        <v>0.5130578200328861</v>
      </c>
      <c r="CE30" s="7" t="n">
        <v>0.4435130733178174</v>
      </c>
      <c r="CF30" s="7" t="n">
        <v>0.5105434530376032</v>
      </c>
      <c r="CG30" s="7" t="n">
        <v>0.7276879004425164</v>
      </c>
      <c r="CH30" s="7" t="n">
        <v>0.5556092074748681</v>
      </c>
      <c r="CI30" s="7" t="n">
        <v>0.3009555079200762</v>
      </c>
      <c r="CJ30" s="7" t="n">
        <v>0.5063846677434884</v>
      </c>
      <c r="CK30" s="7" t="n">
        <v>0.3933606770455744</v>
      </c>
      <c r="CL30" s="7" t="n">
        <v>0.6872465728432264</v>
      </c>
      <c r="CM30" s="7" t="n">
        <v>0.4852133364519458</v>
      </c>
      <c r="CN30" s="7" t="n">
        <v>0.9125313772148759</v>
      </c>
      <c r="CO30" s="7" t="n">
        <v>0.7915888421828001</v>
      </c>
      <c r="CP30" s="7" t="n">
        <v>0.2942153236506908</v>
      </c>
      <c r="CQ30" s="7" t="n">
        <v>0.3917958346488125</v>
      </c>
      <c r="CR30" s="7" t="n">
        <v>0.8177648614496871</v>
      </c>
      <c r="CS30" s="7" t="n">
        <v>0.3683768912812027</v>
      </c>
      <c r="CT30" s="7" t="n">
        <v>0.0132529058411097</v>
      </c>
      <c r="CU30" s="7" t="n">
        <v>0.3576867292001782</v>
      </c>
      <c r="CV30" s="7" t="n">
        <v>0.6538475931434785</v>
      </c>
      <c r="CW30" s="7" t="n">
        <v>-0.02089209226637854</v>
      </c>
      <c r="CX30" s="7" t="n">
        <v>0.4017029541603531</v>
      </c>
      <c r="CY30" s="7" t="n">
        <v>0.36175208071719</v>
      </c>
      <c r="CZ30" s="7" t="n">
        <v>0.1121519256955711</v>
      </c>
      <c r="DA30" s="7" t="n">
        <v>0.2635300581456508</v>
      </c>
      <c r="DB30" s="7" t="n">
        <v>0.557364985898673</v>
      </c>
      <c r="DC30" s="7" t="n">
        <v>-0.06848632671270448</v>
      </c>
      <c r="DD30" s="7" t="n">
        <v>0.679908110958847</v>
      </c>
      <c r="DE30" s="7" t="n">
        <v>-0.01108503825046986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0.451119937805364</v>
      </c>
      <c r="D31" s="7" t="n">
        <v>0.5298580551913162</v>
      </c>
      <c r="E31" s="7" t="n">
        <v>-0.1216283571326248</v>
      </c>
      <c r="F31" s="7" t="n">
        <v>0.5678665724518704</v>
      </c>
      <c r="G31" s="7" t="n">
        <v>0.1475125871541776</v>
      </c>
      <c r="H31" s="7" t="n">
        <v>0.6937712521352409</v>
      </c>
      <c r="I31" s="7" t="n">
        <v>0.6911215819625771</v>
      </c>
      <c r="J31" s="7" t="n">
        <v>0.1682017529528802</v>
      </c>
      <c r="K31" s="7" t="n">
        <v>0.3899588611874812</v>
      </c>
      <c r="L31" s="7" t="n">
        <v>0.799505024852799</v>
      </c>
      <c r="M31" s="7" t="n">
        <v>0.4087247235485005</v>
      </c>
      <c r="N31" s="7" t="n">
        <v>0.6810558795297951</v>
      </c>
      <c r="O31" s="7" t="n">
        <v>0.5855302397416906</v>
      </c>
      <c r="P31" s="7" t="n">
        <v>0.2604598612786796</v>
      </c>
      <c r="Q31" s="7" t="n">
        <v>0.1729593782544225</v>
      </c>
      <c r="R31" s="7" t="n">
        <v>0.7904841349944798</v>
      </c>
      <c r="S31" s="7" t="n">
        <v>0.6259382830247381</v>
      </c>
      <c r="T31" s="7" t="n">
        <v>0.7004246938312824</v>
      </c>
      <c r="U31" s="7" t="n">
        <v>0.648704230753418</v>
      </c>
      <c r="V31" s="7" t="n">
        <v>-0.02110521000391356</v>
      </c>
      <c r="W31" s="7" t="n">
        <v>0.1372938759384351</v>
      </c>
      <c r="X31" s="7" t="n">
        <v>0.4208508760081549</v>
      </c>
      <c r="Y31" s="7" t="n">
        <v>0.5606813683658107</v>
      </c>
      <c r="Z31" s="7" t="n">
        <v>0.2292771354347255</v>
      </c>
      <c r="AA31" s="7" t="n">
        <v>0.4448015877627205</v>
      </c>
      <c r="AB31" s="7" t="n">
        <v>0.8609117672202999</v>
      </c>
      <c r="AC31" s="7" t="n">
        <v>0.5560166384800745</v>
      </c>
      <c r="AD31" s="7" t="n">
        <v>0.2258251480572191</v>
      </c>
      <c r="AE31" s="7" t="n">
        <v>0.9730807089362898</v>
      </c>
      <c r="AF31" s="7" t="n">
        <v>1</v>
      </c>
      <c r="AG31" s="7" t="n">
        <v>0.9306748634059426</v>
      </c>
      <c r="AH31" s="7" t="n">
        <v>0.4143522728303531</v>
      </c>
      <c r="AI31" s="7" t="n">
        <v>0.883573854652839</v>
      </c>
      <c r="AJ31" s="7" t="n">
        <v>0.4080185085487119</v>
      </c>
      <c r="AK31" s="7" t="n">
        <v>0.3723464172066837</v>
      </c>
      <c r="AL31" s="7" t="n">
        <v>0.2817615593271499</v>
      </c>
      <c r="AM31" s="7" t="n">
        <v>0.6888489719886</v>
      </c>
      <c r="AN31" s="7" t="n">
        <v>0.9907468371902208</v>
      </c>
      <c r="AO31" s="7" t="n">
        <v>0.8826519186979589</v>
      </c>
      <c r="AP31" s="7" t="n">
        <v>0.2292772355723299</v>
      </c>
      <c r="AQ31" s="7" t="n">
        <v>0.5349590248908987</v>
      </c>
      <c r="AR31" s="7" t="n">
        <v>-0.0464127953499885</v>
      </c>
      <c r="AS31" s="7" t="n">
        <v>0.6548236692251359</v>
      </c>
      <c r="AT31" s="7" t="n">
        <v>0.3817229606219644</v>
      </c>
      <c r="AU31" s="7" t="n">
        <v>0.8766765156409563</v>
      </c>
      <c r="AV31" s="7" t="n">
        <v>-0.03548540128440433</v>
      </c>
      <c r="AW31" s="7" t="n">
        <v>0.3826713523944318</v>
      </c>
      <c r="AX31" s="7" t="n">
        <v>0.708117782832823</v>
      </c>
      <c r="AY31" s="7" t="n">
        <v>0.04728027688590471</v>
      </c>
      <c r="AZ31" s="7" t="n">
        <v>0.4292466872869748</v>
      </c>
      <c r="BA31" s="7" t="n">
        <v>0.750730037272645</v>
      </c>
      <c r="BB31" s="7" t="n">
        <v>0.7706126696690392</v>
      </c>
      <c r="BC31" s="7" t="n">
        <v>0.1147185447693966</v>
      </c>
      <c r="BD31" s="7" t="n">
        <v>0.4710766092993796</v>
      </c>
      <c r="BE31" s="7" t="n">
        <v>0.1016742335416311</v>
      </c>
      <c r="BF31" s="7" t="n">
        <v>0.852929281214312</v>
      </c>
      <c r="BG31" s="7" t="n">
        <v>0.7840709083191191</v>
      </c>
      <c r="BH31" s="7" t="n">
        <v>0.5074551941976433</v>
      </c>
      <c r="BI31" s="7" t="n">
        <v>0.1035764407524116</v>
      </c>
      <c r="BJ31" s="7" t="n">
        <v>0.2543221502739731</v>
      </c>
      <c r="BK31" s="7" t="n">
        <v>0.4164014046511256</v>
      </c>
      <c r="BL31" s="7" t="n">
        <v>0.4645957529893474</v>
      </c>
      <c r="BM31" s="7" t="n">
        <v>0.3643769588096953</v>
      </c>
      <c r="BN31" s="7" t="n">
        <v>0.6543909402252482</v>
      </c>
      <c r="BO31" s="7" t="n">
        <v>0.1090529188354424</v>
      </c>
      <c r="BP31" s="7" t="n">
        <v>0.4348000603255934</v>
      </c>
      <c r="BQ31" s="7" t="n">
        <v>0.4419688628854447</v>
      </c>
      <c r="BR31" s="7" t="n">
        <v>0.5876172245583888</v>
      </c>
      <c r="BS31" s="7" t="n">
        <v>0.6257238292506652</v>
      </c>
      <c r="BT31" s="7" t="n">
        <v>0.1873562743770951</v>
      </c>
      <c r="BU31" s="7" t="n">
        <v>0.04243008892414359</v>
      </c>
      <c r="BV31" s="7" t="n">
        <v>-0.0367251204711713</v>
      </c>
      <c r="BW31" s="7" t="n">
        <v>0.0339140657279989</v>
      </c>
      <c r="BX31" s="7" t="n">
        <v>-0.1329181817753889</v>
      </c>
      <c r="BY31" s="7" t="n">
        <v>0.877095633721338</v>
      </c>
      <c r="BZ31" s="7" t="n">
        <v>0.5136106370491996</v>
      </c>
      <c r="CA31" s="7" t="n">
        <v>0.6403216240330601</v>
      </c>
      <c r="CB31" s="7" t="n">
        <v>0.09883233804743129</v>
      </c>
      <c r="CC31" s="7" t="n">
        <v>0.1885143993739979</v>
      </c>
      <c r="CD31" s="7" t="n">
        <v>0.3619152567188822</v>
      </c>
      <c r="CE31" s="7" t="n">
        <v>0.494460266345289</v>
      </c>
      <c r="CF31" s="7" t="n">
        <v>0.5425928153263586</v>
      </c>
      <c r="CG31" s="7" t="n">
        <v>0.7857857819523768</v>
      </c>
      <c r="CH31" s="7" t="n">
        <v>0.579099865274086</v>
      </c>
      <c r="CI31" s="7" t="n">
        <v>0.1233820227798294</v>
      </c>
      <c r="CJ31" s="7" t="n">
        <v>0.3463765895700376</v>
      </c>
      <c r="CK31" s="7" t="n">
        <v>0.2717252894942542</v>
      </c>
      <c r="CL31" s="7" t="n">
        <v>0.7242164548919582</v>
      </c>
      <c r="CM31" s="7" t="n">
        <v>0.3650329732440968</v>
      </c>
      <c r="CN31" s="7" t="n">
        <v>0.8659753957475331</v>
      </c>
      <c r="CO31" s="7" t="n">
        <v>0.8492717100585035</v>
      </c>
      <c r="CP31" s="7" t="n">
        <v>0.2756009726039277</v>
      </c>
      <c r="CQ31" s="7" t="n">
        <v>0.3026044371883121</v>
      </c>
      <c r="CR31" s="7" t="n">
        <v>0.8624869514097042</v>
      </c>
      <c r="CS31" s="7" t="n">
        <v>0.2683123869746784</v>
      </c>
      <c r="CT31" s="7" t="n">
        <v>-0.04509615312588837</v>
      </c>
      <c r="CU31" s="7" t="n">
        <v>0.2564946435269628</v>
      </c>
      <c r="CV31" s="7" t="n">
        <v>0.6714029726633775</v>
      </c>
      <c r="CW31" s="7" t="n">
        <v>-0.03669578790075617</v>
      </c>
      <c r="CX31" s="7" t="n">
        <v>0.3725257911599497</v>
      </c>
      <c r="CY31" s="7" t="n">
        <v>0.2611868637726639</v>
      </c>
      <c r="CZ31" s="7" t="n">
        <v>0.1171421255159731</v>
      </c>
      <c r="DA31" s="7" t="n">
        <v>0.1026727079179962</v>
      </c>
      <c r="DB31" s="7" t="n">
        <v>0.5780089599428095</v>
      </c>
      <c r="DC31" s="7" t="n">
        <v>-0.1371655013293875</v>
      </c>
      <c r="DD31" s="7" t="n">
        <v>0.5687200028579856</v>
      </c>
      <c r="DE31" s="7" t="n">
        <v>-0.09500599726595345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0.3659248857358796</v>
      </c>
      <c r="D32" s="7" t="n">
        <v>0.4304745763208826</v>
      </c>
      <c r="E32" s="7" t="n">
        <v>-0.2105527543795749</v>
      </c>
      <c r="F32" s="7" t="n">
        <v>0.4782345435473436</v>
      </c>
      <c r="G32" s="7" t="n">
        <v>0.04447883700940994</v>
      </c>
      <c r="H32" s="7" t="n">
        <v>0.6640473096801713</v>
      </c>
      <c r="I32" s="7" t="n">
        <v>0.5774043230293883</v>
      </c>
      <c r="J32" s="7" t="n">
        <v>0.1068630883905028</v>
      </c>
      <c r="K32" s="7" t="n">
        <v>0.3272988304851373</v>
      </c>
      <c r="L32" s="7" t="n">
        <v>0.7574587349084831</v>
      </c>
      <c r="M32" s="7" t="n">
        <v>0.3590610618033988</v>
      </c>
      <c r="N32" s="7" t="n">
        <v>0.6435788968237232</v>
      </c>
      <c r="O32" s="7" t="n">
        <v>0.536934429561169</v>
      </c>
      <c r="P32" s="7" t="n">
        <v>0.1506581197759584</v>
      </c>
      <c r="Q32" s="7" t="n">
        <v>0.0864341374382582</v>
      </c>
      <c r="R32" s="7" t="n">
        <v>0.68867482708471</v>
      </c>
      <c r="S32" s="7" t="n">
        <v>0.5494881018263601</v>
      </c>
      <c r="T32" s="7" t="n">
        <v>0.5920864331524434</v>
      </c>
      <c r="U32" s="7" t="n">
        <v>0.6750607510812786</v>
      </c>
      <c r="V32" s="7" t="n">
        <v>-0.1056827026181874</v>
      </c>
      <c r="W32" s="7" t="n">
        <v>0.1042538411654165</v>
      </c>
      <c r="X32" s="7" t="n">
        <v>0.3635338672987907</v>
      </c>
      <c r="Y32" s="7" t="n">
        <v>0.6073979674957272</v>
      </c>
      <c r="Z32" s="7" t="n">
        <v>0.05106911661671078</v>
      </c>
      <c r="AA32" s="7" t="n">
        <v>0.3786847542960615</v>
      </c>
      <c r="AB32" s="7" t="n">
        <v>0.8493544846215653</v>
      </c>
      <c r="AC32" s="7" t="n">
        <v>0.6056245982895644</v>
      </c>
      <c r="AD32" s="7" t="n">
        <v>0.1277772033120932</v>
      </c>
      <c r="AE32" s="7" t="n">
        <v>0.9074679270026776</v>
      </c>
      <c r="AF32" s="7" t="n">
        <v>0.9306748634059426</v>
      </c>
      <c r="AG32" s="7" t="n">
        <v>1</v>
      </c>
      <c r="AH32" s="7" t="n">
        <v>0.2948325196008887</v>
      </c>
      <c r="AI32" s="7" t="n">
        <v>0.7697409323914539</v>
      </c>
      <c r="AJ32" s="7" t="n">
        <v>0.358220928976073</v>
      </c>
      <c r="AK32" s="7" t="n">
        <v>0.1852270756173297</v>
      </c>
      <c r="AL32" s="7" t="n">
        <v>0.2685784994763522</v>
      </c>
      <c r="AM32" s="7" t="n">
        <v>0.6840977239825962</v>
      </c>
      <c r="AN32" s="7" t="n">
        <v>0.9247292312139895</v>
      </c>
      <c r="AO32" s="7" t="n">
        <v>0.8660235860194356</v>
      </c>
      <c r="AP32" s="7" t="n">
        <v>0.05106912440919376</v>
      </c>
      <c r="AQ32" s="7" t="n">
        <v>0.5120308654325268</v>
      </c>
      <c r="AR32" s="7" t="n">
        <v>-0.09501043127431073</v>
      </c>
      <c r="AS32" s="7" t="n">
        <v>0.6509158288414996</v>
      </c>
      <c r="AT32" s="7" t="n">
        <v>0.1942851647638162</v>
      </c>
      <c r="AU32" s="7" t="n">
        <v>0.8552380915265865</v>
      </c>
      <c r="AV32" s="7" t="n">
        <v>-0.1218544824764696</v>
      </c>
      <c r="AW32" s="7" t="n">
        <v>0.3422887486131638</v>
      </c>
      <c r="AX32" s="7" t="n">
        <v>0.7420042016597105</v>
      </c>
      <c r="AY32" s="7" t="n">
        <v>-0.008012541191375532</v>
      </c>
      <c r="AZ32" s="7" t="n">
        <v>0.3684933393740225</v>
      </c>
      <c r="BA32" s="7" t="n">
        <v>0.6791929527303682</v>
      </c>
      <c r="BB32" s="7" t="n">
        <v>0.6865899909126566</v>
      </c>
      <c r="BC32" s="7" t="n">
        <v>0.01233593663841183</v>
      </c>
      <c r="BD32" s="7" t="n">
        <v>0.3692082947106963</v>
      </c>
      <c r="BE32" s="7" t="n">
        <v>0.04006844798103028</v>
      </c>
      <c r="BF32" s="7" t="n">
        <v>0.8396511951992077</v>
      </c>
      <c r="BG32" s="7" t="n">
        <v>0.742017190141616</v>
      </c>
      <c r="BH32" s="7" t="n">
        <v>0.4318268911499618</v>
      </c>
      <c r="BI32" s="7" t="n">
        <v>0.007878967642590915</v>
      </c>
      <c r="BJ32" s="7" t="n">
        <v>0.1660693420738961</v>
      </c>
      <c r="BK32" s="7" t="n">
        <v>0.3699909208521506</v>
      </c>
      <c r="BL32" s="7" t="n">
        <v>0.4002742789980369</v>
      </c>
      <c r="BM32" s="7" t="n">
        <v>0.2953064680705649</v>
      </c>
      <c r="BN32" s="7" t="n">
        <v>0.6178412420185847</v>
      </c>
      <c r="BO32" s="7" t="n">
        <v>0.01934156480734683</v>
      </c>
      <c r="BP32" s="7" t="n">
        <v>0.4389168405146266</v>
      </c>
      <c r="BQ32" s="7" t="n">
        <v>0.3458178119225192</v>
      </c>
      <c r="BR32" s="7" t="n">
        <v>0.627833065821243</v>
      </c>
      <c r="BS32" s="7" t="n">
        <v>0.6575771805518068</v>
      </c>
      <c r="BT32" s="7" t="n">
        <v>0.09818140992462759</v>
      </c>
      <c r="BU32" s="7" t="n">
        <v>-0.0179578922524834</v>
      </c>
      <c r="BV32" s="7" t="n">
        <v>-0.06817517467457798</v>
      </c>
      <c r="BW32" s="7" t="n">
        <v>-0.03587020329850638</v>
      </c>
      <c r="BX32" s="7" t="n">
        <v>-0.223389998643757</v>
      </c>
      <c r="BY32" s="7" t="n">
        <v>0.8592591567025234</v>
      </c>
      <c r="BZ32" s="7" t="n">
        <v>0.3853756665397459</v>
      </c>
      <c r="CA32" s="7" t="n">
        <v>0.6206344483050896</v>
      </c>
      <c r="CB32" s="7" t="n">
        <v>0.01251885116576815</v>
      </c>
      <c r="CC32" s="7" t="n">
        <v>0.119305246065522</v>
      </c>
      <c r="CD32" s="7" t="n">
        <v>0.2921517656564395</v>
      </c>
      <c r="CE32" s="7" t="n">
        <v>0.4124024028250012</v>
      </c>
      <c r="CF32" s="7" t="n">
        <v>0.5951028753762979</v>
      </c>
      <c r="CG32" s="7" t="n">
        <v>0.772808821218865</v>
      </c>
      <c r="CH32" s="7" t="n">
        <v>0.6130434877701553</v>
      </c>
      <c r="CI32" s="7" t="n">
        <v>0.1101904429033224</v>
      </c>
      <c r="CJ32" s="7" t="n">
        <v>0.2631586292577136</v>
      </c>
      <c r="CK32" s="7" t="n">
        <v>0.1786030455284291</v>
      </c>
      <c r="CL32" s="7" t="n">
        <v>0.7357579718175957</v>
      </c>
      <c r="CM32" s="7" t="n">
        <v>0.2326779179507151</v>
      </c>
      <c r="CN32" s="7" t="n">
        <v>0.8035546161810952</v>
      </c>
      <c r="CO32" s="7" t="n">
        <v>0.8568606697633506</v>
      </c>
      <c r="CP32" s="7" t="n">
        <v>0.09613294193695684</v>
      </c>
      <c r="CQ32" s="7" t="n">
        <v>0.2148165978344744</v>
      </c>
      <c r="CR32" s="7" t="n">
        <v>0.8562405833724173</v>
      </c>
      <c r="CS32" s="7" t="n">
        <v>0.1875663619863982</v>
      </c>
      <c r="CT32" s="7" t="n">
        <v>-0.08799400599647396</v>
      </c>
      <c r="CU32" s="7" t="n">
        <v>0.1760481639608415</v>
      </c>
      <c r="CV32" s="7" t="n">
        <v>0.6493375524916346</v>
      </c>
      <c r="CW32" s="7" t="n">
        <v>-0.1237871280342312</v>
      </c>
      <c r="CX32" s="7" t="n">
        <v>0.2276214563957386</v>
      </c>
      <c r="CY32" s="7" t="n">
        <v>0.1858629311783862</v>
      </c>
      <c r="CZ32" s="7" t="n">
        <v>0.1328990743779838</v>
      </c>
      <c r="DA32" s="7" t="n">
        <v>-0.00309490306199478</v>
      </c>
      <c r="DB32" s="7" t="n">
        <v>0.6691883032935126</v>
      </c>
      <c r="DC32" s="7" t="n">
        <v>-0.2317157213032832</v>
      </c>
      <c r="DD32" s="7" t="n">
        <v>0.4607645282109898</v>
      </c>
      <c r="DE32" s="7" t="n">
        <v>-0.1622119469990451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0.6047190589272848</v>
      </c>
      <c r="D33" s="7" t="n">
        <v>0.7211243612925465</v>
      </c>
      <c r="E33" s="7" t="n">
        <v>0.295130416426767</v>
      </c>
      <c r="F33" s="7" t="n">
        <v>0.7710880081500878</v>
      </c>
      <c r="G33" s="7" t="n">
        <v>0.5029997110467394</v>
      </c>
      <c r="H33" s="7" t="n">
        <v>0.712777429445018</v>
      </c>
      <c r="I33" s="7" t="n">
        <v>0.7730127456550304</v>
      </c>
      <c r="J33" s="7" t="n">
        <v>0.144471601418356</v>
      </c>
      <c r="K33" s="7" t="n">
        <v>0.1827800953172234</v>
      </c>
      <c r="L33" s="7" t="n">
        <v>0.5781436252919249</v>
      </c>
      <c r="M33" s="7" t="n">
        <v>0.7786398511748496</v>
      </c>
      <c r="N33" s="7" t="n">
        <v>0.3599002949753916</v>
      </c>
      <c r="O33" s="7" t="n">
        <v>0.3619528473245698</v>
      </c>
      <c r="P33" s="7" t="n">
        <v>0.449489240834732</v>
      </c>
      <c r="Q33" s="7" t="n">
        <v>0.3666001581934524</v>
      </c>
      <c r="R33" s="7" t="n">
        <v>0.7500199543538328</v>
      </c>
      <c r="S33" s="7" t="n">
        <v>0.4986294690771462</v>
      </c>
      <c r="T33" s="7" t="n">
        <v>0.7312321121188134</v>
      </c>
      <c r="U33" s="7" t="n">
        <v>0.4062100012336909</v>
      </c>
      <c r="V33" s="7" t="n">
        <v>0.4081878912224096</v>
      </c>
      <c r="W33" s="7" t="n">
        <v>0.3739175117320953</v>
      </c>
      <c r="X33" s="7" t="n">
        <v>0.7940793176262613</v>
      </c>
      <c r="Y33" s="7" t="n">
        <v>0.328354051477313</v>
      </c>
      <c r="Z33" s="7" t="n">
        <v>0.593657685454606</v>
      </c>
      <c r="AA33" s="7" t="n">
        <v>0.6006684743290035</v>
      </c>
      <c r="AB33" s="7" t="n">
        <v>0.1957011332305239</v>
      </c>
      <c r="AC33" s="7" t="n">
        <v>0.3189872273839751</v>
      </c>
      <c r="AD33" s="7" t="n">
        <v>0.2444185067472244</v>
      </c>
      <c r="AE33" s="7" t="n">
        <v>0.4088823489716881</v>
      </c>
      <c r="AF33" s="7" t="n">
        <v>0.4143522728303531</v>
      </c>
      <c r="AG33" s="7" t="n">
        <v>0.2948325196008887</v>
      </c>
      <c r="AH33" s="7" t="n">
        <v>1</v>
      </c>
      <c r="AI33" s="7" t="n">
        <v>0.7329105507796667</v>
      </c>
      <c r="AJ33" s="7" t="n">
        <v>0.7783477367898844</v>
      </c>
      <c r="AK33" s="7" t="n">
        <v>0.55666637748076</v>
      </c>
      <c r="AL33" s="7" t="n">
        <v>0.154930096370573</v>
      </c>
      <c r="AM33" s="7" t="n">
        <v>0.2557778017472015</v>
      </c>
      <c r="AN33" s="7" t="n">
        <v>0.3695215012007543</v>
      </c>
      <c r="AO33" s="7" t="n">
        <v>0.2047035163338029</v>
      </c>
      <c r="AP33" s="7" t="n">
        <v>0.5936575860434197</v>
      </c>
      <c r="AQ33" s="7" t="n">
        <v>0.1669169374248646</v>
      </c>
      <c r="AR33" s="7" t="n">
        <v>0.05443018326382856</v>
      </c>
      <c r="AS33" s="7" t="n">
        <v>0.1604758165055523</v>
      </c>
      <c r="AT33" s="7" t="n">
        <v>0.556397375058434</v>
      </c>
      <c r="AU33" s="7" t="n">
        <v>0.2522746633382581</v>
      </c>
      <c r="AV33" s="7" t="n">
        <v>0.4075671171279426</v>
      </c>
      <c r="AW33" s="7" t="n">
        <v>0.7431751557783467</v>
      </c>
      <c r="AX33" s="7" t="n">
        <v>0.3160687361297821</v>
      </c>
      <c r="AY33" s="7" t="n">
        <v>0.2729677171674301</v>
      </c>
      <c r="AZ33" s="7" t="n">
        <v>0.4279136057593314</v>
      </c>
      <c r="BA33" s="7" t="n">
        <v>0.7345997826048261</v>
      </c>
      <c r="BB33" s="7" t="n">
        <v>0.3714920718362826</v>
      </c>
      <c r="BC33" s="7" t="n">
        <v>0.2753686600869076</v>
      </c>
      <c r="BD33" s="7" t="n">
        <v>0.4579049232631743</v>
      </c>
      <c r="BE33" s="7" t="n">
        <v>0.3526060996746169</v>
      </c>
      <c r="BF33" s="7" t="n">
        <v>0.1775522010366584</v>
      </c>
      <c r="BG33" s="7" t="n">
        <v>0.3293124393979335</v>
      </c>
      <c r="BH33" s="7" t="n">
        <v>0.5370074838825953</v>
      </c>
      <c r="BI33" s="7" t="n">
        <v>0.2846212492213387</v>
      </c>
      <c r="BJ33" s="7" t="n">
        <v>0.2144166894418069</v>
      </c>
      <c r="BK33" s="7" t="n">
        <v>0.77913274094428</v>
      </c>
      <c r="BL33" s="7" t="n">
        <v>0.6995161197279612</v>
      </c>
      <c r="BM33" s="7" t="n">
        <v>0.5131927256641932</v>
      </c>
      <c r="BN33" s="7" t="n">
        <v>0.3568071654754855</v>
      </c>
      <c r="BO33" s="7" t="n">
        <v>0.2691875094389479</v>
      </c>
      <c r="BP33" s="7" t="n">
        <v>0.6477891758833327</v>
      </c>
      <c r="BQ33" s="7" t="n">
        <v>0.3278605690494217</v>
      </c>
      <c r="BR33" s="7" t="n">
        <v>0.242931690889969</v>
      </c>
      <c r="BS33" s="7" t="n">
        <v>0.2328389115282066</v>
      </c>
      <c r="BT33" s="7" t="n">
        <v>0.1463609000675585</v>
      </c>
      <c r="BU33" s="7" t="n">
        <v>0.1966631155351867</v>
      </c>
      <c r="BV33" s="7" t="n">
        <v>0.002167129475297663</v>
      </c>
      <c r="BW33" s="7" t="n">
        <v>0.2264146321710508</v>
      </c>
      <c r="BX33" s="7" t="n">
        <v>0.2879471968716474</v>
      </c>
      <c r="BY33" s="7" t="n">
        <v>0.2437818902037874</v>
      </c>
      <c r="BZ33" s="7" t="n">
        <v>0.7243302774695811</v>
      </c>
      <c r="CA33" s="7" t="n">
        <v>0.1857924023056443</v>
      </c>
      <c r="CB33" s="7" t="n">
        <v>0.2666096278017408</v>
      </c>
      <c r="CC33" s="7" t="n">
        <v>0.1631943780337141</v>
      </c>
      <c r="CD33" s="7" t="n">
        <v>0.3068855955899855</v>
      </c>
      <c r="CE33" s="7" t="n">
        <v>0.8605509002295288</v>
      </c>
      <c r="CF33" s="7" t="n">
        <v>0.3442686560513598</v>
      </c>
      <c r="CG33" s="7" t="n">
        <v>0.1195183804812743</v>
      </c>
      <c r="CH33" s="7" t="n">
        <v>0.2143015996099131</v>
      </c>
      <c r="CI33" s="7" t="n">
        <v>0.08041408868568821</v>
      </c>
      <c r="CJ33" s="7" t="n">
        <v>0.2717214202956737</v>
      </c>
      <c r="CK33" s="7" t="n">
        <v>0.2366370048717463</v>
      </c>
      <c r="CL33" s="7" t="n">
        <v>0.3169586917900283</v>
      </c>
      <c r="CM33" s="7" t="n">
        <v>0.3456064258326002</v>
      </c>
      <c r="CN33" s="7" t="n">
        <v>0.2941864881081908</v>
      </c>
      <c r="CO33" s="7" t="n">
        <v>0.1424138659126401</v>
      </c>
      <c r="CP33" s="7" t="n">
        <v>0.5945263770863788</v>
      </c>
      <c r="CQ33" s="7" t="n">
        <v>0.1600468305765886</v>
      </c>
      <c r="CR33" s="7" t="n">
        <v>0.2215275104785769</v>
      </c>
      <c r="CS33" s="7" t="n">
        <v>0.1448502456126936</v>
      </c>
      <c r="CT33" s="7" t="n">
        <v>0.297222229148542</v>
      </c>
      <c r="CU33" s="7" t="n">
        <v>0.1403809652923453</v>
      </c>
      <c r="CV33" s="7" t="n">
        <v>0.428735618394178</v>
      </c>
      <c r="CW33" s="7" t="n">
        <v>0.4110397116261161</v>
      </c>
      <c r="CX33" s="7" t="n">
        <v>0.5669009107209317</v>
      </c>
      <c r="CY33" s="7" t="n">
        <v>0.144814250509414</v>
      </c>
      <c r="CZ33" s="7" t="n">
        <v>0.06185140423612282</v>
      </c>
      <c r="DA33" s="7" t="n">
        <v>0.2712320217764931</v>
      </c>
      <c r="DB33" s="7" t="n">
        <v>0.2344102433020595</v>
      </c>
      <c r="DC33" s="7" t="n">
        <v>0.2771673846464008</v>
      </c>
      <c r="DD33" s="7" t="n">
        <v>0.3216830386278946</v>
      </c>
      <c r="DE33" s="7" t="n">
        <v>0.3744101647633982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0.6414604533666356</v>
      </c>
      <c r="D34" s="7" t="n">
        <v>0.7294676073003664</v>
      </c>
      <c r="E34" s="7" t="n">
        <v>0.05854720082476297</v>
      </c>
      <c r="F34" s="7" t="n">
        <v>0.7410756369320353</v>
      </c>
      <c r="G34" s="7" t="n">
        <v>0.3536846299237849</v>
      </c>
      <c r="H34" s="7" t="n">
        <v>0.7510164711675742</v>
      </c>
      <c r="I34" s="7" t="n">
        <v>0.884403473171974</v>
      </c>
      <c r="J34" s="7" t="n">
        <v>0.3300691036684959</v>
      </c>
      <c r="K34" s="7" t="n">
        <v>0.4949795405410338</v>
      </c>
      <c r="L34" s="7" t="n">
        <v>0.8193562123125846</v>
      </c>
      <c r="M34" s="7" t="n">
        <v>0.5766736886555354</v>
      </c>
      <c r="N34" s="7" t="n">
        <v>0.6725389574274936</v>
      </c>
      <c r="O34" s="7" t="n">
        <v>0.6714095834161099</v>
      </c>
      <c r="P34" s="7" t="n">
        <v>0.5065443480226247</v>
      </c>
      <c r="Q34" s="7" t="n">
        <v>0.3831900781127318</v>
      </c>
      <c r="R34" s="7" t="n">
        <v>0.9373550959047087</v>
      </c>
      <c r="S34" s="7" t="n">
        <v>0.7520791390426286</v>
      </c>
      <c r="T34" s="7" t="n">
        <v>0.8836977877905026</v>
      </c>
      <c r="U34" s="7" t="n">
        <v>0.5788965405718767</v>
      </c>
      <c r="V34" s="7" t="n">
        <v>0.189923879922561</v>
      </c>
      <c r="W34" s="7" t="n">
        <v>0.2770851307866784</v>
      </c>
      <c r="X34" s="7" t="n">
        <v>0.588302794589518</v>
      </c>
      <c r="Y34" s="7" t="n">
        <v>0.4761658821036795</v>
      </c>
      <c r="Z34" s="7" t="n">
        <v>0.4592875512607715</v>
      </c>
      <c r="AA34" s="7" t="n">
        <v>0.5412933414464017</v>
      </c>
      <c r="AB34" s="7" t="n">
        <v>0.6617244624438098</v>
      </c>
      <c r="AC34" s="7" t="n">
        <v>0.4683514236349726</v>
      </c>
      <c r="AD34" s="7" t="n">
        <v>0.4335067771672815</v>
      </c>
      <c r="AE34" s="7" t="n">
        <v>0.9026599425853977</v>
      </c>
      <c r="AF34" s="7" t="n">
        <v>0.883573854652839</v>
      </c>
      <c r="AG34" s="7" t="n">
        <v>0.7697409323914539</v>
      </c>
      <c r="AH34" s="7" t="n">
        <v>0.7329105507796667</v>
      </c>
      <c r="AI34" s="7" t="n">
        <v>1</v>
      </c>
      <c r="AJ34" s="7" t="n">
        <v>0.5757413546127219</v>
      </c>
      <c r="AK34" s="7" t="n">
        <v>0.5559710122112889</v>
      </c>
      <c r="AL34" s="7" t="n">
        <v>0.2432599667316643</v>
      </c>
      <c r="AM34" s="7" t="n">
        <v>0.5625465371369471</v>
      </c>
      <c r="AN34" s="7" t="n">
        <v>0.8660124714375053</v>
      </c>
      <c r="AO34" s="7" t="n">
        <v>0.6890936522664743</v>
      </c>
      <c r="AP34" s="7" t="n">
        <v>0.4592876682769208</v>
      </c>
      <c r="AQ34" s="7" t="n">
        <v>0.4941691108522473</v>
      </c>
      <c r="AR34" s="7" t="n">
        <v>0.09889831289897601</v>
      </c>
      <c r="AS34" s="7" t="n">
        <v>0.5455722005701003</v>
      </c>
      <c r="AT34" s="7" t="n">
        <v>0.5652190109782489</v>
      </c>
      <c r="AU34" s="7" t="n">
        <v>0.7263085003823359</v>
      </c>
      <c r="AV34" s="7" t="n">
        <v>0.1628584622426475</v>
      </c>
      <c r="AW34" s="7" t="n">
        <v>0.5416780202080433</v>
      </c>
      <c r="AX34" s="7" t="n">
        <v>0.5899620349222304</v>
      </c>
      <c r="AY34" s="7" t="n">
        <v>0.200214185870405</v>
      </c>
      <c r="AZ34" s="7" t="n">
        <v>0.5141317191836907</v>
      </c>
      <c r="BA34" s="7" t="n">
        <v>0.8548625418436213</v>
      </c>
      <c r="BB34" s="7" t="n">
        <v>0.7677705146171524</v>
      </c>
      <c r="BC34" s="7" t="n">
        <v>0.3505307318062394</v>
      </c>
      <c r="BD34" s="7" t="n">
        <v>0.5670499723375183</v>
      </c>
      <c r="BE34" s="7" t="n">
        <v>0.2689441187073228</v>
      </c>
      <c r="BF34" s="7" t="n">
        <v>0.6459440043795486</v>
      </c>
      <c r="BG34" s="7" t="n">
        <v>0.7319464671322865</v>
      </c>
      <c r="BH34" s="7" t="n">
        <v>0.5644285552211393</v>
      </c>
      <c r="BI34" s="7" t="n">
        <v>0.3592619693388251</v>
      </c>
      <c r="BJ34" s="7" t="n">
        <v>0.4296394547167152</v>
      </c>
      <c r="BK34" s="7" t="n">
        <v>0.5823189944555225</v>
      </c>
      <c r="BL34" s="7" t="n">
        <v>0.6405589212195981</v>
      </c>
      <c r="BM34" s="7" t="n">
        <v>0.4446667841118569</v>
      </c>
      <c r="BN34" s="7" t="n">
        <v>0.6543417815677094</v>
      </c>
      <c r="BO34" s="7" t="n">
        <v>0.3568791219775561</v>
      </c>
      <c r="BP34" s="7" t="n">
        <v>0.5958732967857275</v>
      </c>
      <c r="BQ34" s="7" t="n">
        <v>0.5931547326287385</v>
      </c>
      <c r="BR34" s="7" t="n">
        <v>0.4801005135866429</v>
      </c>
      <c r="BS34" s="7" t="n">
        <v>0.5062808017994119</v>
      </c>
      <c r="BT34" s="7" t="n">
        <v>0.3491452971043739</v>
      </c>
      <c r="BU34" s="7" t="n">
        <v>0.27969549391972</v>
      </c>
      <c r="BV34" s="7" t="n">
        <v>0.08958171042227285</v>
      </c>
      <c r="BW34" s="7" t="n">
        <v>0.2785320973159672</v>
      </c>
      <c r="BX34" s="7" t="n">
        <v>0.08128545428296867</v>
      </c>
      <c r="BY34" s="7" t="n">
        <v>0.7232309905849632</v>
      </c>
      <c r="BZ34" s="7" t="n">
        <v>0.6901497364887932</v>
      </c>
      <c r="CA34" s="7" t="n">
        <v>0.5515352100088481</v>
      </c>
      <c r="CB34" s="7" t="n">
        <v>0.3510194567239088</v>
      </c>
      <c r="CC34" s="7" t="n">
        <v>0.3827293092619084</v>
      </c>
      <c r="CD34" s="7" t="n">
        <v>0.5515558137982097</v>
      </c>
      <c r="CE34" s="7" t="n">
        <v>0.6900241158330925</v>
      </c>
      <c r="CF34" s="7" t="n">
        <v>0.4677722479942476</v>
      </c>
      <c r="CG34" s="7" t="n">
        <v>0.5753342852337587</v>
      </c>
      <c r="CH34" s="7" t="n">
        <v>0.4514378603768552</v>
      </c>
      <c r="CI34" s="7" t="n">
        <v>0.2993772786681781</v>
      </c>
      <c r="CJ34" s="7" t="n">
        <v>0.5242536811887725</v>
      </c>
      <c r="CK34" s="7" t="n">
        <v>0.4493945346676067</v>
      </c>
      <c r="CL34" s="7" t="n">
        <v>0.6024216596847051</v>
      </c>
      <c r="CM34" s="7" t="n">
        <v>0.551923619588927</v>
      </c>
      <c r="CN34" s="7" t="n">
        <v>0.816422969015472</v>
      </c>
      <c r="CO34" s="7" t="n">
        <v>0.6322780198275635</v>
      </c>
      <c r="CP34" s="7" t="n">
        <v>0.5015593060639981</v>
      </c>
      <c r="CQ34" s="7" t="n">
        <v>0.4074920632917836</v>
      </c>
      <c r="CR34" s="7" t="n">
        <v>0.6965881220301855</v>
      </c>
      <c r="CS34" s="7" t="n">
        <v>0.3790436599730795</v>
      </c>
      <c r="CT34" s="7" t="n">
        <v>0.1311420130479221</v>
      </c>
      <c r="CU34" s="7" t="n">
        <v>0.367861554696111</v>
      </c>
      <c r="CV34" s="7" t="n">
        <v>0.682859780459291</v>
      </c>
      <c r="CW34" s="7" t="n">
        <v>0.1631112081919795</v>
      </c>
      <c r="CX34" s="7" t="n">
        <v>0.555659617538989</v>
      </c>
      <c r="CY34" s="7" t="n">
        <v>0.373768273679321</v>
      </c>
      <c r="CZ34" s="7" t="n">
        <v>0.07006320000322937</v>
      </c>
      <c r="DA34" s="7" t="n">
        <v>0.3366727191310538</v>
      </c>
      <c r="DB34" s="7" t="n">
        <v>0.4430221475324996</v>
      </c>
      <c r="DC34" s="7" t="n">
        <v>0.06447466371039746</v>
      </c>
      <c r="DD34" s="7" t="n">
        <v>0.6609868745197066</v>
      </c>
      <c r="DE34" s="7" t="n">
        <v>0.1606382331343306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0.3367222077477999</v>
      </c>
      <c r="D35" s="7" t="n">
        <v>0.5092427331657876</v>
      </c>
      <c r="E35" s="7" t="n">
        <v>0.004200837947808856</v>
      </c>
      <c r="F35" s="7" t="n">
        <v>0.6233925793309157</v>
      </c>
      <c r="G35" s="7" t="n">
        <v>0.2392452569550217</v>
      </c>
      <c r="H35" s="7" t="n">
        <v>0.8079573520180605</v>
      </c>
      <c r="I35" s="7" t="n">
        <v>0.5436897348569538</v>
      </c>
      <c r="J35" s="7" t="n">
        <v>-0.1064863970535969</v>
      </c>
      <c r="K35" s="7" t="n">
        <v>-0.06568104174173271</v>
      </c>
      <c r="L35" s="7" t="n">
        <v>0.478374591323857</v>
      </c>
      <c r="M35" s="7" t="n">
        <v>0.9992535410272759</v>
      </c>
      <c r="N35" s="7" t="n">
        <v>0.1742604004397946</v>
      </c>
      <c r="O35" s="7" t="n">
        <v>0.1186990612237159</v>
      </c>
      <c r="P35" s="7" t="n">
        <v>0.09738573683260864</v>
      </c>
      <c r="Q35" s="7" t="n">
        <v>0.06847874586037231</v>
      </c>
      <c r="R35" s="7" t="n">
        <v>0.5397788603010204</v>
      </c>
      <c r="S35" s="7" t="n">
        <v>0.2305780271329201</v>
      </c>
      <c r="T35" s="7" t="n">
        <v>0.48309663695248</v>
      </c>
      <c r="U35" s="7" t="n">
        <v>0.4472979048945613</v>
      </c>
      <c r="V35" s="7" t="n">
        <v>0.08348813266461179</v>
      </c>
      <c r="W35" s="7" t="n">
        <v>0.2062295273509166</v>
      </c>
      <c r="X35" s="7" t="n">
        <v>0.9845014115050323</v>
      </c>
      <c r="Y35" s="7" t="n">
        <v>0.3711736068545046</v>
      </c>
      <c r="Z35" s="7" t="n">
        <v>0.2128950457359178</v>
      </c>
      <c r="AA35" s="7" t="n">
        <v>0.5642356081273825</v>
      </c>
      <c r="AB35" s="7" t="n">
        <v>0.2571537278236332</v>
      </c>
      <c r="AC35" s="7" t="n">
        <v>0.3650793212379123</v>
      </c>
      <c r="AD35" s="7" t="n">
        <v>-0.0571549279000893</v>
      </c>
      <c r="AE35" s="7" t="n">
        <v>0.3472224324345614</v>
      </c>
      <c r="AF35" s="7" t="n">
        <v>0.4080185085487119</v>
      </c>
      <c r="AG35" s="7" t="n">
        <v>0.358220928976073</v>
      </c>
      <c r="AH35" s="7" t="n">
        <v>0.7783477367898844</v>
      </c>
      <c r="AI35" s="7" t="n">
        <v>0.5757413546127219</v>
      </c>
      <c r="AJ35" s="7" t="n">
        <v>1</v>
      </c>
      <c r="AK35" s="7" t="n">
        <v>0.242076139294624</v>
      </c>
      <c r="AL35" s="7" t="n">
        <v>0.04698398686854122</v>
      </c>
      <c r="AM35" s="7" t="n">
        <v>0.3003092086555555</v>
      </c>
      <c r="AN35" s="7" t="n">
        <v>0.3577471992753182</v>
      </c>
      <c r="AO35" s="7" t="n">
        <v>0.2385730415579714</v>
      </c>
      <c r="AP35" s="7" t="n">
        <v>0.2128949280028231</v>
      </c>
      <c r="AQ35" s="7" t="n">
        <v>0.07869897153446659</v>
      </c>
      <c r="AR35" s="7" t="n">
        <v>-0.1718517915424523</v>
      </c>
      <c r="AS35" s="7" t="n">
        <v>0.1732626329724067</v>
      </c>
      <c r="AT35" s="7" t="n">
        <v>0.2534528964395604</v>
      </c>
      <c r="AU35" s="7" t="n">
        <v>0.2387810760306595</v>
      </c>
      <c r="AV35" s="7" t="n">
        <v>0.1632938140815051</v>
      </c>
      <c r="AW35" s="7" t="n">
        <v>0.9863499221346256</v>
      </c>
      <c r="AX35" s="7" t="n">
        <v>0.3830307428825376</v>
      </c>
      <c r="AY35" s="7" t="n">
        <v>0.05074748075345721</v>
      </c>
      <c r="AZ35" s="7" t="n">
        <v>0.2982796367639701</v>
      </c>
      <c r="BA35" s="7" t="n">
        <v>0.6634626667331659</v>
      </c>
      <c r="BB35" s="7" t="n">
        <v>0.1907994661713582</v>
      </c>
      <c r="BC35" s="7" t="n">
        <v>0.06079451767269373</v>
      </c>
      <c r="BD35" s="7" t="n">
        <v>0.1994912458954969</v>
      </c>
      <c r="BE35" s="7" t="n">
        <v>0.1323272511218034</v>
      </c>
      <c r="BF35" s="7" t="n">
        <v>0.2277828621435679</v>
      </c>
      <c r="BG35" s="7" t="n">
        <v>0.1710715567781058</v>
      </c>
      <c r="BH35" s="7" t="n">
        <v>0.4870001826659538</v>
      </c>
      <c r="BI35" s="7" t="n">
        <v>0.01012490972187283</v>
      </c>
      <c r="BJ35" s="7" t="n">
        <v>-0.09169456282914902</v>
      </c>
      <c r="BK35" s="7" t="n">
        <v>0.998112943437229</v>
      </c>
      <c r="BL35" s="7" t="n">
        <v>0.4908114156650823</v>
      </c>
      <c r="BM35" s="7" t="n">
        <v>0.4735565738777072</v>
      </c>
      <c r="BN35" s="7" t="n">
        <v>0.1627830409260166</v>
      </c>
      <c r="BO35" s="7" t="n">
        <v>-0.04048775380174092</v>
      </c>
      <c r="BP35" s="7" t="n">
        <v>0.5038125102031158</v>
      </c>
      <c r="BQ35" s="7" t="n">
        <v>0.0744195435447727</v>
      </c>
      <c r="BR35" s="7" t="n">
        <v>0.2961568714836534</v>
      </c>
      <c r="BS35" s="7" t="n">
        <v>0.2685410265028036</v>
      </c>
      <c r="BT35" s="7" t="n">
        <v>-0.1363835101317721</v>
      </c>
      <c r="BU35" s="7" t="n">
        <v>-0.04750705421962738</v>
      </c>
      <c r="BV35" s="7" t="n">
        <v>-0.1886922371147945</v>
      </c>
      <c r="BW35" s="7" t="n">
        <v>-0.03762519490020512</v>
      </c>
      <c r="BX35" s="7" t="n">
        <v>-0.03027985567384005</v>
      </c>
      <c r="BY35" s="7" t="n">
        <v>0.2350507353056191</v>
      </c>
      <c r="BZ35" s="7" t="n">
        <v>0.4309024484993779</v>
      </c>
      <c r="CA35" s="7" t="n">
        <v>0.1689277454107052</v>
      </c>
      <c r="CB35" s="7" t="n">
        <v>-0.03016106235844098</v>
      </c>
      <c r="CC35" s="7" t="n">
        <v>-0.1161491861244376</v>
      </c>
      <c r="CD35" s="7" t="n">
        <v>0.04659883633901818</v>
      </c>
      <c r="CE35" s="7" t="n">
        <v>0.9380280325528044</v>
      </c>
      <c r="CF35" s="7" t="n">
        <v>0.4101064478390105</v>
      </c>
      <c r="CG35" s="7" t="n">
        <v>0.1933534818739271</v>
      </c>
      <c r="CH35" s="7" t="n">
        <v>0.2447965215713809</v>
      </c>
      <c r="CI35" s="7" t="n">
        <v>-0.1865225792836726</v>
      </c>
      <c r="CJ35" s="7" t="n">
        <v>-0.01245496664324598</v>
      </c>
      <c r="CK35" s="7" t="n">
        <v>-0.08126902260664762</v>
      </c>
      <c r="CL35" s="7" t="n">
        <v>0.4142226381927228</v>
      </c>
      <c r="CM35" s="7" t="n">
        <v>0.07318060206384912</v>
      </c>
      <c r="CN35" s="7" t="n">
        <v>0.1990321734413233</v>
      </c>
      <c r="CO35" s="7" t="n">
        <v>0.1925986700983056</v>
      </c>
      <c r="CP35" s="7" t="n">
        <v>0.2033313435290816</v>
      </c>
      <c r="CQ35" s="7" t="n">
        <v>-0.09080200736030176</v>
      </c>
      <c r="CR35" s="7" t="n">
        <v>0.243823376719232</v>
      </c>
      <c r="CS35" s="7" t="n">
        <v>-0.1121564179403016</v>
      </c>
      <c r="CT35" s="7" t="n">
        <v>0.07615856935989661</v>
      </c>
      <c r="CU35" s="7" t="n">
        <v>-0.1185212085887823</v>
      </c>
      <c r="CV35" s="7" t="n">
        <v>0.4024460287732369</v>
      </c>
      <c r="CW35" s="7" t="n">
        <v>0.1685354781546583</v>
      </c>
      <c r="CX35" s="7" t="n">
        <v>0.2957759767857231</v>
      </c>
      <c r="CY35" s="7" t="n">
        <v>-0.1026908455390518</v>
      </c>
      <c r="CZ35" s="7" t="n">
        <v>-0.02442774045513893</v>
      </c>
      <c r="DA35" s="7" t="n">
        <v>0.03797769928581689</v>
      </c>
      <c r="DB35" s="7" t="n">
        <v>0.3309943751297663</v>
      </c>
      <c r="DC35" s="7" t="n">
        <v>-0.03485386361249267</v>
      </c>
      <c r="DD35" s="7" t="n">
        <v>0.139209157174104</v>
      </c>
      <c r="DE35" s="7" t="n">
        <v>0.03813343786475203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0.7313359336803648</v>
      </c>
      <c r="D36" s="7" t="n">
        <v>0.7511005683211639</v>
      </c>
      <c r="E36" s="7" t="n">
        <v>0.5852291134952942</v>
      </c>
      <c r="F36" s="7" t="n">
        <v>0.6710354256563356</v>
      </c>
      <c r="G36" s="7" t="n">
        <v>0.7420099247022616</v>
      </c>
      <c r="H36" s="7" t="n">
        <v>0.2545874444718953</v>
      </c>
      <c r="I36" s="7" t="n">
        <v>0.7373243851901252</v>
      </c>
      <c r="J36" s="7" t="n">
        <v>0.4077150692762073</v>
      </c>
      <c r="K36" s="7" t="n">
        <v>0.4608931844922273</v>
      </c>
      <c r="L36" s="7" t="n">
        <v>0.3309196919432145</v>
      </c>
      <c r="M36" s="7" t="n">
        <v>0.2458402942732769</v>
      </c>
      <c r="N36" s="7" t="n">
        <v>0.3919133869593861</v>
      </c>
      <c r="O36" s="7" t="n">
        <v>0.4609114391238583</v>
      </c>
      <c r="P36" s="7" t="n">
        <v>0.644942591835322</v>
      </c>
      <c r="Q36" s="7" t="n">
        <v>0.6089355306603291</v>
      </c>
      <c r="R36" s="7" t="n">
        <v>0.6399798917701564</v>
      </c>
      <c r="S36" s="7" t="n">
        <v>0.595463397712412</v>
      </c>
      <c r="T36" s="7" t="n">
        <v>0.7288319484908585</v>
      </c>
      <c r="U36" s="7" t="n">
        <v>0.190640545709769</v>
      </c>
      <c r="V36" s="7" t="n">
        <v>0.6277806669741861</v>
      </c>
      <c r="W36" s="7" t="n">
        <v>0.4634510526118391</v>
      </c>
      <c r="X36" s="7" t="n">
        <v>0.2734333631615272</v>
      </c>
      <c r="Y36" s="7" t="n">
        <v>0.1260436632388557</v>
      </c>
      <c r="Z36" s="7" t="n">
        <v>0.5808745129992509</v>
      </c>
      <c r="AA36" s="7" t="n">
        <v>0.3665359300741942</v>
      </c>
      <c r="AB36" s="7" t="n">
        <v>0.1202146264018318</v>
      </c>
      <c r="AC36" s="7" t="n">
        <v>0.1105832183419707</v>
      </c>
      <c r="AD36" s="7" t="n">
        <v>0.4602036290813469</v>
      </c>
      <c r="AE36" s="7" t="n">
        <v>0.4134709852217192</v>
      </c>
      <c r="AF36" s="7" t="n">
        <v>0.3723464172066837</v>
      </c>
      <c r="AG36" s="7" t="n">
        <v>0.1852270756173297</v>
      </c>
      <c r="AH36" s="7" t="n">
        <v>0.55666637748076</v>
      </c>
      <c r="AI36" s="7" t="n">
        <v>0.5559710122112889</v>
      </c>
      <c r="AJ36" s="7" t="n">
        <v>0.242076139294624</v>
      </c>
      <c r="AK36" s="7" t="n">
        <v>1</v>
      </c>
      <c r="AL36" s="7" t="n">
        <v>0.2988549173950017</v>
      </c>
      <c r="AM36" s="7" t="n">
        <v>0.1293410610803295</v>
      </c>
      <c r="AN36" s="7" t="n">
        <v>0.3435761329518711</v>
      </c>
      <c r="AO36" s="7" t="n">
        <v>0.1444937267681775</v>
      </c>
      <c r="AP36" s="7" t="n">
        <v>0.5808745625029527</v>
      </c>
      <c r="AQ36" s="7" t="n">
        <v>0.4190587981067034</v>
      </c>
      <c r="AR36" s="7" t="n">
        <v>0.2769689019181766</v>
      </c>
      <c r="AS36" s="7" t="n">
        <v>0.2917633595360136</v>
      </c>
      <c r="AT36" s="7" t="n">
        <v>0.9941880203036022</v>
      </c>
      <c r="AU36" s="7" t="n">
        <v>0.1364348860264295</v>
      </c>
      <c r="AV36" s="7" t="n">
        <v>0.5779874895907993</v>
      </c>
      <c r="AW36" s="7" t="n">
        <v>0.2114358195439727</v>
      </c>
      <c r="AX36" s="7" t="n">
        <v>0.1064867307607549</v>
      </c>
      <c r="AY36" s="7" t="n">
        <v>0.4804228323450815</v>
      </c>
      <c r="AZ36" s="7" t="n">
        <v>0.431074649373528</v>
      </c>
      <c r="BA36" s="7" t="n">
        <v>0.527727716175715</v>
      </c>
      <c r="BB36" s="7" t="n">
        <v>0.4810724802991954</v>
      </c>
      <c r="BC36" s="7" t="n">
        <v>0.4909734122238008</v>
      </c>
      <c r="BD36" s="7" t="n">
        <v>0.544547327484099</v>
      </c>
      <c r="BE36" s="7" t="n">
        <v>0.5132901620719135</v>
      </c>
      <c r="BF36" s="7" t="n">
        <v>0.1257827347049604</v>
      </c>
      <c r="BG36" s="7" t="n">
        <v>0.3425606871205227</v>
      </c>
      <c r="BH36" s="7" t="n">
        <v>0.3362386608506965</v>
      </c>
      <c r="BI36" s="7" t="n">
        <v>0.4961726663377709</v>
      </c>
      <c r="BJ36" s="7" t="n">
        <v>0.3995827277267229</v>
      </c>
      <c r="BK36" s="7" t="n">
        <v>0.2459553016690166</v>
      </c>
      <c r="BL36" s="7" t="n">
        <v>0.2706796135122571</v>
      </c>
      <c r="BM36" s="7" t="n">
        <v>0.334880080375092</v>
      </c>
      <c r="BN36" s="7" t="n">
        <v>0.3870103737836731</v>
      </c>
      <c r="BO36" s="7" t="n">
        <v>0.4480286392295947</v>
      </c>
      <c r="BP36" s="7" t="n">
        <v>0.4401835153797437</v>
      </c>
      <c r="BQ36" s="7" t="n">
        <v>0.3436704424661327</v>
      </c>
      <c r="BR36" s="7" t="n">
        <v>0.05314309911409999</v>
      </c>
      <c r="BS36" s="7" t="n">
        <v>0.09247534065968557</v>
      </c>
      <c r="BT36" s="7" t="n">
        <v>0.355726866809517</v>
      </c>
      <c r="BU36" s="7" t="n">
        <v>0.4335846205016291</v>
      </c>
      <c r="BV36" s="7" t="n">
        <v>0.2379327821521947</v>
      </c>
      <c r="BW36" s="7" t="n">
        <v>0.4457970269989955</v>
      </c>
      <c r="BX36" s="7" t="n">
        <v>0.5945850463663718</v>
      </c>
      <c r="BY36" s="7" t="n">
        <v>0.1268531804947853</v>
      </c>
      <c r="BZ36" s="7" t="n">
        <v>0.4422130416698518</v>
      </c>
      <c r="CA36" s="7" t="n">
        <v>0.3574820721184604</v>
      </c>
      <c r="CB36" s="7" t="n">
        <v>0.4456079070329504</v>
      </c>
      <c r="CC36" s="7" t="n">
        <v>0.3305606113903469</v>
      </c>
      <c r="CD36" s="7" t="n">
        <v>0.4670747290189347</v>
      </c>
      <c r="CE36" s="7" t="n">
        <v>0.3108303340073643</v>
      </c>
      <c r="CF36" s="7" t="n">
        <v>0.09585911580820798</v>
      </c>
      <c r="CG36" s="7" t="n">
        <v>0.109282344856787</v>
      </c>
      <c r="CH36" s="7" t="n">
        <v>0.08824529924458457</v>
      </c>
      <c r="CI36" s="7" t="n">
        <v>0.2411849964875884</v>
      </c>
      <c r="CJ36" s="7" t="n">
        <v>0.4559413055443546</v>
      </c>
      <c r="CK36" s="7" t="n">
        <v>0.4108962080753442</v>
      </c>
      <c r="CL36" s="7" t="n">
        <v>0.09348163957706636</v>
      </c>
      <c r="CM36" s="7" t="n">
        <v>0.5708040081509664</v>
      </c>
      <c r="CN36" s="7" t="n">
        <v>0.3961259540155935</v>
      </c>
      <c r="CO36" s="7" t="n">
        <v>0.04653753487881544</v>
      </c>
      <c r="CP36" s="7" t="n">
        <v>0.5928207417216874</v>
      </c>
      <c r="CQ36" s="7" t="n">
        <v>0.3907235278222265</v>
      </c>
      <c r="CR36" s="7" t="n">
        <v>0.09655835378369747</v>
      </c>
      <c r="CS36" s="7" t="n">
        <v>0.3801724146579512</v>
      </c>
      <c r="CT36" s="7" t="n">
        <v>0.4886924498659817</v>
      </c>
      <c r="CU36" s="7" t="n">
        <v>0.3817969865613573</v>
      </c>
      <c r="CV36" s="7" t="n">
        <v>0.1010069750642366</v>
      </c>
      <c r="CW36" s="7" t="n">
        <v>0.5734083345634302</v>
      </c>
      <c r="CX36" s="7" t="n">
        <v>0.8844589733636247</v>
      </c>
      <c r="CY36" s="7" t="n">
        <v>0.3778590081874522</v>
      </c>
      <c r="CZ36" s="7" t="n">
        <v>0.201975572366478</v>
      </c>
      <c r="DA36" s="7" t="n">
        <v>0.4942844812121969</v>
      </c>
      <c r="DB36" s="7" t="n">
        <v>-0.02519494280854071</v>
      </c>
      <c r="DC36" s="7" t="n">
        <v>0.5851001377880409</v>
      </c>
      <c r="DD36" s="7" t="n">
        <v>0.4549855173121273</v>
      </c>
      <c r="DE36" s="7" t="n">
        <v>0.5842785347876571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0.5620689400762202</v>
      </c>
      <c r="D37" s="7" t="n">
        <v>0.4941911375135366</v>
      </c>
      <c r="E37" s="7" t="n">
        <v>0.4662027764795238</v>
      </c>
      <c r="F37" s="7" t="n">
        <v>0.4554027924868599</v>
      </c>
      <c r="G37" s="7" t="n">
        <v>0.4526083339308861</v>
      </c>
      <c r="H37" s="7" t="n">
        <v>0.2467064834819191</v>
      </c>
      <c r="I37" s="7" t="n">
        <v>0.4286023349251866</v>
      </c>
      <c r="J37" s="7" t="n">
        <v>0.06020857596308559</v>
      </c>
      <c r="K37" s="7" t="n">
        <v>0.1413606595788121</v>
      </c>
      <c r="L37" s="7" t="n">
        <v>0.2235233949974766</v>
      </c>
      <c r="M37" s="7" t="n">
        <v>0.03983218212345437</v>
      </c>
      <c r="N37" s="7" t="n">
        <v>0.31679458797515</v>
      </c>
      <c r="O37" s="7" t="n">
        <v>0.3158675643625112</v>
      </c>
      <c r="P37" s="7" t="n">
        <v>0.3336354717652305</v>
      </c>
      <c r="Q37" s="7" t="n">
        <v>0.3911737331249752</v>
      </c>
      <c r="R37" s="7" t="n">
        <v>0.40526614859211</v>
      </c>
      <c r="S37" s="7" t="n">
        <v>0.4080440840708326</v>
      </c>
      <c r="T37" s="7" t="n">
        <v>0.4396943440233062</v>
      </c>
      <c r="U37" s="7" t="n">
        <v>0.342528204990601</v>
      </c>
      <c r="V37" s="7" t="n">
        <v>0.5491898599904574</v>
      </c>
      <c r="W37" s="7" t="n">
        <v>0.3445168504352834</v>
      </c>
      <c r="X37" s="7" t="n">
        <v>0.05275875328169834</v>
      </c>
      <c r="Y37" s="7" t="n">
        <v>0.3372054897633751</v>
      </c>
      <c r="Z37" s="7" t="n">
        <v>0.09051580321199114</v>
      </c>
      <c r="AA37" s="7" t="n">
        <v>0.2344344643427356</v>
      </c>
      <c r="AB37" s="7" t="n">
        <v>0.3785829838156813</v>
      </c>
      <c r="AC37" s="7" t="n">
        <v>0.3311360787497052</v>
      </c>
      <c r="AD37" s="7" t="n">
        <v>-0.01494905453265533</v>
      </c>
      <c r="AE37" s="7" t="n">
        <v>0.2842104409689957</v>
      </c>
      <c r="AF37" s="7" t="n">
        <v>0.2817615593271499</v>
      </c>
      <c r="AG37" s="7" t="n">
        <v>0.2685784994763522</v>
      </c>
      <c r="AH37" s="7" t="n">
        <v>0.154930096370573</v>
      </c>
      <c r="AI37" s="7" t="n">
        <v>0.2432599667316643</v>
      </c>
      <c r="AJ37" s="7" t="n">
        <v>0.04698398686854122</v>
      </c>
      <c r="AK37" s="7" t="n">
        <v>0.2988549173950017</v>
      </c>
      <c r="AL37" s="7" t="n">
        <v>1</v>
      </c>
      <c r="AM37" s="7" t="n">
        <v>0.3074823293014868</v>
      </c>
      <c r="AN37" s="7" t="n">
        <v>0.2906887029949251</v>
      </c>
      <c r="AO37" s="7" t="n">
        <v>0.3479885247142546</v>
      </c>
      <c r="AP37" s="7" t="n">
        <v>0.09051574551308227</v>
      </c>
      <c r="AQ37" s="7" t="n">
        <v>0.338914703479794</v>
      </c>
      <c r="AR37" s="7" t="n">
        <v>0.07665166461323293</v>
      </c>
      <c r="AS37" s="7" t="n">
        <v>0.3717958341156313</v>
      </c>
      <c r="AT37" s="7" t="n">
        <v>0.3117706332298553</v>
      </c>
      <c r="AU37" s="7" t="n">
        <v>0.349807259825994</v>
      </c>
      <c r="AV37" s="7" t="n">
        <v>0.4321613719266471</v>
      </c>
      <c r="AW37" s="7" t="n">
        <v>-0.008815434334907812</v>
      </c>
      <c r="AX37" s="7" t="n">
        <v>0.2689242857612683</v>
      </c>
      <c r="AY37" s="7" t="n">
        <v>0.3772888294858703</v>
      </c>
      <c r="AZ37" s="7" t="n">
        <v>0.2334507017910971</v>
      </c>
      <c r="BA37" s="7" t="n">
        <v>0.4051625867974285</v>
      </c>
      <c r="BB37" s="7" t="n">
        <v>0.3368574781177832</v>
      </c>
      <c r="BC37" s="7" t="n">
        <v>-0.1270317605930586</v>
      </c>
      <c r="BD37" s="7" t="n">
        <v>0.4761543001402812</v>
      </c>
      <c r="BE37" s="7" t="n">
        <v>0.3776733656116465</v>
      </c>
      <c r="BF37" s="7" t="n">
        <v>0.3654427647577824</v>
      </c>
      <c r="BG37" s="7" t="n">
        <v>0.3388832517531744</v>
      </c>
      <c r="BH37" s="7" t="n">
        <v>0.1415125599968635</v>
      </c>
      <c r="BI37" s="7" t="n">
        <v>-0.09098947910632689</v>
      </c>
      <c r="BJ37" s="7" t="n">
        <v>0.03043386728086119</v>
      </c>
      <c r="BK37" s="7" t="n">
        <v>0.04584925669395368</v>
      </c>
      <c r="BL37" s="7" t="n">
        <v>0.1122189551473041</v>
      </c>
      <c r="BM37" s="7" t="n">
        <v>0.1322577994072688</v>
      </c>
      <c r="BN37" s="7" t="n">
        <v>0.3042048833154747</v>
      </c>
      <c r="BO37" s="7" t="n">
        <v>-0.06643153663413234</v>
      </c>
      <c r="BP37" s="7" t="n">
        <v>0.4473928267348062</v>
      </c>
      <c r="BQ37" s="7" t="n">
        <v>0.06291134863717762</v>
      </c>
      <c r="BR37" s="7" t="n">
        <v>0.2725517356616906</v>
      </c>
      <c r="BS37" s="7" t="n">
        <v>0.2949020870514372</v>
      </c>
      <c r="BT37" s="7" t="n">
        <v>0.1019589800448999</v>
      </c>
      <c r="BU37" s="7" t="n">
        <v>-0.06666269243910321</v>
      </c>
      <c r="BV37" s="7" t="n">
        <v>0.06325881959419466</v>
      </c>
      <c r="BW37" s="7" t="n">
        <v>-0.07282715816211785</v>
      </c>
      <c r="BX37" s="7" t="n">
        <v>0.5122345524333689</v>
      </c>
      <c r="BY37" s="7" t="n">
        <v>0.3464968104695497</v>
      </c>
      <c r="BZ37" s="7" t="n">
        <v>0.1674934461757259</v>
      </c>
      <c r="CA37" s="7" t="n">
        <v>0.3730345157238182</v>
      </c>
      <c r="CB37" s="7" t="n">
        <v>-0.06866927942288915</v>
      </c>
      <c r="CC37" s="7" t="n">
        <v>0.001975650569918785</v>
      </c>
      <c r="CD37" s="7" t="n">
        <v>0.04887687916993368</v>
      </c>
      <c r="CE37" s="7" t="n">
        <v>0.08463661158611938</v>
      </c>
      <c r="CF37" s="7" t="n">
        <v>0.315294590263862</v>
      </c>
      <c r="CG37" s="7" t="n">
        <v>0.2495183182611134</v>
      </c>
      <c r="CH37" s="7" t="n">
        <v>0.3029875205376117</v>
      </c>
      <c r="CI37" s="7" t="n">
        <v>-0.0125976808690862</v>
      </c>
      <c r="CJ37" s="7" t="n">
        <v>0.06940267555448183</v>
      </c>
      <c r="CK37" s="7" t="n">
        <v>0.04933751522621694</v>
      </c>
      <c r="CL37" s="7" t="n">
        <v>0.2614950354752797</v>
      </c>
      <c r="CM37" s="7" t="n">
        <v>-0.01656977083380206</v>
      </c>
      <c r="CN37" s="7" t="n">
        <v>0.288850612449053</v>
      </c>
      <c r="CO37" s="7" t="n">
        <v>0.3021123484086123</v>
      </c>
      <c r="CP37" s="7" t="n">
        <v>0.1361851757189033</v>
      </c>
      <c r="CQ37" s="7" t="n">
        <v>0.0746591974381535</v>
      </c>
      <c r="CR37" s="7" t="n">
        <v>0.337654048929967</v>
      </c>
      <c r="CS37" s="7" t="n">
        <v>0.05696199638183651</v>
      </c>
      <c r="CT37" s="7" t="n">
        <v>0.4463652359270173</v>
      </c>
      <c r="CU37" s="7" t="n">
        <v>0.05733732738220029</v>
      </c>
      <c r="CV37" s="7" t="n">
        <v>0.2900683735153239</v>
      </c>
      <c r="CW37" s="7" t="n">
        <v>0.4280883196382485</v>
      </c>
      <c r="CX37" s="7" t="n">
        <v>0.3694972409701258</v>
      </c>
      <c r="CY37" s="7" t="n">
        <v>0.05614062367671362</v>
      </c>
      <c r="CZ37" s="7" t="n">
        <v>0.9573886051851099</v>
      </c>
      <c r="DA37" s="7" t="n">
        <v>-0.1279443881339209</v>
      </c>
      <c r="DB37" s="7" t="n">
        <v>0.2438138184118542</v>
      </c>
      <c r="DC37" s="7" t="n">
        <v>0.4472632595978288</v>
      </c>
      <c r="DD37" s="7" t="n">
        <v>0.1618082317276696</v>
      </c>
      <c r="DE37" s="7" t="n">
        <v>0.4762986023549731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0.357245367647939</v>
      </c>
      <c r="D38" s="7" t="n">
        <v>0.3962853099254121</v>
      </c>
      <c r="E38" s="7" t="n">
        <v>-0.1005148091620035</v>
      </c>
      <c r="F38" s="7" t="n">
        <v>0.4508082671284819</v>
      </c>
      <c r="G38" s="7" t="n">
        <v>0.0865559140787794</v>
      </c>
      <c r="H38" s="7" t="n">
        <v>0.7452544330358449</v>
      </c>
      <c r="I38" s="7" t="n">
        <v>0.4696608834554652</v>
      </c>
      <c r="J38" s="7" t="n">
        <v>-0.01181116398109567</v>
      </c>
      <c r="K38" s="7" t="n">
        <v>0.1408156100700404</v>
      </c>
      <c r="L38" s="7" t="n">
        <v>0.5703859759647181</v>
      </c>
      <c r="M38" s="7" t="n">
        <v>0.2986049773486501</v>
      </c>
      <c r="N38" s="7" t="n">
        <v>0.4660205926777489</v>
      </c>
      <c r="O38" s="7" t="n">
        <v>0.4600557715300019</v>
      </c>
      <c r="P38" s="7" t="n">
        <v>0.1732350818148174</v>
      </c>
      <c r="Q38" s="7" t="n">
        <v>0.1300672502899104</v>
      </c>
      <c r="R38" s="7" t="n">
        <v>0.5562424359070754</v>
      </c>
      <c r="S38" s="7" t="n">
        <v>0.4958044025553933</v>
      </c>
      <c r="T38" s="7" t="n">
        <v>0.4943730273007514</v>
      </c>
      <c r="U38" s="7" t="n">
        <v>0.9212073963778417</v>
      </c>
      <c r="V38" s="7" t="n">
        <v>-0.0008578777119151317</v>
      </c>
      <c r="W38" s="7" t="n">
        <v>0.08259498588872489</v>
      </c>
      <c r="X38" s="7" t="n">
        <v>0.2940582561347899</v>
      </c>
      <c r="Y38" s="7" t="n">
        <v>0.8931008489643926</v>
      </c>
      <c r="Z38" s="7" t="n">
        <v>0.1476095246411184</v>
      </c>
      <c r="AA38" s="7" t="n">
        <v>0.2793025742065299</v>
      </c>
      <c r="AB38" s="7" t="n">
        <v>0.5801652711457216</v>
      </c>
      <c r="AC38" s="7" t="n">
        <v>0.8967542687363513</v>
      </c>
      <c r="AD38" s="7" t="n">
        <v>-0.001192184016483852</v>
      </c>
      <c r="AE38" s="7" t="n">
        <v>0.6682801621610067</v>
      </c>
      <c r="AF38" s="7" t="n">
        <v>0.6888489719886</v>
      </c>
      <c r="AG38" s="7" t="n">
        <v>0.6840977239825962</v>
      </c>
      <c r="AH38" s="7" t="n">
        <v>0.2557778017472015</v>
      </c>
      <c r="AI38" s="7" t="n">
        <v>0.5625465371369471</v>
      </c>
      <c r="AJ38" s="7" t="n">
        <v>0.3003092086555555</v>
      </c>
      <c r="AK38" s="7" t="n">
        <v>0.1293410610803295</v>
      </c>
      <c r="AL38" s="7" t="n">
        <v>0.3074823293014868</v>
      </c>
      <c r="AM38" s="7" t="n">
        <v>1</v>
      </c>
      <c r="AN38" s="7" t="n">
        <v>0.6687510461902286</v>
      </c>
      <c r="AO38" s="7" t="n">
        <v>0.5971371006184045</v>
      </c>
      <c r="AP38" s="7" t="n">
        <v>0.1476095546587995</v>
      </c>
      <c r="AQ38" s="7" t="n">
        <v>0.4659686505804742</v>
      </c>
      <c r="AR38" s="7" t="n">
        <v>-0.09167869913672803</v>
      </c>
      <c r="AS38" s="7" t="n">
        <v>0.5813768425801175</v>
      </c>
      <c r="AT38" s="7" t="n">
        <v>0.1353405982032732</v>
      </c>
      <c r="AU38" s="7" t="n">
        <v>0.6346970750682132</v>
      </c>
      <c r="AV38" s="7" t="n">
        <v>-0.01616550638475089</v>
      </c>
      <c r="AW38" s="7" t="n">
        <v>0.2571002044780122</v>
      </c>
      <c r="AX38" s="7" t="n">
        <v>0.9290935157113992</v>
      </c>
      <c r="AY38" s="7" t="n">
        <v>0.08781569415251664</v>
      </c>
      <c r="AZ38" s="7" t="n">
        <v>0.2228209534530674</v>
      </c>
      <c r="BA38" s="7" t="n">
        <v>0.5525087769955543</v>
      </c>
      <c r="BB38" s="7" t="n">
        <v>0.51464046884299</v>
      </c>
      <c r="BC38" s="7" t="n">
        <v>-0.1123385906469454</v>
      </c>
      <c r="BD38" s="7" t="n">
        <v>0.3222626642204539</v>
      </c>
      <c r="BE38" s="7" t="n">
        <v>0.09368770269385567</v>
      </c>
      <c r="BF38" s="7" t="n">
        <v>0.5727705573014616</v>
      </c>
      <c r="BG38" s="7" t="n">
        <v>0.5594526672398304</v>
      </c>
      <c r="BH38" s="7" t="n">
        <v>0.4687617828173619</v>
      </c>
      <c r="BI38" s="7" t="n">
        <v>-0.1047888486759227</v>
      </c>
      <c r="BJ38" s="7" t="n">
        <v>0.05370451834898431</v>
      </c>
      <c r="BK38" s="7" t="n">
        <v>0.3098070229679113</v>
      </c>
      <c r="BL38" s="7" t="n">
        <v>0.3129325141597513</v>
      </c>
      <c r="BM38" s="7" t="n">
        <v>0.1820058649357993</v>
      </c>
      <c r="BN38" s="7" t="n">
        <v>0.448407219549562</v>
      </c>
      <c r="BO38" s="7" t="n">
        <v>-0.08057502262770283</v>
      </c>
      <c r="BP38" s="7" t="n">
        <v>0.4768172444403863</v>
      </c>
      <c r="BQ38" s="7" t="n">
        <v>0.2086693537620597</v>
      </c>
      <c r="BR38" s="7" t="n">
        <v>0.9281487434475771</v>
      </c>
      <c r="BS38" s="7" t="n">
        <v>0.967806685211139</v>
      </c>
      <c r="BT38" s="7" t="n">
        <v>0.03077641153299224</v>
      </c>
      <c r="BU38" s="7" t="n">
        <v>-0.1407844195525189</v>
      </c>
      <c r="BV38" s="7" t="n">
        <v>-0.07353681850497433</v>
      </c>
      <c r="BW38" s="7" t="n">
        <v>-0.1398427688871552</v>
      </c>
      <c r="BX38" s="7" t="n">
        <v>-0.08668531535932661</v>
      </c>
      <c r="BY38" s="7" t="n">
        <v>0.6314267454684017</v>
      </c>
      <c r="BZ38" s="7" t="n">
        <v>0.3433346285025652</v>
      </c>
      <c r="CA38" s="7" t="n">
        <v>0.5510892109387436</v>
      </c>
      <c r="CB38" s="7" t="n">
        <v>-0.1007036881396366</v>
      </c>
      <c r="CC38" s="7" t="n">
        <v>0.03198579357800303</v>
      </c>
      <c r="CD38" s="7" t="n">
        <v>0.2082818800588968</v>
      </c>
      <c r="CE38" s="7" t="n">
        <v>0.399347906802816</v>
      </c>
      <c r="CF38" s="7" t="n">
        <v>0.8620086641539713</v>
      </c>
      <c r="CG38" s="7" t="n">
        <v>0.479752334152826</v>
      </c>
      <c r="CH38" s="7" t="n">
        <v>0.9578810140778331</v>
      </c>
      <c r="CI38" s="7" t="n">
        <v>0.03203661059410615</v>
      </c>
      <c r="CJ38" s="7" t="n">
        <v>0.1739040696195393</v>
      </c>
      <c r="CK38" s="7" t="n">
        <v>0.06010414421557898</v>
      </c>
      <c r="CL38" s="7" t="n">
        <v>0.9652969606645184</v>
      </c>
      <c r="CM38" s="7" t="n">
        <v>0.04237583042446381</v>
      </c>
      <c r="CN38" s="7" t="n">
        <v>0.5795257676434953</v>
      </c>
      <c r="CO38" s="7" t="n">
        <v>0.5722855862517497</v>
      </c>
      <c r="CP38" s="7" t="n">
        <v>0.1854589175900224</v>
      </c>
      <c r="CQ38" s="7" t="n">
        <v>0.07181926512644472</v>
      </c>
      <c r="CR38" s="7" t="n">
        <v>0.6175645179617082</v>
      </c>
      <c r="CS38" s="7" t="n">
        <v>0.0472408312341146</v>
      </c>
      <c r="CT38" s="7" t="n">
        <v>0.01908607699372079</v>
      </c>
      <c r="CU38" s="7" t="n">
        <v>0.03647720402878741</v>
      </c>
      <c r="CV38" s="7" t="n">
        <v>0.5316966741035134</v>
      </c>
      <c r="CW38" s="7" t="n">
        <v>-0.01410642313781981</v>
      </c>
      <c r="CX38" s="7" t="n">
        <v>0.1688054956878531</v>
      </c>
      <c r="CY38" s="7" t="n">
        <v>0.04887671383708505</v>
      </c>
      <c r="CZ38" s="7" t="n">
        <v>0.2260814068539171</v>
      </c>
      <c r="DA38" s="7" t="n">
        <v>-0.1046386008177761</v>
      </c>
      <c r="DB38" s="7" t="n">
        <v>0.7985989408180062</v>
      </c>
      <c r="DC38" s="7" t="n">
        <v>-0.1135619479937458</v>
      </c>
      <c r="DD38" s="7" t="n">
        <v>0.3450941194238278</v>
      </c>
      <c r="DE38" s="7" t="n">
        <v>-0.07246497149426573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0.4229024912670755</v>
      </c>
      <c r="D39" s="7" t="n">
        <v>0.4986852680028194</v>
      </c>
      <c r="E39" s="7" t="n">
        <v>-0.1274680443390887</v>
      </c>
      <c r="F39" s="7" t="n">
        <v>0.5326609417066587</v>
      </c>
      <c r="G39" s="7" t="n">
        <v>0.1251169885968339</v>
      </c>
      <c r="H39" s="7" t="n">
        <v>0.6474219491851341</v>
      </c>
      <c r="I39" s="7" t="n">
        <v>0.6636441767282457</v>
      </c>
      <c r="J39" s="7" t="n">
        <v>0.1555605241878762</v>
      </c>
      <c r="K39" s="7" t="n">
        <v>0.3807389186988985</v>
      </c>
      <c r="L39" s="7" t="n">
        <v>0.7903128038986168</v>
      </c>
      <c r="M39" s="7" t="n">
        <v>0.3581250743988559</v>
      </c>
      <c r="N39" s="7" t="n">
        <v>0.6787118992089068</v>
      </c>
      <c r="O39" s="7" t="n">
        <v>0.5680929917298406</v>
      </c>
      <c r="P39" s="7" t="n">
        <v>0.2496178902832485</v>
      </c>
      <c r="Q39" s="7" t="n">
        <v>0.1644779007869606</v>
      </c>
      <c r="R39" s="7" t="n">
        <v>0.7714171407510227</v>
      </c>
      <c r="S39" s="7" t="n">
        <v>0.6051556236125024</v>
      </c>
      <c r="T39" s="7" t="n">
        <v>0.6735951401741808</v>
      </c>
      <c r="U39" s="7" t="n">
        <v>0.6071198871763945</v>
      </c>
      <c r="V39" s="7" t="n">
        <v>-0.02984944559418757</v>
      </c>
      <c r="W39" s="7" t="n">
        <v>0.1319945059565106</v>
      </c>
      <c r="X39" s="7" t="n">
        <v>0.3709352067818837</v>
      </c>
      <c r="Y39" s="7" t="n">
        <v>0.5157227908348743</v>
      </c>
      <c r="Z39" s="7" t="n">
        <v>0.2281308643531195</v>
      </c>
      <c r="AA39" s="7" t="n">
        <v>0.418770886326483</v>
      </c>
      <c r="AB39" s="7" t="n">
        <v>0.8851109454635739</v>
      </c>
      <c r="AC39" s="7" t="n">
        <v>0.5120435217082345</v>
      </c>
      <c r="AD39" s="7" t="n">
        <v>0.2108756115834772</v>
      </c>
      <c r="AE39" s="7" t="n">
        <v>0.9721547867160779</v>
      </c>
      <c r="AF39" s="7" t="n">
        <v>0.9907468371902208</v>
      </c>
      <c r="AG39" s="7" t="n">
        <v>0.9247292312139895</v>
      </c>
      <c r="AH39" s="7" t="n">
        <v>0.3695215012007543</v>
      </c>
      <c r="AI39" s="7" t="n">
        <v>0.8660124714375053</v>
      </c>
      <c r="AJ39" s="7" t="n">
        <v>0.3577471992753182</v>
      </c>
      <c r="AK39" s="7" t="n">
        <v>0.3435761329518711</v>
      </c>
      <c r="AL39" s="7" t="n">
        <v>0.2906887029949251</v>
      </c>
      <c r="AM39" s="7" t="n">
        <v>0.6687510461902286</v>
      </c>
      <c r="AN39" s="7" t="n">
        <v>1</v>
      </c>
      <c r="AO39" s="7" t="n">
        <v>0.9038646809331671</v>
      </c>
      <c r="AP39" s="7" t="n">
        <v>0.2281309740854704</v>
      </c>
      <c r="AQ39" s="7" t="n">
        <v>0.5165767241452597</v>
      </c>
      <c r="AR39" s="7" t="n">
        <v>-0.03793526099201911</v>
      </c>
      <c r="AS39" s="7" t="n">
        <v>0.6415582357201663</v>
      </c>
      <c r="AT39" s="7" t="n">
        <v>0.3530241798024479</v>
      </c>
      <c r="AU39" s="7" t="n">
        <v>0.8998506092854333</v>
      </c>
      <c r="AV39" s="7" t="n">
        <v>-0.04785661525347714</v>
      </c>
      <c r="AW39" s="7" t="n">
        <v>0.3321451695190719</v>
      </c>
      <c r="AX39" s="7" t="n">
        <v>0.6785365457708858</v>
      </c>
      <c r="AY39" s="7" t="n">
        <v>0.04063932384213621</v>
      </c>
      <c r="AZ39" s="7" t="n">
        <v>0.4332327681705559</v>
      </c>
      <c r="BA39" s="7" t="n">
        <v>0.7303133585370924</v>
      </c>
      <c r="BB39" s="7" t="n">
        <v>0.7649979346358368</v>
      </c>
      <c r="BC39" s="7" t="n">
        <v>0.10055611695347</v>
      </c>
      <c r="BD39" s="7" t="n">
        <v>0.45301149248775</v>
      </c>
      <c r="BE39" s="7" t="n">
        <v>0.09304666856845524</v>
      </c>
      <c r="BF39" s="7" t="n">
        <v>0.8692950163015071</v>
      </c>
      <c r="BG39" s="7" t="n">
        <v>0.7868711804383922</v>
      </c>
      <c r="BH39" s="7" t="n">
        <v>0.4692395261193233</v>
      </c>
      <c r="BI39" s="7" t="n">
        <v>0.09244363561341586</v>
      </c>
      <c r="BJ39" s="7" t="n">
        <v>0.2400991524014833</v>
      </c>
      <c r="BK39" s="7" t="n">
        <v>0.3653563946157006</v>
      </c>
      <c r="BL39" s="7" t="n">
        <v>0.4297826819917053</v>
      </c>
      <c r="BM39" s="7" t="n">
        <v>0.3323828928024794</v>
      </c>
      <c r="BN39" s="7" t="n">
        <v>0.6516754983162096</v>
      </c>
      <c r="BO39" s="7" t="n">
        <v>0.09394473334158886</v>
      </c>
      <c r="BP39" s="7" t="n">
        <v>0.408489461702859</v>
      </c>
      <c r="BQ39" s="7" t="n">
        <v>0.4277463688204046</v>
      </c>
      <c r="BR39" s="7" t="n">
        <v>0.5610655102324448</v>
      </c>
      <c r="BS39" s="7" t="n">
        <v>0.5998867507648964</v>
      </c>
      <c r="BT39" s="7" t="n">
        <v>0.1844334131239837</v>
      </c>
      <c r="BU39" s="7" t="n">
        <v>0.03933818868133367</v>
      </c>
      <c r="BV39" s="7" t="n">
        <v>-0.02753981818903379</v>
      </c>
      <c r="BW39" s="7" t="n">
        <v>0.02529541256993193</v>
      </c>
      <c r="BX39" s="7" t="n">
        <v>-0.1386311769038391</v>
      </c>
      <c r="BY39" s="7" t="n">
        <v>0.9003902659422689</v>
      </c>
      <c r="BZ39" s="7" t="n">
        <v>0.5013097415006942</v>
      </c>
      <c r="CA39" s="7" t="n">
        <v>0.6284342248769691</v>
      </c>
      <c r="CB39" s="7" t="n">
        <v>0.08374182009680484</v>
      </c>
      <c r="CC39" s="7" t="n">
        <v>0.1869279855693237</v>
      </c>
      <c r="CD39" s="7" t="n">
        <v>0.3442825423605489</v>
      </c>
      <c r="CE39" s="7" t="n">
        <v>0.4461294733789647</v>
      </c>
      <c r="CF39" s="7" t="n">
        <v>0.4960584117813525</v>
      </c>
      <c r="CG39" s="7" t="n">
        <v>0.7935825286692684</v>
      </c>
      <c r="CH39" s="7" t="n">
        <v>0.5508727093468176</v>
      </c>
      <c r="CI39" s="7" t="n">
        <v>0.1284065171719545</v>
      </c>
      <c r="CJ39" s="7" t="n">
        <v>0.334936431370274</v>
      </c>
      <c r="CK39" s="7" t="n">
        <v>0.2565899013166331</v>
      </c>
      <c r="CL39" s="7" t="n">
        <v>0.6986411407845801</v>
      </c>
      <c r="CM39" s="7" t="n">
        <v>0.3396482682829888</v>
      </c>
      <c r="CN39" s="7" t="n">
        <v>0.8649687780395094</v>
      </c>
      <c r="CO39" s="7" t="n">
        <v>0.8735679594501722</v>
      </c>
      <c r="CP39" s="7" t="n">
        <v>0.2758817236802569</v>
      </c>
      <c r="CQ39" s="7" t="n">
        <v>0.2817913631437123</v>
      </c>
      <c r="CR39" s="7" t="n">
        <v>0.8920394067789128</v>
      </c>
      <c r="CS39" s="7" t="n">
        <v>0.2472376336256158</v>
      </c>
      <c r="CT39" s="7" t="n">
        <v>-0.05458398695700805</v>
      </c>
      <c r="CU39" s="7" t="n">
        <v>0.2355068522309161</v>
      </c>
      <c r="CV39" s="7" t="n">
        <v>0.6750010316858055</v>
      </c>
      <c r="CW39" s="7" t="n">
        <v>-0.04956594544958862</v>
      </c>
      <c r="CX39" s="7" t="n">
        <v>0.3380063093225745</v>
      </c>
      <c r="CY39" s="7" t="n">
        <v>0.2384633373949063</v>
      </c>
      <c r="CZ39" s="7" t="n">
        <v>0.125100179679017</v>
      </c>
      <c r="DA39" s="7" t="n">
        <v>0.08823382640347463</v>
      </c>
      <c r="DB39" s="7" t="n">
        <v>0.5399992911366687</v>
      </c>
      <c r="DC39" s="7" t="n">
        <v>-0.1430499503188817</v>
      </c>
      <c r="DD39" s="7" t="n">
        <v>0.5582521376441595</v>
      </c>
      <c r="DE39" s="7" t="n">
        <v>-0.1059268120501893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0.2863544042258501</v>
      </c>
      <c r="D40" s="7" t="n">
        <v>0.3669448764655493</v>
      </c>
      <c r="E40" s="7" t="n">
        <v>-0.1341028237204105</v>
      </c>
      <c r="F40" s="7" t="n">
        <v>0.4449404713621814</v>
      </c>
      <c r="G40" s="7" t="n">
        <v>0.07212772388852591</v>
      </c>
      <c r="H40" s="7" t="n">
        <v>0.5469841942934083</v>
      </c>
      <c r="I40" s="7" t="n">
        <v>0.493021025956401</v>
      </c>
      <c r="J40" s="7" t="n">
        <v>-0.1125461978589353</v>
      </c>
      <c r="K40" s="7" t="n">
        <v>0.1464275578609624</v>
      </c>
      <c r="L40" s="7" t="n">
        <v>0.7700742946113881</v>
      </c>
      <c r="M40" s="7" t="n">
        <v>0.235943486823987</v>
      </c>
      <c r="N40" s="7" t="n">
        <v>0.6515221399394918</v>
      </c>
      <c r="O40" s="7" t="n">
        <v>0.3657765806112434</v>
      </c>
      <c r="P40" s="7" t="n">
        <v>0.01364854463133516</v>
      </c>
      <c r="Q40" s="7" t="n">
        <v>-0.02512735448384367</v>
      </c>
      <c r="R40" s="7" t="n">
        <v>0.6176601009440974</v>
      </c>
      <c r="S40" s="7" t="n">
        <v>0.4124057107703971</v>
      </c>
      <c r="T40" s="7" t="n">
        <v>0.4906372156139165</v>
      </c>
      <c r="U40" s="7" t="n">
        <v>0.5244609521682551</v>
      </c>
      <c r="V40" s="7" t="n">
        <v>-0.05850356619872032</v>
      </c>
      <c r="W40" s="7" t="n">
        <v>0.1325404503372597</v>
      </c>
      <c r="X40" s="7" t="n">
        <v>0.2484432271643291</v>
      </c>
      <c r="Y40" s="7" t="n">
        <v>0.4443815965810851</v>
      </c>
      <c r="Z40" s="7" t="n">
        <v>0.1122179090805289</v>
      </c>
      <c r="AA40" s="7" t="n">
        <v>0.3563008514759313</v>
      </c>
      <c r="AB40" s="7" t="n">
        <v>0.9889127118982552</v>
      </c>
      <c r="AC40" s="7" t="n">
        <v>0.4413769563189677</v>
      </c>
      <c r="AD40" s="7" t="n">
        <v>-0.07548475035448424</v>
      </c>
      <c r="AE40" s="7" t="n">
        <v>0.8283470422876767</v>
      </c>
      <c r="AF40" s="7" t="n">
        <v>0.8826519186979589</v>
      </c>
      <c r="AG40" s="7" t="n">
        <v>0.8660235860194356</v>
      </c>
      <c r="AH40" s="7" t="n">
        <v>0.2047035163338029</v>
      </c>
      <c r="AI40" s="7" t="n">
        <v>0.6890936522664743</v>
      </c>
      <c r="AJ40" s="7" t="n">
        <v>0.2385730415579714</v>
      </c>
      <c r="AK40" s="7" t="n">
        <v>0.1444937267681775</v>
      </c>
      <c r="AL40" s="7" t="n">
        <v>0.3479885247142546</v>
      </c>
      <c r="AM40" s="7" t="n">
        <v>0.5971371006184045</v>
      </c>
      <c r="AN40" s="7" t="n">
        <v>0.9038646809331671</v>
      </c>
      <c r="AO40" s="7" t="n">
        <v>1</v>
      </c>
      <c r="AP40" s="7" t="n">
        <v>0.1122179620292515</v>
      </c>
      <c r="AQ40" s="7" t="n">
        <v>0.4142043639859522</v>
      </c>
      <c r="AR40" s="7" t="n">
        <v>-0.1997653950578953</v>
      </c>
      <c r="AS40" s="7" t="n">
        <v>0.5989886906639194</v>
      </c>
      <c r="AT40" s="7" t="n">
        <v>0.1543224984574201</v>
      </c>
      <c r="AU40" s="7" t="n">
        <v>0.9451419601127435</v>
      </c>
      <c r="AV40" s="7" t="n">
        <v>-0.04334935890326035</v>
      </c>
      <c r="AW40" s="7" t="n">
        <v>0.2079422738310187</v>
      </c>
      <c r="AX40" s="7" t="n">
        <v>0.586010333580834</v>
      </c>
      <c r="AY40" s="7" t="n">
        <v>-0.05959722065006976</v>
      </c>
      <c r="AZ40" s="7" t="n">
        <v>0.440057186471046</v>
      </c>
      <c r="BA40" s="7" t="n">
        <v>0.647707532665398</v>
      </c>
      <c r="BB40" s="7" t="n">
        <v>0.6891378131382192</v>
      </c>
      <c r="BC40" s="7" t="n">
        <v>-0.1908463946982251</v>
      </c>
      <c r="BD40" s="7" t="n">
        <v>0.3720953773893815</v>
      </c>
      <c r="BE40" s="7" t="n">
        <v>-0.00950273334148417</v>
      </c>
      <c r="BF40" s="7" t="n">
        <v>0.9910524330309902</v>
      </c>
      <c r="BG40" s="7" t="n">
        <v>0.79581342400827</v>
      </c>
      <c r="BH40" s="7" t="n">
        <v>0.3669411972190076</v>
      </c>
      <c r="BI40" s="7" t="n">
        <v>-0.1994799621707457</v>
      </c>
      <c r="BJ40" s="7" t="n">
        <v>-0.01618124536836897</v>
      </c>
      <c r="BK40" s="7" t="n">
        <v>0.2430406899307837</v>
      </c>
      <c r="BL40" s="7" t="n">
        <v>0.3528383905921321</v>
      </c>
      <c r="BM40" s="7" t="n">
        <v>0.2653086186679616</v>
      </c>
      <c r="BN40" s="7" t="n">
        <v>0.6131270902502919</v>
      </c>
      <c r="BO40" s="7" t="n">
        <v>-0.193128681419516</v>
      </c>
      <c r="BP40" s="7" t="n">
        <v>0.3294087777814658</v>
      </c>
      <c r="BQ40" s="7" t="n">
        <v>0.1996904950907925</v>
      </c>
      <c r="BR40" s="7" t="n">
        <v>0.5003898052629633</v>
      </c>
      <c r="BS40" s="7" t="n">
        <v>0.5320776260436596</v>
      </c>
      <c r="BT40" s="7" t="n">
        <v>-0.0231248814226939</v>
      </c>
      <c r="BU40" s="7" t="n">
        <v>-0.2123299989381621</v>
      </c>
      <c r="BV40" s="7" t="n">
        <v>-0.1752239175389309</v>
      </c>
      <c r="BW40" s="7" t="n">
        <v>-0.242809572007425</v>
      </c>
      <c r="BX40" s="7" t="n">
        <v>-0.1907968265164445</v>
      </c>
      <c r="BY40" s="7" t="n">
        <v>0.9473265701636333</v>
      </c>
      <c r="BZ40" s="7" t="n">
        <v>0.4405378475287537</v>
      </c>
      <c r="CA40" s="7" t="n">
        <v>0.562896426501919</v>
      </c>
      <c r="CB40" s="7" t="n">
        <v>-0.2048196071959092</v>
      </c>
      <c r="CC40" s="7" t="n">
        <v>-0.03532470813225693</v>
      </c>
      <c r="CD40" s="7" t="n">
        <v>0.04774263361643341</v>
      </c>
      <c r="CE40" s="7" t="n">
        <v>0.3166625694630862</v>
      </c>
      <c r="CF40" s="7" t="n">
        <v>0.4274703697193996</v>
      </c>
      <c r="CG40" s="7" t="n">
        <v>0.9341592628629497</v>
      </c>
      <c r="CH40" s="7" t="n">
        <v>0.5053894079644087</v>
      </c>
      <c r="CI40" s="7" t="n">
        <v>-0.05251637555502983</v>
      </c>
      <c r="CJ40" s="7" t="n">
        <v>0.06176985979503895</v>
      </c>
      <c r="CK40" s="7" t="n">
        <v>0.005417904299595386</v>
      </c>
      <c r="CL40" s="7" t="n">
        <v>0.6217955272161932</v>
      </c>
      <c r="CM40" s="7" t="n">
        <v>0.02461856191566686</v>
      </c>
      <c r="CN40" s="7" t="n">
        <v>0.7096442479589498</v>
      </c>
      <c r="CO40" s="7" t="n">
        <v>0.9784064068146316</v>
      </c>
      <c r="CP40" s="7" t="n">
        <v>0.1547652740971933</v>
      </c>
      <c r="CQ40" s="7" t="n">
        <v>0.04215004803989733</v>
      </c>
      <c r="CR40" s="7" t="n">
        <v>0.9502289004314035</v>
      </c>
      <c r="CS40" s="7" t="n">
        <v>0.002584648181084553</v>
      </c>
      <c r="CT40" s="7" t="n">
        <v>-0.1190140908758771</v>
      </c>
      <c r="CU40" s="7" t="n">
        <v>-0.008892255037407175</v>
      </c>
      <c r="CV40" s="7" t="n">
        <v>0.6507799972989925</v>
      </c>
      <c r="CW40" s="7" t="n">
        <v>-0.04571363359567944</v>
      </c>
      <c r="CX40" s="7" t="n">
        <v>0.1927287746881562</v>
      </c>
      <c r="CY40" s="7" t="n">
        <v>-0.01266238159366425</v>
      </c>
      <c r="CZ40" s="7" t="n">
        <v>0.1913792251498499</v>
      </c>
      <c r="DA40" s="7" t="n">
        <v>-0.2071854531289656</v>
      </c>
      <c r="DB40" s="7" t="n">
        <v>0.4727761744008296</v>
      </c>
      <c r="DC40" s="7" t="n">
        <v>-0.1832985488083935</v>
      </c>
      <c r="DD40" s="7" t="n">
        <v>0.3354758541867529</v>
      </c>
      <c r="DE40" s="7" t="n">
        <v>-0.1695163765230948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0.3787472309156881</v>
      </c>
      <c r="D41" s="7" t="n">
        <v>0.4459849843500555</v>
      </c>
      <c r="E41" s="7" t="n">
        <v>0.3584360468394928</v>
      </c>
      <c r="F41" s="7" t="n">
        <v>0.4590903910191093</v>
      </c>
      <c r="G41" s="7" t="n">
        <v>0.4576104353263979</v>
      </c>
      <c r="H41" s="7" t="n">
        <v>0.2488215248533356</v>
      </c>
      <c r="I41" s="7" t="n">
        <v>0.4895419254798398</v>
      </c>
      <c r="J41" s="7" t="n">
        <v>0.1413673197488629</v>
      </c>
      <c r="K41" s="7" t="n">
        <v>0.163343029404524</v>
      </c>
      <c r="L41" s="7" t="n">
        <v>0.3265664625818691</v>
      </c>
      <c r="M41" s="7" t="n">
        <v>0.2139984033979641</v>
      </c>
      <c r="N41" s="7" t="n">
        <v>0.2359410894593777</v>
      </c>
      <c r="O41" s="7" t="n">
        <v>0.2118541997380829</v>
      </c>
      <c r="P41" s="7" t="n">
        <v>0.3636893729316312</v>
      </c>
      <c r="Q41" s="7" t="n">
        <v>0.2537363144786002</v>
      </c>
      <c r="R41" s="7" t="n">
        <v>0.4832761779770559</v>
      </c>
      <c r="S41" s="7" t="n">
        <v>0.3289914670699781</v>
      </c>
      <c r="T41" s="7" t="n">
        <v>0.4665170068429597</v>
      </c>
      <c r="U41" s="7" t="n">
        <v>0.1322568242788168</v>
      </c>
      <c r="V41" s="7" t="n">
        <v>0.4051472456759247</v>
      </c>
      <c r="W41" s="7" t="n">
        <v>0.1419308752181061</v>
      </c>
      <c r="X41" s="7" t="n">
        <v>0.2362364189241171</v>
      </c>
      <c r="Y41" s="7" t="n">
        <v>0.07156986067279689</v>
      </c>
      <c r="Z41" s="7" t="n">
        <v>0.9999999999992485</v>
      </c>
      <c r="AA41" s="7" t="n">
        <v>0.2451317084219867</v>
      </c>
      <c r="AB41" s="7" t="n">
        <v>0.09000878633995736</v>
      </c>
      <c r="AC41" s="7" t="n">
        <v>0.06729281773689845</v>
      </c>
      <c r="AD41" s="7" t="n">
        <v>0.2103348013797362</v>
      </c>
      <c r="AE41" s="7" t="n">
        <v>0.2332340258364159</v>
      </c>
      <c r="AF41" s="7" t="n">
        <v>0.2292772355723299</v>
      </c>
      <c r="AG41" s="7" t="n">
        <v>0.05106912440919376</v>
      </c>
      <c r="AH41" s="7" t="n">
        <v>0.5936575860434197</v>
      </c>
      <c r="AI41" s="7" t="n">
        <v>0.4592876682769208</v>
      </c>
      <c r="AJ41" s="7" t="n">
        <v>0.2128949280028231</v>
      </c>
      <c r="AK41" s="7" t="n">
        <v>0.5808745625029527</v>
      </c>
      <c r="AL41" s="7" t="n">
        <v>0.09051574551308227</v>
      </c>
      <c r="AM41" s="7" t="n">
        <v>0.1476095546587995</v>
      </c>
      <c r="AN41" s="7" t="n">
        <v>0.2281309740854704</v>
      </c>
      <c r="AO41" s="7" t="n">
        <v>0.1122179620292515</v>
      </c>
      <c r="AP41" s="7" t="n">
        <v>1</v>
      </c>
      <c r="AQ41" s="7" t="n">
        <v>0.1017108512999659</v>
      </c>
      <c r="AR41" s="7" t="n">
        <v>0.1008880108448975</v>
      </c>
      <c r="AS41" s="7" t="n">
        <v>0.0920320525014357</v>
      </c>
      <c r="AT41" s="7" t="n">
        <v>0.5671311164374475</v>
      </c>
      <c r="AU41" s="7" t="n">
        <v>0.1515606463957012</v>
      </c>
      <c r="AV41" s="7" t="n">
        <v>0.3988633223946963</v>
      </c>
      <c r="AW41" s="7" t="n">
        <v>0.184445248367925</v>
      </c>
      <c r="AX41" s="7" t="n">
        <v>0.1000975559851894</v>
      </c>
      <c r="AY41" s="7" t="n">
        <v>0.2001457236390799</v>
      </c>
      <c r="AZ41" s="7" t="n">
        <v>0.1729729786431737</v>
      </c>
      <c r="BA41" s="7" t="n">
        <v>0.4045399241899234</v>
      </c>
      <c r="BB41" s="7" t="n">
        <v>0.2568237907181011</v>
      </c>
      <c r="BC41" s="7" t="n">
        <v>0.2088910823276564</v>
      </c>
      <c r="BD41" s="7" t="n">
        <v>0.3564405183330076</v>
      </c>
      <c r="BE41" s="7" t="n">
        <v>0.2282735413076466</v>
      </c>
      <c r="BF41" s="7" t="n">
        <v>0.07526376829188401</v>
      </c>
      <c r="BG41" s="7" t="n">
        <v>0.2284885355916023</v>
      </c>
      <c r="BH41" s="7" t="n">
        <v>0.3484090573132854</v>
      </c>
      <c r="BI41" s="7" t="n">
        <v>0.2161392027599514</v>
      </c>
      <c r="BJ41" s="7" t="n">
        <v>0.1964724740079252</v>
      </c>
      <c r="BK41" s="7" t="n">
        <v>0.2104982944207181</v>
      </c>
      <c r="BL41" s="7" t="n">
        <v>0.3110506262088903</v>
      </c>
      <c r="BM41" s="7" t="n">
        <v>0.1988691241305007</v>
      </c>
      <c r="BN41" s="7" t="n">
        <v>0.2384147397625695</v>
      </c>
      <c r="BO41" s="7" t="n">
        <v>0.1926433827002736</v>
      </c>
      <c r="BP41" s="7" t="n">
        <v>0.3574501134264915</v>
      </c>
      <c r="BQ41" s="7" t="n">
        <v>0.2048365726456489</v>
      </c>
      <c r="BR41" s="7" t="n">
        <v>0.05904776953314363</v>
      </c>
      <c r="BS41" s="7" t="n">
        <v>0.09332679417293051</v>
      </c>
      <c r="BT41" s="7" t="n">
        <v>0.1467932161344695</v>
      </c>
      <c r="BU41" s="7" t="n">
        <v>0.1529405350231696</v>
      </c>
      <c r="BV41" s="7" t="n">
        <v>0.04779844240055468</v>
      </c>
      <c r="BW41" s="7" t="n">
        <v>0.1636957893950181</v>
      </c>
      <c r="BX41" s="7" t="n">
        <v>0.2995564767106161</v>
      </c>
      <c r="BY41" s="7" t="n">
        <v>0.1400924211956736</v>
      </c>
      <c r="BZ41" s="7" t="n">
        <v>0.706949188882653</v>
      </c>
      <c r="CA41" s="7" t="n">
        <v>0.1117476913406025</v>
      </c>
      <c r="CB41" s="7" t="n">
        <v>0.1810130960974088</v>
      </c>
      <c r="CC41" s="7" t="n">
        <v>0.1443144736705068</v>
      </c>
      <c r="CD41" s="7" t="n">
        <v>0.2187186850297657</v>
      </c>
      <c r="CE41" s="7" t="n">
        <v>0.3566597415681532</v>
      </c>
      <c r="CF41" s="7" t="n">
        <v>0.04396720162280628</v>
      </c>
      <c r="CG41" s="7" t="n">
        <v>0.0101783958269433</v>
      </c>
      <c r="CH41" s="7" t="n">
        <v>0.08964109974235322</v>
      </c>
      <c r="CI41" s="7" t="n">
        <v>0.08019118521627497</v>
      </c>
      <c r="CJ41" s="7" t="n">
        <v>0.1878711276110702</v>
      </c>
      <c r="CK41" s="7" t="n">
        <v>0.2172112307101927</v>
      </c>
      <c r="CL41" s="7" t="n">
        <v>0.1233352255346528</v>
      </c>
      <c r="CM41" s="7" t="n">
        <v>0.2748289589749757</v>
      </c>
      <c r="CN41" s="7" t="n">
        <v>0.1768031116254845</v>
      </c>
      <c r="CO41" s="7" t="n">
        <v>0.06370109059079831</v>
      </c>
      <c r="CP41" s="7" t="n">
        <v>0.9771016904441616</v>
      </c>
      <c r="CQ41" s="7" t="n">
        <v>0.176456584696709</v>
      </c>
      <c r="CR41" s="7" t="n">
        <v>0.1307115261381289</v>
      </c>
      <c r="CS41" s="7" t="n">
        <v>0.1616132631213719</v>
      </c>
      <c r="CT41" s="7" t="n">
        <v>0.174940911794698</v>
      </c>
      <c r="CU41" s="7" t="n">
        <v>0.1592750699980308</v>
      </c>
      <c r="CV41" s="7" t="n">
        <v>0.1211160313920359</v>
      </c>
      <c r="CW41" s="7" t="n">
        <v>0.3974702768233006</v>
      </c>
      <c r="CX41" s="7" t="n">
        <v>0.5088498793817621</v>
      </c>
      <c r="CY41" s="7" t="n">
        <v>0.1531376395325418</v>
      </c>
      <c r="CZ41" s="7" t="n">
        <v>0.05679692482783566</v>
      </c>
      <c r="DA41" s="7" t="n">
        <v>0.220858268307319</v>
      </c>
      <c r="DB41" s="7" t="n">
        <v>-0.04077457883563158</v>
      </c>
      <c r="DC41" s="7" t="n">
        <v>0.2967146451917669</v>
      </c>
      <c r="DD41" s="7" t="n">
        <v>0.1525706252451237</v>
      </c>
      <c r="DE41" s="7" t="n">
        <v>0.3075139220092651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0.6251500071612263</v>
      </c>
      <c r="D42" s="7" t="n">
        <v>0.550973031087605</v>
      </c>
      <c r="E42" s="7" t="n">
        <v>0.2509115599834531</v>
      </c>
      <c r="F42" s="7" t="n">
        <v>0.4591764538365453</v>
      </c>
      <c r="G42" s="7" t="n">
        <v>0.386291170143224</v>
      </c>
      <c r="H42" s="7" t="n">
        <v>0.3172848346162058</v>
      </c>
      <c r="I42" s="7" t="n">
        <v>0.5773587066120891</v>
      </c>
      <c r="J42" s="7" t="n">
        <v>0.3336101993234547</v>
      </c>
      <c r="K42" s="7" t="n">
        <v>0.4520979098042308</v>
      </c>
      <c r="L42" s="7" t="n">
        <v>0.3796942517432971</v>
      </c>
      <c r="M42" s="7" t="n">
        <v>0.07820468570950036</v>
      </c>
      <c r="N42" s="7" t="n">
        <v>0.523992937769665</v>
      </c>
      <c r="O42" s="7" t="n">
        <v>0.6140495262548207</v>
      </c>
      <c r="P42" s="7" t="n">
        <v>0.5536566283795165</v>
      </c>
      <c r="Q42" s="7" t="n">
        <v>0.5242599610207974</v>
      </c>
      <c r="R42" s="7" t="n">
        <v>0.5536470960227124</v>
      </c>
      <c r="S42" s="7" t="n">
        <v>0.6321112155510596</v>
      </c>
      <c r="T42" s="7" t="n">
        <v>0.613814023170925</v>
      </c>
      <c r="U42" s="7" t="n">
        <v>0.4205336819536958</v>
      </c>
      <c r="V42" s="7" t="n">
        <v>0.2905740855664903</v>
      </c>
      <c r="W42" s="7" t="n">
        <v>0.3275868348235784</v>
      </c>
      <c r="X42" s="7" t="n">
        <v>0.07156553011336542</v>
      </c>
      <c r="Y42" s="7" t="n">
        <v>0.4138699370507019</v>
      </c>
      <c r="Z42" s="7" t="n">
        <v>0.1017105017367878</v>
      </c>
      <c r="AA42" s="7" t="n">
        <v>0.1854518438632538</v>
      </c>
      <c r="AB42" s="7" t="n">
        <v>0.3959613141439733</v>
      </c>
      <c r="AC42" s="7" t="n">
        <v>0.4060281806457401</v>
      </c>
      <c r="AD42" s="7" t="n">
        <v>0.3637043457371385</v>
      </c>
      <c r="AE42" s="7" t="n">
        <v>0.5719530540609497</v>
      </c>
      <c r="AF42" s="7" t="n">
        <v>0.5349590248908987</v>
      </c>
      <c r="AG42" s="7" t="n">
        <v>0.5120308654325268</v>
      </c>
      <c r="AH42" s="7" t="n">
        <v>0.1669169374248646</v>
      </c>
      <c r="AI42" s="7" t="n">
        <v>0.4941691108522473</v>
      </c>
      <c r="AJ42" s="7" t="n">
        <v>0.07869897153446659</v>
      </c>
      <c r="AK42" s="7" t="n">
        <v>0.4190587981067034</v>
      </c>
      <c r="AL42" s="7" t="n">
        <v>0.338914703479794</v>
      </c>
      <c r="AM42" s="7" t="n">
        <v>0.4659686505804742</v>
      </c>
      <c r="AN42" s="7" t="n">
        <v>0.5165767241452597</v>
      </c>
      <c r="AO42" s="7" t="n">
        <v>0.4142043639859522</v>
      </c>
      <c r="AP42" s="7" t="n">
        <v>0.1017108512999659</v>
      </c>
      <c r="AQ42" s="7" t="n">
        <v>1</v>
      </c>
      <c r="AR42" s="7" t="n">
        <v>0.0281529241990733</v>
      </c>
      <c r="AS42" s="7" t="n">
        <v>0.9091063529682821</v>
      </c>
      <c r="AT42" s="7" t="n">
        <v>0.4201597816702874</v>
      </c>
      <c r="AU42" s="7" t="n">
        <v>0.4171674650476939</v>
      </c>
      <c r="AV42" s="7" t="n">
        <v>0.266867662012149</v>
      </c>
      <c r="AW42" s="7" t="n">
        <v>0.04127263743710157</v>
      </c>
      <c r="AX42" s="7" t="n">
        <v>0.4234103905277961</v>
      </c>
      <c r="AY42" s="7" t="n">
        <v>0.3830385836009579</v>
      </c>
      <c r="AZ42" s="7" t="n">
        <v>0.3388837417755557</v>
      </c>
      <c r="BA42" s="7" t="n">
        <v>0.4439727844330436</v>
      </c>
      <c r="BB42" s="7" t="n">
        <v>0.607418478187946</v>
      </c>
      <c r="BC42" s="7" t="n">
        <v>0.2498260687989906</v>
      </c>
      <c r="BD42" s="7" t="n">
        <v>0.5548907730569355</v>
      </c>
      <c r="BE42" s="7" t="n">
        <v>0.3953248598625747</v>
      </c>
      <c r="BF42" s="7" t="n">
        <v>0.3952951880962167</v>
      </c>
      <c r="BG42" s="7" t="n">
        <v>0.5317059147191313</v>
      </c>
      <c r="BH42" s="7" t="n">
        <v>0.231235332201272</v>
      </c>
      <c r="BI42" s="7" t="n">
        <v>0.2611991576554901</v>
      </c>
      <c r="BJ42" s="7" t="n">
        <v>0.3692819354357921</v>
      </c>
      <c r="BK42" s="7" t="n">
        <v>0.09464172739107389</v>
      </c>
      <c r="BL42" s="7" t="n">
        <v>0.1573140203685034</v>
      </c>
      <c r="BM42" s="7" t="n">
        <v>0.1126928428033781</v>
      </c>
      <c r="BN42" s="7" t="n">
        <v>0.5316915783865357</v>
      </c>
      <c r="BO42" s="7" t="n">
        <v>0.2861275806850909</v>
      </c>
      <c r="BP42" s="7" t="n">
        <v>0.4264584478870047</v>
      </c>
      <c r="BQ42" s="7" t="n">
        <v>0.3909625176848764</v>
      </c>
      <c r="BR42" s="7" t="n">
        <v>0.3365963591487216</v>
      </c>
      <c r="BS42" s="7" t="n">
        <v>0.4030158303751786</v>
      </c>
      <c r="BT42" s="7" t="n">
        <v>0.2536878354652</v>
      </c>
      <c r="BU42" s="7" t="n">
        <v>0.2220085187556818</v>
      </c>
      <c r="BV42" s="7" t="n">
        <v>0.06360729510154821</v>
      </c>
      <c r="BW42" s="7" t="n">
        <v>0.2354931690872859</v>
      </c>
      <c r="BX42" s="7" t="n">
        <v>0.2870919201158</v>
      </c>
      <c r="BY42" s="7" t="n">
        <v>0.4179882900335005</v>
      </c>
      <c r="BZ42" s="7" t="n">
        <v>0.2769404262045246</v>
      </c>
      <c r="CA42" s="7" t="n">
        <v>0.9444255874836324</v>
      </c>
      <c r="CB42" s="7" t="n">
        <v>0.2772844949871443</v>
      </c>
      <c r="CC42" s="7" t="n">
        <v>0.3346842829423879</v>
      </c>
      <c r="CD42" s="7" t="n">
        <v>0.3989245098594595</v>
      </c>
      <c r="CE42" s="7" t="n">
        <v>0.1416415954711027</v>
      </c>
      <c r="CF42" s="7" t="n">
        <v>0.3634479840149848</v>
      </c>
      <c r="CG42" s="7" t="n">
        <v>0.3611959490837339</v>
      </c>
      <c r="CH42" s="7" t="n">
        <v>0.4135874901043985</v>
      </c>
      <c r="CI42" s="7" t="n">
        <v>0.3413894906855143</v>
      </c>
      <c r="CJ42" s="7" t="n">
        <v>0.3929425984448613</v>
      </c>
      <c r="CK42" s="7" t="n">
        <v>0.3716741159661831</v>
      </c>
      <c r="CL42" s="7" t="n">
        <v>0.418986843966396</v>
      </c>
      <c r="CM42" s="7" t="n">
        <v>0.3844219882334272</v>
      </c>
      <c r="CN42" s="7" t="n">
        <v>0.5926219143916286</v>
      </c>
      <c r="CO42" s="7" t="n">
        <v>0.3673162653079886</v>
      </c>
      <c r="CP42" s="7" t="n">
        <v>0.1326658788595561</v>
      </c>
      <c r="CQ42" s="7" t="n">
        <v>0.3838421105538481</v>
      </c>
      <c r="CR42" s="7" t="n">
        <v>0.3896070950927997</v>
      </c>
      <c r="CS42" s="7" t="n">
        <v>0.3659154401006522</v>
      </c>
      <c r="CT42" s="7" t="n">
        <v>0.3403560493655577</v>
      </c>
      <c r="CU42" s="7" t="n">
        <v>0.3598164370035851</v>
      </c>
      <c r="CV42" s="7" t="n">
        <v>0.2838412588144021</v>
      </c>
      <c r="CW42" s="7" t="n">
        <v>0.2650725507825735</v>
      </c>
      <c r="CX42" s="7" t="n">
        <v>0.4639620682899151</v>
      </c>
      <c r="CY42" s="7" t="n">
        <v>0.3664017779703391</v>
      </c>
      <c r="CZ42" s="7" t="n">
        <v>0.2361188556025068</v>
      </c>
      <c r="DA42" s="7" t="n">
        <v>0.2391348847585263</v>
      </c>
      <c r="DB42" s="7" t="n">
        <v>0.342014464780301</v>
      </c>
      <c r="DC42" s="7" t="n">
        <v>0.2503384748541934</v>
      </c>
      <c r="DD42" s="7" t="n">
        <v>0.4798311701820157</v>
      </c>
      <c r="DE42" s="7" t="n">
        <v>0.3622451706017964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0.272303748452196</v>
      </c>
      <c r="D43" s="7" t="n">
        <v>0.1230743428864242</v>
      </c>
      <c r="E43" s="7" t="n">
        <v>0.2889355136160525</v>
      </c>
      <c r="F43" s="7" t="n">
        <v>-0.02794789110017408</v>
      </c>
      <c r="G43" s="7" t="n">
        <v>0.1220322884648101</v>
      </c>
      <c r="H43" s="7" t="n">
        <v>-0.1524092187263445</v>
      </c>
      <c r="I43" s="7" t="n">
        <v>0.1561131873338217</v>
      </c>
      <c r="J43" s="7" t="n">
        <v>0.4559825589215341</v>
      </c>
      <c r="K43" s="7" t="n">
        <v>0.409985580195437</v>
      </c>
      <c r="L43" s="7" t="n">
        <v>-0.1514518984691016</v>
      </c>
      <c r="M43" s="7" t="n">
        <v>-0.1669464482014664</v>
      </c>
      <c r="N43" s="7" t="n">
        <v>0.09105740834107862</v>
      </c>
      <c r="O43" s="7" t="n">
        <v>0.5283985032714439</v>
      </c>
      <c r="P43" s="7" t="n">
        <v>0.4492143327275821</v>
      </c>
      <c r="Q43" s="7" t="n">
        <v>0.4178609601875708</v>
      </c>
      <c r="R43" s="7" t="n">
        <v>0.09873153862162247</v>
      </c>
      <c r="S43" s="7" t="n">
        <v>0.4795588648980862</v>
      </c>
      <c r="T43" s="7" t="n">
        <v>0.2461101132983696</v>
      </c>
      <c r="U43" s="7" t="n">
        <v>-0.1261935832335955</v>
      </c>
      <c r="V43" s="7" t="n">
        <v>0.3429710219050185</v>
      </c>
      <c r="W43" s="7" t="n">
        <v>0.04996030801426943</v>
      </c>
      <c r="X43" s="7" t="n">
        <v>-0.172245922871586</v>
      </c>
      <c r="Y43" s="7" t="n">
        <v>-0.1416804098531853</v>
      </c>
      <c r="Z43" s="7" t="n">
        <v>0.1008880147062368</v>
      </c>
      <c r="AA43" s="7" t="n">
        <v>-0.04937176685007016</v>
      </c>
      <c r="AB43" s="7" t="n">
        <v>-0.2425762223493999</v>
      </c>
      <c r="AC43" s="7" t="n">
        <v>-0.1443535879835196</v>
      </c>
      <c r="AD43" s="7" t="n">
        <v>0.5173053961572998</v>
      </c>
      <c r="AE43" s="7" t="n">
        <v>0.1050880619261064</v>
      </c>
      <c r="AF43" s="7" t="n">
        <v>-0.0464127953499885</v>
      </c>
      <c r="AG43" s="7" t="n">
        <v>-0.09501043127431073</v>
      </c>
      <c r="AH43" s="7" t="n">
        <v>0.05443018326382856</v>
      </c>
      <c r="AI43" s="7" t="n">
        <v>0.09889831289897601</v>
      </c>
      <c r="AJ43" s="7" t="n">
        <v>-0.1718517915424523</v>
      </c>
      <c r="AK43" s="7" t="n">
        <v>0.2769689019181766</v>
      </c>
      <c r="AL43" s="7" t="n">
        <v>0.07665166461323293</v>
      </c>
      <c r="AM43" s="7" t="n">
        <v>-0.09167869913672803</v>
      </c>
      <c r="AN43" s="7" t="n">
        <v>-0.03793526099201911</v>
      </c>
      <c r="AO43" s="7" t="n">
        <v>-0.1997653950578953</v>
      </c>
      <c r="AP43" s="7" t="n">
        <v>0.1008880108448975</v>
      </c>
      <c r="AQ43" s="7" t="n">
        <v>0.0281529241990733</v>
      </c>
      <c r="AR43" s="7" t="n">
        <v>1</v>
      </c>
      <c r="AS43" s="7" t="n">
        <v>-0.1577991369096715</v>
      </c>
      <c r="AT43" s="7" t="n">
        <v>0.2963920113355712</v>
      </c>
      <c r="AU43" s="7" t="n">
        <v>-0.1448707931690586</v>
      </c>
      <c r="AV43" s="7" t="n">
        <v>0.09569278137971166</v>
      </c>
      <c r="AW43" s="7" t="n">
        <v>-0.1754515963749949</v>
      </c>
      <c r="AX43" s="7" t="n">
        <v>-0.1385761422176125</v>
      </c>
      <c r="AY43" s="7" t="n">
        <v>0.2480540119354049</v>
      </c>
      <c r="AZ43" s="7" t="n">
        <v>0.007725062650098121</v>
      </c>
      <c r="BA43" s="7" t="n">
        <v>-0.09078113803241705</v>
      </c>
      <c r="BB43" s="7" t="n">
        <v>0.1869389574849744</v>
      </c>
      <c r="BC43" s="7" t="n">
        <v>0.6243743957013762</v>
      </c>
      <c r="BD43" s="7" t="n">
        <v>0.1355801416283968</v>
      </c>
      <c r="BE43" s="7" t="n">
        <v>0.211755223395704</v>
      </c>
      <c r="BF43" s="7" t="n">
        <v>-0.2279527453641969</v>
      </c>
      <c r="BG43" s="7" t="n">
        <v>0.03082982783415551</v>
      </c>
      <c r="BH43" s="7" t="n">
        <v>-0.09346243579605434</v>
      </c>
      <c r="BI43" s="7" t="n">
        <v>0.6639752576844321</v>
      </c>
      <c r="BJ43" s="7" t="n">
        <v>0.4205068710245912</v>
      </c>
      <c r="BK43" s="7" t="n">
        <v>-0.1531687789148912</v>
      </c>
      <c r="BL43" s="7" t="n">
        <v>-0.01640633361075601</v>
      </c>
      <c r="BM43" s="7" t="n">
        <v>-0.02939710052259492</v>
      </c>
      <c r="BN43" s="7" t="n">
        <v>0.09534056040958395</v>
      </c>
      <c r="BO43" s="7" t="n">
        <v>0.6085860315115069</v>
      </c>
      <c r="BP43" s="7" t="n">
        <v>-0.0138762228880179</v>
      </c>
      <c r="BQ43" s="7" t="n">
        <v>0.4334908762488848</v>
      </c>
      <c r="BR43" s="7" t="n">
        <v>-0.09755256942742944</v>
      </c>
      <c r="BS43" s="7" t="n">
        <v>-0.08073234986421694</v>
      </c>
      <c r="BT43" s="7" t="n">
        <v>0.7679346718764331</v>
      </c>
      <c r="BU43" s="7" t="n">
        <v>0.7166200978995726</v>
      </c>
      <c r="BV43" s="7" t="n">
        <v>0.9688569573798573</v>
      </c>
      <c r="BW43" s="7" t="n">
        <v>0.7239663503114716</v>
      </c>
      <c r="BX43" s="7" t="n">
        <v>0.4498680098851202</v>
      </c>
      <c r="BY43" s="7" t="n">
        <v>-0.1430870294773343</v>
      </c>
      <c r="BZ43" s="7" t="n">
        <v>-0.01522609614874932</v>
      </c>
      <c r="CA43" s="7" t="n">
        <v>-0.07824743390345416</v>
      </c>
      <c r="CB43" s="7" t="n">
        <v>0.6181525411229254</v>
      </c>
      <c r="CC43" s="7" t="n">
        <v>0.5596409241656656</v>
      </c>
      <c r="CD43" s="7" t="n">
        <v>0.5156256441564981</v>
      </c>
      <c r="CE43" s="7" t="n">
        <v>-0.1784868172462601</v>
      </c>
      <c r="CF43" s="7" t="n">
        <v>-0.1687584689445389</v>
      </c>
      <c r="CG43" s="7" t="n">
        <v>-0.1861864833295228</v>
      </c>
      <c r="CH43" s="7" t="n">
        <v>-0.1098119175824531</v>
      </c>
      <c r="CI43" s="7" t="n">
        <v>0.551241936901793</v>
      </c>
      <c r="CJ43" s="7" t="n">
        <v>0.5564046536244137</v>
      </c>
      <c r="CK43" s="7" t="n">
        <v>0.3954998185716004</v>
      </c>
      <c r="CL43" s="7" t="n">
        <v>-0.1644882084032798</v>
      </c>
      <c r="CM43" s="7" t="n">
        <v>0.473529807366545</v>
      </c>
      <c r="CN43" s="7" t="n">
        <v>0.1393616954185881</v>
      </c>
      <c r="CO43" s="7" t="n">
        <v>-0.1913183145302276</v>
      </c>
      <c r="CP43" s="7" t="n">
        <v>0.1964011034722291</v>
      </c>
      <c r="CQ43" s="7" t="n">
        <v>0.2589293147622691</v>
      </c>
      <c r="CR43" s="7" t="n">
        <v>-0.1705918065898912</v>
      </c>
      <c r="CS43" s="7" t="n">
        <v>0.2936504799802835</v>
      </c>
      <c r="CT43" s="7" t="n">
        <v>0.1720376605772933</v>
      </c>
      <c r="CU43" s="7" t="n">
        <v>0.2930981100630305</v>
      </c>
      <c r="CV43" s="7" t="n">
        <v>0.002911173397286559</v>
      </c>
      <c r="CW43" s="7" t="n">
        <v>0.09275048875003178</v>
      </c>
      <c r="CX43" s="7" t="n">
        <v>0.1873506132867889</v>
      </c>
      <c r="CY43" s="7" t="n">
        <v>0.2915681852837384</v>
      </c>
      <c r="CZ43" s="7" t="n">
        <v>0.01596633552206616</v>
      </c>
      <c r="DA43" s="7" t="n">
        <v>0.6560869362841456</v>
      </c>
      <c r="DB43" s="7" t="n">
        <v>-0.1944412907907721</v>
      </c>
      <c r="DC43" s="7" t="n">
        <v>0.4636546890036364</v>
      </c>
      <c r="DD43" s="7" t="n">
        <v>0.5230060151467486</v>
      </c>
      <c r="DE43" s="7" t="n">
        <v>0.2783878800148564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0.5055471356337738</v>
      </c>
      <c r="D44" s="7" t="n">
        <v>0.4847534681637752</v>
      </c>
      <c r="E44" s="7" t="n">
        <v>0.06830230512657</v>
      </c>
      <c r="F44" s="7" t="n">
        <v>0.4609945002844567</v>
      </c>
      <c r="G44" s="7" t="n">
        <v>0.2419936605383606</v>
      </c>
      <c r="H44" s="7" t="n">
        <v>0.4531972912738715</v>
      </c>
      <c r="I44" s="7" t="n">
        <v>0.5411420824878411</v>
      </c>
      <c r="J44" s="7" t="n">
        <v>0.1880709208599252</v>
      </c>
      <c r="K44" s="7" t="n">
        <v>0.3529543256002187</v>
      </c>
      <c r="L44" s="7" t="n">
        <v>0.5013591259368274</v>
      </c>
      <c r="M44" s="7" t="n">
        <v>0.168479185674579</v>
      </c>
      <c r="N44" s="7" t="n">
        <v>0.5372616289206675</v>
      </c>
      <c r="O44" s="7" t="n">
        <v>0.5165277560475598</v>
      </c>
      <c r="P44" s="7" t="n">
        <v>0.3239328394073442</v>
      </c>
      <c r="Q44" s="7" t="n">
        <v>0.2777697653052568</v>
      </c>
      <c r="R44" s="7" t="n">
        <v>0.5656322622499934</v>
      </c>
      <c r="S44" s="7" t="n">
        <v>0.5364526159747894</v>
      </c>
      <c r="T44" s="7" t="n">
        <v>0.5606447606721191</v>
      </c>
      <c r="U44" s="7" t="n">
        <v>0.5153779017660879</v>
      </c>
      <c r="V44" s="7" t="n">
        <v>0.1292669621126744</v>
      </c>
      <c r="W44" s="7" t="n">
        <v>0.2246186270040359</v>
      </c>
      <c r="X44" s="7" t="n">
        <v>0.1634492218355147</v>
      </c>
      <c r="Y44" s="7" t="n">
        <v>0.5092097745715515</v>
      </c>
      <c r="Z44" s="7" t="n">
        <v>0.0920317604471214</v>
      </c>
      <c r="AA44" s="7" t="n">
        <v>0.2468773484806708</v>
      </c>
      <c r="AB44" s="7" t="n">
        <v>0.5976123245939219</v>
      </c>
      <c r="AC44" s="7" t="n">
        <v>0.5040367324800876</v>
      </c>
      <c r="AD44" s="7" t="n">
        <v>0.1945506767095172</v>
      </c>
      <c r="AE44" s="7" t="n">
        <v>0.6534839942274628</v>
      </c>
      <c r="AF44" s="7" t="n">
        <v>0.6548236692251359</v>
      </c>
      <c r="AG44" s="7" t="n">
        <v>0.6509158288414996</v>
      </c>
      <c r="AH44" s="7" t="n">
        <v>0.1604758165055523</v>
      </c>
      <c r="AI44" s="7" t="n">
        <v>0.5455722005701003</v>
      </c>
      <c r="AJ44" s="7" t="n">
        <v>0.1732626329724067</v>
      </c>
      <c r="AK44" s="7" t="n">
        <v>0.2917633595360136</v>
      </c>
      <c r="AL44" s="7" t="n">
        <v>0.3717958341156313</v>
      </c>
      <c r="AM44" s="7" t="n">
        <v>0.5813768425801175</v>
      </c>
      <c r="AN44" s="7" t="n">
        <v>0.6415582357201663</v>
      </c>
      <c r="AO44" s="7" t="n">
        <v>0.5989886906639194</v>
      </c>
      <c r="AP44" s="7" t="n">
        <v>0.0920320525014357</v>
      </c>
      <c r="AQ44" s="7" t="n">
        <v>0.9091063529682821</v>
      </c>
      <c r="AR44" s="7" t="n">
        <v>-0.1577991369096715</v>
      </c>
      <c r="AS44" s="7" t="n">
        <v>1</v>
      </c>
      <c r="AT44" s="7" t="n">
        <v>0.2968730337703951</v>
      </c>
      <c r="AU44" s="7" t="n">
        <v>0.5599993540693574</v>
      </c>
      <c r="AV44" s="7" t="n">
        <v>0.1284603523998707</v>
      </c>
      <c r="AW44" s="7" t="n">
        <v>0.1330564303014408</v>
      </c>
      <c r="AX44" s="7" t="n">
        <v>0.5470473212355352</v>
      </c>
      <c r="AY44" s="7" t="n">
        <v>0.1874542049332748</v>
      </c>
      <c r="AZ44" s="7" t="n">
        <v>0.3096493475763938</v>
      </c>
      <c r="BA44" s="7" t="n">
        <v>0.525722792298729</v>
      </c>
      <c r="BB44" s="7" t="n">
        <v>0.6369573190554075</v>
      </c>
      <c r="BC44" s="7" t="n">
        <v>0.02304726273904311</v>
      </c>
      <c r="BD44" s="7" t="n">
        <v>0.4904152293454634</v>
      </c>
      <c r="BE44" s="7" t="n">
        <v>0.2150738798322704</v>
      </c>
      <c r="BF44" s="7" t="n">
        <v>0.5916315526138874</v>
      </c>
      <c r="BG44" s="7" t="n">
        <v>0.5916580691988303</v>
      </c>
      <c r="BH44" s="7" t="n">
        <v>0.3405561627628245</v>
      </c>
      <c r="BI44" s="7" t="n">
        <v>0.01881084941967193</v>
      </c>
      <c r="BJ44" s="7" t="n">
        <v>0.2440807862315094</v>
      </c>
      <c r="BK44" s="7" t="n">
        <v>0.1859203672827199</v>
      </c>
      <c r="BL44" s="7" t="n">
        <v>0.2751090539182134</v>
      </c>
      <c r="BM44" s="7" t="n">
        <v>0.1650077847672678</v>
      </c>
      <c r="BN44" s="7" t="n">
        <v>0.54037729642845</v>
      </c>
      <c r="BO44" s="7" t="n">
        <v>0.06101197437159585</v>
      </c>
      <c r="BP44" s="7" t="n">
        <v>0.4594822510808722</v>
      </c>
      <c r="BQ44" s="7" t="n">
        <v>0.273909708152609</v>
      </c>
      <c r="BR44" s="7" t="n">
        <v>0.4651654042710853</v>
      </c>
      <c r="BS44" s="7" t="n">
        <v>0.5193751915946464</v>
      </c>
      <c r="BT44" s="7" t="n">
        <v>0.1079017306477293</v>
      </c>
      <c r="BU44" s="7" t="n">
        <v>-0.004351604695854276</v>
      </c>
      <c r="BV44" s="7" t="n">
        <v>-0.09763526797669485</v>
      </c>
      <c r="BW44" s="7" t="n">
        <v>-0.008670061539732075</v>
      </c>
      <c r="BX44" s="7" t="n">
        <v>0.07197275339974626</v>
      </c>
      <c r="BY44" s="7" t="n">
        <v>0.5618817075116309</v>
      </c>
      <c r="BZ44" s="7" t="n">
        <v>0.3489096948234588</v>
      </c>
      <c r="CA44" s="7" t="n">
        <v>0.9821461870491184</v>
      </c>
      <c r="CB44" s="7" t="n">
        <v>0.05566366711629595</v>
      </c>
      <c r="CC44" s="7" t="n">
        <v>0.1798956484237874</v>
      </c>
      <c r="CD44" s="7" t="n">
        <v>0.2709809819985434</v>
      </c>
      <c r="CE44" s="7" t="n">
        <v>0.2605497158009469</v>
      </c>
      <c r="CF44" s="7" t="n">
        <v>0.4648974712709721</v>
      </c>
      <c r="CG44" s="7" t="n">
        <v>0.5501954594704029</v>
      </c>
      <c r="CH44" s="7" t="n">
        <v>0.5270382358601078</v>
      </c>
      <c r="CI44" s="7" t="n">
        <v>0.1857419036198914</v>
      </c>
      <c r="CJ44" s="7" t="n">
        <v>0.2416501995827323</v>
      </c>
      <c r="CK44" s="7" t="n">
        <v>0.2504678001996519</v>
      </c>
      <c r="CL44" s="7" t="n">
        <v>0.5604391682642572</v>
      </c>
      <c r="CM44" s="7" t="n">
        <v>0.2270681674812319</v>
      </c>
      <c r="CN44" s="7" t="n">
        <v>0.6397459326840211</v>
      </c>
      <c r="CO44" s="7" t="n">
        <v>0.5510315896946474</v>
      </c>
      <c r="CP44" s="7" t="n">
        <v>0.1105450805671992</v>
      </c>
      <c r="CQ44" s="7" t="n">
        <v>0.3052258763096009</v>
      </c>
      <c r="CR44" s="7" t="n">
        <v>0.5506150052128379</v>
      </c>
      <c r="CS44" s="7" t="n">
        <v>0.2769413318115236</v>
      </c>
      <c r="CT44" s="7" t="n">
        <v>0.1607694749634803</v>
      </c>
      <c r="CU44" s="7" t="n">
        <v>0.2698693800048662</v>
      </c>
      <c r="CV44" s="7" t="n">
        <v>0.355041975273258</v>
      </c>
      <c r="CW44" s="7" t="n">
        <v>0.1275736102477081</v>
      </c>
      <c r="CX44" s="7" t="n">
        <v>0.3325344356440809</v>
      </c>
      <c r="CY44" s="7" t="n">
        <v>0.276562851600334</v>
      </c>
      <c r="CZ44" s="7" t="n">
        <v>0.2806004490182309</v>
      </c>
      <c r="DA44" s="7" t="n">
        <v>0.003637315737591464</v>
      </c>
      <c r="DB44" s="7" t="n">
        <v>0.4912928435335182</v>
      </c>
      <c r="DC44" s="7" t="n">
        <v>0.02506989294484192</v>
      </c>
      <c r="DD44" s="7" t="n">
        <v>0.3673873139736943</v>
      </c>
      <c r="DE44" s="7" t="n">
        <v>0.169405237798378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0.7384715583676331</v>
      </c>
      <c r="D45" s="7" t="n">
        <v>0.7513275948236613</v>
      </c>
      <c r="E45" s="7" t="n">
        <v>0.5847224882429455</v>
      </c>
      <c r="F45" s="7" t="n">
        <v>0.6736621927557483</v>
      </c>
      <c r="G45" s="7" t="n">
        <v>0.7382372775202751</v>
      </c>
      <c r="H45" s="7" t="n">
        <v>0.2698423843756028</v>
      </c>
      <c r="I45" s="7" t="n">
        <v>0.741830890406053</v>
      </c>
      <c r="J45" s="7" t="n">
        <v>0.401016804184796</v>
      </c>
      <c r="K45" s="7" t="n">
        <v>0.4552618513215729</v>
      </c>
      <c r="L45" s="7" t="n">
        <v>0.3320532366461208</v>
      </c>
      <c r="M45" s="7" t="n">
        <v>0.2580959298954404</v>
      </c>
      <c r="N45" s="7" t="n">
        <v>0.3879363293877776</v>
      </c>
      <c r="O45" s="7" t="n">
        <v>0.482006344920172</v>
      </c>
      <c r="P45" s="7" t="n">
        <v>0.647059098226096</v>
      </c>
      <c r="Q45" s="7" t="n">
        <v>0.6123497419109512</v>
      </c>
      <c r="R45" s="7" t="n">
        <v>0.6438526057108725</v>
      </c>
      <c r="S45" s="7" t="n">
        <v>0.6172195901476443</v>
      </c>
      <c r="T45" s="7" t="n">
        <v>0.7379776937969801</v>
      </c>
      <c r="U45" s="7" t="n">
        <v>0.1973834870820591</v>
      </c>
      <c r="V45" s="7" t="n">
        <v>0.6311144221552137</v>
      </c>
      <c r="W45" s="7" t="n">
        <v>0.4621657844134195</v>
      </c>
      <c r="X45" s="7" t="n">
        <v>0.281996480472381</v>
      </c>
      <c r="Y45" s="7" t="n">
        <v>0.1332226720806835</v>
      </c>
      <c r="Z45" s="7" t="n">
        <v>0.5671310777446831</v>
      </c>
      <c r="AA45" s="7" t="n">
        <v>0.3654942257625298</v>
      </c>
      <c r="AB45" s="7" t="n">
        <v>0.1301319617362885</v>
      </c>
      <c r="AC45" s="7" t="n">
        <v>0.1169373936162338</v>
      </c>
      <c r="AD45" s="7" t="n">
        <v>0.4607607490227829</v>
      </c>
      <c r="AE45" s="7" t="n">
        <v>0.4267619118454134</v>
      </c>
      <c r="AF45" s="7" t="n">
        <v>0.3817229606219644</v>
      </c>
      <c r="AG45" s="7" t="n">
        <v>0.1942851647638162</v>
      </c>
      <c r="AH45" s="7" t="n">
        <v>0.556397375058434</v>
      </c>
      <c r="AI45" s="7" t="n">
        <v>0.5652190109782489</v>
      </c>
      <c r="AJ45" s="7" t="n">
        <v>0.2534528964395604</v>
      </c>
      <c r="AK45" s="7" t="n">
        <v>0.9941880203036022</v>
      </c>
      <c r="AL45" s="7" t="n">
        <v>0.3117706332298553</v>
      </c>
      <c r="AM45" s="7" t="n">
        <v>0.1353405982032732</v>
      </c>
      <c r="AN45" s="7" t="n">
        <v>0.3530241798024479</v>
      </c>
      <c r="AO45" s="7" t="n">
        <v>0.1543224984574201</v>
      </c>
      <c r="AP45" s="7" t="n">
        <v>0.5671311164374475</v>
      </c>
      <c r="AQ45" s="7" t="n">
        <v>0.4201597816702874</v>
      </c>
      <c r="AR45" s="7" t="n">
        <v>0.2963920113355712</v>
      </c>
      <c r="AS45" s="7" t="n">
        <v>0.2968730337703951</v>
      </c>
      <c r="AT45" s="7" t="n">
        <v>1</v>
      </c>
      <c r="AU45" s="7" t="n">
        <v>0.1444865846803016</v>
      </c>
      <c r="AV45" s="7" t="n">
        <v>0.5720675625069424</v>
      </c>
      <c r="AW45" s="7" t="n">
        <v>0.2201292181166849</v>
      </c>
      <c r="AX45" s="7" t="n">
        <v>0.1169304049858822</v>
      </c>
      <c r="AY45" s="7" t="n">
        <v>0.4846335282300565</v>
      </c>
      <c r="AZ45" s="7" t="n">
        <v>0.4508057027414141</v>
      </c>
      <c r="BA45" s="7" t="n">
        <v>0.5308928171601357</v>
      </c>
      <c r="BB45" s="7" t="n">
        <v>0.4966611476445256</v>
      </c>
      <c r="BC45" s="7" t="n">
        <v>0.4941421434658929</v>
      </c>
      <c r="BD45" s="7" t="n">
        <v>0.552833276208735</v>
      </c>
      <c r="BE45" s="7" t="n">
        <v>0.5166955931726891</v>
      </c>
      <c r="BF45" s="7" t="n">
        <v>0.1374648201597929</v>
      </c>
      <c r="BG45" s="7" t="n">
        <v>0.3487080951311051</v>
      </c>
      <c r="BH45" s="7" t="n">
        <v>0.3429076823976069</v>
      </c>
      <c r="BI45" s="7" t="n">
        <v>0.4985520445122736</v>
      </c>
      <c r="BJ45" s="7" t="n">
        <v>0.39945507353057</v>
      </c>
      <c r="BK45" s="7" t="n">
        <v>0.2579062069123519</v>
      </c>
      <c r="BL45" s="7" t="n">
        <v>0.288066718690545</v>
      </c>
      <c r="BM45" s="7" t="n">
        <v>0.3308913548909776</v>
      </c>
      <c r="BN45" s="7" t="n">
        <v>0.3811401990098441</v>
      </c>
      <c r="BO45" s="7" t="n">
        <v>0.4518711168101773</v>
      </c>
      <c r="BP45" s="7" t="n">
        <v>0.4451971042156256</v>
      </c>
      <c r="BQ45" s="7" t="n">
        <v>0.3564783003252593</v>
      </c>
      <c r="BR45" s="7" t="n">
        <v>0.06024061978494456</v>
      </c>
      <c r="BS45" s="7" t="n">
        <v>0.1021343463691707</v>
      </c>
      <c r="BT45" s="7" t="n">
        <v>0.3790024249281731</v>
      </c>
      <c r="BU45" s="7" t="n">
        <v>0.4416753901013954</v>
      </c>
      <c r="BV45" s="7" t="n">
        <v>0.2553364160897538</v>
      </c>
      <c r="BW45" s="7" t="n">
        <v>0.4509348940086382</v>
      </c>
      <c r="BX45" s="7" t="n">
        <v>0.6040192425394266</v>
      </c>
      <c r="BY45" s="7" t="n">
        <v>0.1350723678779563</v>
      </c>
      <c r="BZ45" s="7" t="n">
        <v>0.446535873250537</v>
      </c>
      <c r="CA45" s="7" t="n">
        <v>0.3656521583725063</v>
      </c>
      <c r="CB45" s="7" t="n">
        <v>0.450012568532717</v>
      </c>
      <c r="CC45" s="7" t="n">
        <v>0.3437193675383492</v>
      </c>
      <c r="CD45" s="7" t="n">
        <v>0.4721246487475351</v>
      </c>
      <c r="CE45" s="7" t="n">
        <v>0.3198163183868633</v>
      </c>
      <c r="CF45" s="7" t="n">
        <v>0.09976718055364017</v>
      </c>
      <c r="CG45" s="7" t="n">
        <v>0.1245268498019469</v>
      </c>
      <c r="CH45" s="7" t="n">
        <v>0.09139352899090575</v>
      </c>
      <c r="CI45" s="7" t="n">
        <v>0.2565135302030915</v>
      </c>
      <c r="CJ45" s="7" t="n">
        <v>0.4621218304854908</v>
      </c>
      <c r="CK45" s="7" t="n">
        <v>0.4086433076977387</v>
      </c>
      <c r="CL45" s="7" t="n">
        <v>0.1032620755224535</v>
      </c>
      <c r="CM45" s="7" t="n">
        <v>0.5663420216229549</v>
      </c>
      <c r="CN45" s="7" t="n">
        <v>0.4025731700102956</v>
      </c>
      <c r="CO45" s="7" t="n">
        <v>0.05921747320005938</v>
      </c>
      <c r="CP45" s="7" t="n">
        <v>0.585913048020192</v>
      </c>
      <c r="CQ45" s="7" t="n">
        <v>0.378968071484723</v>
      </c>
      <c r="CR45" s="7" t="n">
        <v>0.1054123507776418</v>
      </c>
      <c r="CS45" s="7" t="n">
        <v>0.3711204940567709</v>
      </c>
      <c r="CT45" s="7" t="n">
        <v>0.4792009967161929</v>
      </c>
      <c r="CU45" s="7" t="n">
        <v>0.3718683148382945</v>
      </c>
      <c r="CV45" s="7" t="n">
        <v>0.1211480355353519</v>
      </c>
      <c r="CW45" s="7" t="n">
        <v>0.5671682480590684</v>
      </c>
      <c r="CX45" s="7" t="n">
        <v>0.884251610944068</v>
      </c>
      <c r="CY45" s="7" t="n">
        <v>0.3686257361375291</v>
      </c>
      <c r="CZ45" s="7" t="n">
        <v>0.2111747869907631</v>
      </c>
      <c r="DA45" s="7" t="n">
        <v>0.4988952882995841</v>
      </c>
      <c r="DB45" s="7" t="n">
        <v>-0.01073288128539524</v>
      </c>
      <c r="DC45" s="7" t="n">
        <v>0.5864618033505548</v>
      </c>
      <c r="DD45" s="7" t="n">
        <v>0.4817670094315697</v>
      </c>
      <c r="DE45" s="7" t="n">
        <v>0.5798126428748658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0.3304861842199082</v>
      </c>
      <c r="D46" s="7" t="n">
        <v>0.3925626089432144</v>
      </c>
      <c r="E46" s="7" t="n">
        <v>-0.1298425298732556</v>
      </c>
      <c r="F46" s="7" t="n">
        <v>0.4530643381830504</v>
      </c>
      <c r="G46" s="7" t="n">
        <v>0.08559807016549623</v>
      </c>
      <c r="H46" s="7" t="n">
        <v>0.5797099618222006</v>
      </c>
      <c r="I46" s="7" t="n">
        <v>0.5303092817731755</v>
      </c>
      <c r="J46" s="7" t="n">
        <v>-0.03750530631279084</v>
      </c>
      <c r="K46" s="7" t="n">
        <v>0.191233231422504</v>
      </c>
      <c r="L46" s="7" t="n">
        <v>0.8212020874198604</v>
      </c>
      <c r="M46" s="7" t="n">
        <v>0.2378505489938081</v>
      </c>
      <c r="N46" s="7" t="n">
        <v>0.7066834141362101</v>
      </c>
      <c r="O46" s="7" t="n">
        <v>0.4554015229201156</v>
      </c>
      <c r="P46" s="7" t="n">
        <v>0.1049483407692622</v>
      </c>
      <c r="Q46" s="7" t="n">
        <v>0.05476022727744626</v>
      </c>
      <c r="R46" s="7" t="n">
        <v>0.6660013682160832</v>
      </c>
      <c r="S46" s="7" t="n">
        <v>0.4974258487599126</v>
      </c>
      <c r="T46" s="7" t="n">
        <v>0.5417957999474091</v>
      </c>
      <c r="U46" s="7" t="n">
        <v>0.5636273880069614</v>
      </c>
      <c r="V46" s="7" t="n">
        <v>-0.03098789381480927</v>
      </c>
      <c r="W46" s="7" t="n">
        <v>0.1219232050141576</v>
      </c>
      <c r="X46" s="7" t="n">
        <v>0.2354226238517947</v>
      </c>
      <c r="Y46" s="7" t="n">
        <v>0.4868325152155705</v>
      </c>
      <c r="Z46" s="7" t="n">
        <v>0.151560464739184</v>
      </c>
      <c r="AA46" s="7" t="n">
        <v>0.3010056185216565</v>
      </c>
      <c r="AB46" s="7" t="n">
        <v>0.9193533103992289</v>
      </c>
      <c r="AC46" s="7" t="n">
        <v>0.4844809541223621</v>
      </c>
      <c r="AD46" s="7" t="n">
        <v>-0.0001492592803797325</v>
      </c>
      <c r="AE46" s="7" t="n">
        <v>0.8370221905021048</v>
      </c>
      <c r="AF46" s="7" t="n">
        <v>0.8766765156409563</v>
      </c>
      <c r="AG46" s="7" t="n">
        <v>0.8552380915265865</v>
      </c>
      <c r="AH46" s="7" t="n">
        <v>0.2522746633382581</v>
      </c>
      <c r="AI46" s="7" t="n">
        <v>0.7263085003823359</v>
      </c>
      <c r="AJ46" s="7" t="n">
        <v>0.2387810760306595</v>
      </c>
      <c r="AK46" s="7" t="n">
        <v>0.1364348860264295</v>
      </c>
      <c r="AL46" s="7" t="n">
        <v>0.349807259825994</v>
      </c>
      <c r="AM46" s="7" t="n">
        <v>0.6346970750682132</v>
      </c>
      <c r="AN46" s="7" t="n">
        <v>0.8998506092854333</v>
      </c>
      <c r="AO46" s="7" t="n">
        <v>0.9451419601127435</v>
      </c>
      <c r="AP46" s="7" t="n">
        <v>0.1515606463957012</v>
      </c>
      <c r="AQ46" s="7" t="n">
        <v>0.4171674650476939</v>
      </c>
      <c r="AR46" s="7" t="n">
        <v>-0.1448707931690586</v>
      </c>
      <c r="AS46" s="7" t="n">
        <v>0.5599993540693574</v>
      </c>
      <c r="AT46" s="7" t="n">
        <v>0.1444865846803016</v>
      </c>
      <c r="AU46" s="7" t="n">
        <v>1</v>
      </c>
      <c r="AV46" s="7" t="n">
        <v>-0.05756061624382421</v>
      </c>
      <c r="AW46" s="7" t="n">
        <v>0.2078644263065221</v>
      </c>
      <c r="AX46" s="7" t="n">
        <v>0.622900647771127</v>
      </c>
      <c r="AY46" s="7" t="n">
        <v>-0.0132351086221286</v>
      </c>
      <c r="AZ46" s="7" t="n">
        <v>0.4176817982558146</v>
      </c>
      <c r="BA46" s="7" t="n">
        <v>0.649585942447403</v>
      </c>
      <c r="BB46" s="7" t="n">
        <v>0.7328489673350143</v>
      </c>
      <c r="BC46" s="7" t="n">
        <v>-0.1166069529538517</v>
      </c>
      <c r="BD46" s="7" t="n">
        <v>0.4384845844811874</v>
      </c>
      <c r="BE46" s="7" t="n">
        <v>0.03086648764556119</v>
      </c>
      <c r="BF46" s="7" t="n">
        <v>0.9092671563400414</v>
      </c>
      <c r="BG46" s="7" t="n">
        <v>0.8700757738483546</v>
      </c>
      <c r="BH46" s="7" t="n">
        <v>0.3933939992362019</v>
      </c>
      <c r="BI46" s="7" t="n">
        <v>-0.1214166596598955</v>
      </c>
      <c r="BJ46" s="7" t="n">
        <v>0.05241819336353694</v>
      </c>
      <c r="BK46" s="7" t="n">
        <v>0.2432481858700782</v>
      </c>
      <c r="BL46" s="7" t="n">
        <v>0.394835494360163</v>
      </c>
      <c r="BM46" s="7" t="n">
        <v>0.2000399505914254</v>
      </c>
      <c r="BN46" s="7" t="n">
        <v>0.6678282352930843</v>
      </c>
      <c r="BO46" s="7" t="n">
        <v>-0.1148615486419011</v>
      </c>
      <c r="BP46" s="7" t="n">
        <v>0.3625096302225205</v>
      </c>
      <c r="BQ46" s="7" t="n">
        <v>0.3104207515559948</v>
      </c>
      <c r="BR46" s="7" t="n">
        <v>0.5373606061252862</v>
      </c>
      <c r="BS46" s="7" t="n">
        <v>0.5694095052008793</v>
      </c>
      <c r="BT46" s="7" t="n">
        <v>0.05109901918979701</v>
      </c>
      <c r="BU46" s="7" t="n">
        <v>-0.1434312839178373</v>
      </c>
      <c r="BV46" s="7" t="n">
        <v>-0.1425523162173463</v>
      </c>
      <c r="BW46" s="7" t="n">
        <v>-0.1696387549077691</v>
      </c>
      <c r="BX46" s="7" t="n">
        <v>-0.1591445393622569</v>
      </c>
      <c r="BY46" s="7" t="n">
        <v>0.999444586181589</v>
      </c>
      <c r="BZ46" s="7" t="n">
        <v>0.4744550776937697</v>
      </c>
      <c r="CA46" s="7" t="n">
        <v>0.5318330801238985</v>
      </c>
      <c r="CB46" s="7" t="n">
        <v>-0.1249147694756064</v>
      </c>
      <c r="CC46" s="7" t="n">
        <v>0.02974238997913974</v>
      </c>
      <c r="CD46" s="7" t="n">
        <v>0.1294395837509399</v>
      </c>
      <c r="CE46" s="7" t="n">
        <v>0.342532519153738</v>
      </c>
      <c r="CF46" s="7" t="n">
        <v>0.4731277337403306</v>
      </c>
      <c r="CG46" s="7" t="n">
        <v>0.7920549412289564</v>
      </c>
      <c r="CH46" s="7" t="n">
        <v>0.5359853100583308</v>
      </c>
      <c r="CI46" s="7" t="n">
        <v>0.008802925024942652</v>
      </c>
      <c r="CJ46" s="7" t="n">
        <v>0.133983782557117</v>
      </c>
      <c r="CK46" s="7" t="n">
        <v>0.07351876753095635</v>
      </c>
      <c r="CL46" s="7" t="n">
        <v>0.6566360090964534</v>
      </c>
      <c r="CM46" s="7" t="n">
        <v>0.0906131615176648</v>
      </c>
      <c r="CN46" s="7" t="n">
        <v>0.7318785080040636</v>
      </c>
      <c r="CO46" s="7" t="n">
        <v>0.9503739558473608</v>
      </c>
      <c r="CP46" s="7" t="n">
        <v>0.2111970649371191</v>
      </c>
      <c r="CQ46" s="7" t="n">
        <v>0.09836909521716629</v>
      </c>
      <c r="CR46" s="7" t="n">
        <v>0.9901611345627568</v>
      </c>
      <c r="CS46" s="7" t="n">
        <v>0.05478540279406644</v>
      </c>
      <c r="CT46" s="7" t="n">
        <v>-0.08582191679615712</v>
      </c>
      <c r="CU46" s="7" t="n">
        <v>0.04333238264365328</v>
      </c>
      <c r="CV46" s="7" t="n">
        <v>0.7718203739452052</v>
      </c>
      <c r="CW46" s="7" t="n">
        <v>-0.05880835649378582</v>
      </c>
      <c r="CX46" s="7" t="n">
        <v>0.2165753641074513</v>
      </c>
      <c r="CY46" s="7" t="n">
        <v>0.04121208874953088</v>
      </c>
      <c r="CZ46" s="7" t="n">
        <v>0.2031530012494743</v>
      </c>
      <c r="DA46" s="7" t="n">
        <v>-0.1279115917501676</v>
      </c>
      <c r="DB46" s="7" t="n">
        <v>0.4952662485291929</v>
      </c>
      <c r="DC46" s="7" t="n">
        <v>-0.1551894697293938</v>
      </c>
      <c r="DD46" s="7" t="n">
        <v>0.4005919048612887</v>
      </c>
      <c r="DE46" s="7" t="n">
        <v>-0.1470219942965033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0.7184391520319275</v>
      </c>
      <c r="D47" s="7" t="n">
        <v>0.7091209617163219</v>
      </c>
      <c r="E47" s="7" t="n">
        <v>0.8906445666987648</v>
      </c>
      <c r="F47" s="7" t="n">
        <v>0.6596158908523272</v>
      </c>
      <c r="G47" s="7" t="n">
        <v>0.924928149599875</v>
      </c>
      <c r="H47" s="7" t="n">
        <v>0.1254149342613836</v>
      </c>
      <c r="I47" s="7" t="n">
        <v>0.5423969222190174</v>
      </c>
      <c r="J47" s="7" t="n">
        <v>0.09345695635607265</v>
      </c>
      <c r="K47" s="7" t="n">
        <v>0.06809282798054711</v>
      </c>
      <c r="L47" s="7" t="n">
        <v>0.09829995735567901</v>
      </c>
      <c r="M47" s="7" t="n">
        <v>0.1609326547617582</v>
      </c>
      <c r="N47" s="7" t="n">
        <v>0.2460583923151269</v>
      </c>
      <c r="O47" s="7" t="n">
        <v>0.120093259473142</v>
      </c>
      <c r="P47" s="7" t="n">
        <v>0.5276457566585967</v>
      </c>
      <c r="Q47" s="7" t="n">
        <v>0.5700359771671676</v>
      </c>
      <c r="R47" s="7" t="n">
        <v>0.4040647002172758</v>
      </c>
      <c r="S47" s="7" t="n">
        <v>0.2881367023274232</v>
      </c>
      <c r="T47" s="7" t="n">
        <v>0.4972831640133556</v>
      </c>
      <c r="U47" s="7" t="n">
        <v>0.1195697292411042</v>
      </c>
      <c r="V47" s="7" t="n">
        <v>0.877098558166328</v>
      </c>
      <c r="W47" s="7" t="n">
        <v>0.6959673416574638</v>
      </c>
      <c r="X47" s="7" t="n">
        <v>0.1695600345436678</v>
      </c>
      <c r="Y47" s="7" t="n">
        <v>0.08019295027194825</v>
      </c>
      <c r="Z47" s="7" t="n">
        <v>0.3988634308849108</v>
      </c>
      <c r="AA47" s="7" t="n">
        <v>0.1619142627313143</v>
      </c>
      <c r="AB47" s="7" t="n">
        <v>-0.03279404040498451</v>
      </c>
      <c r="AC47" s="7" t="n">
        <v>0.06149476908392549</v>
      </c>
      <c r="AD47" s="7" t="n">
        <v>0.06280330631908844</v>
      </c>
      <c r="AE47" s="7" t="n">
        <v>-0.01937152778048545</v>
      </c>
      <c r="AF47" s="7" t="n">
        <v>-0.03548540128440433</v>
      </c>
      <c r="AG47" s="7" t="n">
        <v>-0.1218544824764696</v>
      </c>
      <c r="AH47" s="7" t="n">
        <v>0.4075671171279426</v>
      </c>
      <c r="AI47" s="7" t="n">
        <v>0.1628584622426475</v>
      </c>
      <c r="AJ47" s="7" t="n">
        <v>0.1632938140815051</v>
      </c>
      <c r="AK47" s="7" t="n">
        <v>0.5779874895907993</v>
      </c>
      <c r="AL47" s="7" t="n">
        <v>0.4321613719266471</v>
      </c>
      <c r="AM47" s="7" t="n">
        <v>-0.01616550638475089</v>
      </c>
      <c r="AN47" s="7" t="n">
        <v>-0.04785661525347714</v>
      </c>
      <c r="AO47" s="7" t="n">
        <v>-0.04334935890326035</v>
      </c>
      <c r="AP47" s="7" t="n">
        <v>0.3988633223946963</v>
      </c>
      <c r="AQ47" s="7" t="n">
        <v>0.266867662012149</v>
      </c>
      <c r="AR47" s="7" t="n">
        <v>0.09569278137971166</v>
      </c>
      <c r="AS47" s="7" t="n">
        <v>0.1284603523998707</v>
      </c>
      <c r="AT47" s="7" t="n">
        <v>0.5720675625069424</v>
      </c>
      <c r="AU47" s="7" t="n">
        <v>-0.05756061624382421</v>
      </c>
      <c r="AV47" s="7" t="n">
        <v>1</v>
      </c>
      <c r="AW47" s="7" t="n">
        <v>0.1148903212987784</v>
      </c>
      <c r="AX47" s="7" t="n">
        <v>-0.0527989505846927</v>
      </c>
      <c r="AY47" s="7" t="n">
        <v>0.5159951481194457</v>
      </c>
      <c r="AZ47" s="7" t="n">
        <v>0.479950776390961</v>
      </c>
      <c r="BA47" s="7" t="n">
        <v>0.4485954635484897</v>
      </c>
      <c r="BB47" s="7" t="n">
        <v>0.1190684955034377</v>
      </c>
      <c r="BC47" s="7" t="n">
        <v>0.1212300037246649</v>
      </c>
      <c r="BD47" s="7" t="n">
        <v>0.4397123409661429</v>
      </c>
      <c r="BE47" s="7" t="n">
        <v>0.5251168617132662</v>
      </c>
      <c r="BF47" s="7" t="n">
        <v>-0.03896620114278872</v>
      </c>
      <c r="BG47" s="7" t="n">
        <v>0.09795047652737505</v>
      </c>
      <c r="BH47" s="7" t="n">
        <v>0.03529353258327173</v>
      </c>
      <c r="BI47" s="7" t="n">
        <v>0.1426788099482829</v>
      </c>
      <c r="BJ47" s="7" t="n">
        <v>0.03061460967186919</v>
      </c>
      <c r="BK47" s="7" t="n">
        <v>0.1632293828342452</v>
      </c>
      <c r="BL47" s="7" t="n">
        <v>0.07598958211290013</v>
      </c>
      <c r="BM47" s="7" t="n">
        <v>0.09980740683411171</v>
      </c>
      <c r="BN47" s="7" t="n">
        <v>0.2586953393651412</v>
      </c>
      <c r="BO47" s="7" t="n">
        <v>0.1076182870543451</v>
      </c>
      <c r="BP47" s="7" t="n">
        <v>0.3943659687468201</v>
      </c>
      <c r="BQ47" s="7" t="n">
        <v>-0.03173685710767782</v>
      </c>
      <c r="BR47" s="7" t="n">
        <v>-0.05227404730825549</v>
      </c>
      <c r="BS47" s="7" t="n">
        <v>-0.03405956638899373</v>
      </c>
      <c r="BT47" s="7" t="n">
        <v>0.03725262112979807</v>
      </c>
      <c r="BU47" s="7" t="n">
        <v>0.1230156268949161</v>
      </c>
      <c r="BV47" s="7" t="n">
        <v>0.07472986622649214</v>
      </c>
      <c r="BW47" s="7" t="n">
        <v>0.1287020457901279</v>
      </c>
      <c r="BX47" s="7" t="n">
        <v>0.8275930080474486</v>
      </c>
      <c r="BY47" s="7" t="n">
        <v>-0.06714548997290085</v>
      </c>
      <c r="BZ47" s="7" t="n">
        <v>0.2434062661534805</v>
      </c>
      <c r="CA47" s="7" t="n">
        <v>0.1913376241779808</v>
      </c>
      <c r="CB47" s="7" t="n">
        <v>0.1034270271403715</v>
      </c>
      <c r="CC47" s="7" t="n">
        <v>0.003958534244684874</v>
      </c>
      <c r="CD47" s="7" t="n">
        <v>0.04717782388173885</v>
      </c>
      <c r="CE47" s="7" t="n">
        <v>0.1589896926718626</v>
      </c>
      <c r="CF47" s="7" t="n">
        <v>0.07031029073049962</v>
      </c>
      <c r="CG47" s="7" t="n">
        <v>-0.09310454475043284</v>
      </c>
      <c r="CH47" s="7" t="n">
        <v>-0.0009961963281098086</v>
      </c>
      <c r="CI47" s="7" t="n">
        <v>0.0313754326699258</v>
      </c>
      <c r="CJ47" s="7" t="n">
        <v>0.07690834744415571</v>
      </c>
      <c r="CK47" s="7" t="n">
        <v>0.05045869558014589</v>
      </c>
      <c r="CL47" s="7" t="n">
        <v>-0.05211940844465762</v>
      </c>
      <c r="CM47" s="7" t="n">
        <v>0.07482992450561556</v>
      </c>
      <c r="CN47" s="7" t="n">
        <v>-0.01328000864713657</v>
      </c>
      <c r="CO47" s="7" t="n">
        <v>-0.1038700576664364</v>
      </c>
      <c r="CP47" s="7" t="n">
        <v>0.3808163142011194</v>
      </c>
      <c r="CQ47" s="7" t="n">
        <v>0.02124208911669601</v>
      </c>
      <c r="CR47" s="7" t="n">
        <v>-0.06795788721680002</v>
      </c>
      <c r="CS47" s="7" t="n">
        <v>0.01951031540042264</v>
      </c>
      <c r="CT47" s="7" t="n">
        <v>0.6973018198106347</v>
      </c>
      <c r="CU47" s="7" t="n">
        <v>0.02054356328750707</v>
      </c>
      <c r="CV47" s="7" t="n">
        <v>-0.05041945214682243</v>
      </c>
      <c r="CW47" s="7" t="n">
        <v>0.9998021016190333</v>
      </c>
      <c r="CX47" s="7" t="n">
        <v>0.6728454568437979</v>
      </c>
      <c r="CY47" s="7" t="n">
        <v>0.02391122537728552</v>
      </c>
      <c r="CZ47" s="7" t="n">
        <v>0.4148966832118186</v>
      </c>
      <c r="DA47" s="7" t="n">
        <v>0.1252006650522977</v>
      </c>
      <c r="DB47" s="7" t="n">
        <v>-0.1614152017604284</v>
      </c>
      <c r="DC47" s="7" t="n">
        <v>0.828112325242108</v>
      </c>
      <c r="DD47" s="7" t="n">
        <v>0.08367433645150249</v>
      </c>
      <c r="DE47" s="7" t="n">
        <v>0.8411086583329286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0.2765270711030558</v>
      </c>
      <c r="D48" s="7" t="n">
        <v>0.4474966220649035</v>
      </c>
      <c r="E48" s="7" t="n">
        <v>-0.0385567248633437</v>
      </c>
      <c r="F48" s="7" t="n">
        <v>0.5571615648698873</v>
      </c>
      <c r="G48" s="7" t="n">
        <v>0.182960464201245</v>
      </c>
      <c r="H48" s="7" t="n">
        <v>0.7597998440112979</v>
      </c>
      <c r="I48" s="7" t="n">
        <v>0.489961866463392</v>
      </c>
      <c r="J48" s="7" t="n">
        <v>-0.1005142929379391</v>
      </c>
      <c r="K48" s="7" t="n">
        <v>-0.06944642065620074</v>
      </c>
      <c r="L48" s="7" t="n">
        <v>0.4408672152455348</v>
      </c>
      <c r="M48" s="7" t="n">
        <v>0.9872752162325156</v>
      </c>
      <c r="N48" s="7" t="n">
        <v>0.1361906113994215</v>
      </c>
      <c r="O48" s="7" t="n">
        <v>0.08441572549669681</v>
      </c>
      <c r="P48" s="7" t="n">
        <v>0.05378798138099978</v>
      </c>
      <c r="Q48" s="7" t="n">
        <v>0.01907489720901864</v>
      </c>
      <c r="R48" s="7" t="n">
        <v>0.4834032700110563</v>
      </c>
      <c r="S48" s="7" t="n">
        <v>0.1812073017554704</v>
      </c>
      <c r="T48" s="7" t="n">
        <v>0.4284405388003462</v>
      </c>
      <c r="U48" s="7" t="n">
        <v>0.3965039680924348</v>
      </c>
      <c r="V48" s="7" t="n">
        <v>0.03120444119103457</v>
      </c>
      <c r="W48" s="7" t="n">
        <v>0.1623492386295205</v>
      </c>
      <c r="X48" s="7" t="n">
        <v>0.9632896784758268</v>
      </c>
      <c r="Y48" s="7" t="n">
        <v>0.3174349976360095</v>
      </c>
      <c r="Z48" s="7" t="n">
        <v>0.1844453441377873</v>
      </c>
      <c r="AA48" s="7" t="n">
        <v>0.5228305697311216</v>
      </c>
      <c r="AB48" s="7" t="n">
        <v>0.2245344588372819</v>
      </c>
      <c r="AC48" s="7" t="n">
        <v>0.3109894165622064</v>
      </c>
      <c r="AD48" s="7" t="n">
        <v>-0.04915328242010746</v>
      </c>
      <c r="AE48" s="7" t="n">
        <v>0.3166207837297974</v>
      </c>
      <c r="AF48" s="7" t="n">
        <v>0.3826713523944318</v>
      </c>
      <c r="AG48" s="7" t="n">
        <v>0.3422887486131638</v>
      </c>
      <c r="AH48" s="7" t="n">
        <v>0.7431751557783467</v>
      </c>
      <c r="AI48" s="7" t="n">
        <v>0.5416780202080433</v>
      </c>
      <c r="AJ48" s="7" t="n">
        <v>0.9863499221346256</v>
      </c>
      <c r="AK48" s="7" t="n">
        <v>0.2114358195439727</v>
      </c>
      <c r="AL48" s="7" t="n">
        <v>-0.008815434334907812</v>
      </c>
      <c r="AM48" s="7" t="n">
        <v>0.2571002044780122</v>
      </c>
      <c r="AN48" s="7" t="n">
        <v>0.3321451695190719</v>
      </c>
      <c r="AO48" s="7" t="n">
        <v>0.2079422738310187</v>
      </c>
      <c r="AP48" s="7" t="n">
        <v>0.184445248367925</v>
      </c>
      <c r="AQ48" s="7" t="n">
        <v>0.04127263743710157</v>
      </c>
      <c r="AR48" s="7" t="n">
        <v>-0.1754515963749949</v>
      </c>
      <c r="AS48" s="7" t="n">
        <v>0.1330564303014408</v>
      </c>
      <c r="AT48" s="7" t="n">
        <v>0.2201292181166849</v>
      </c>
      <c r="AU48" s="7" t="n">
        <v>0.2078644263065221</v>
      </c>
      <c r="AV48" s="7" t="n">
        <v>0.1148903212987784</v>
      </c>
      <c r="AW48" s="7" t="n">
        <v>1</v>
      </c>
      <c r="AX48" s="7" t="n">
        <v>0.3447442974499109</v>
      </c>
      <c r="AY48" s="7" t="n">
        <v>0.01085749162242914</v>
      </c>
      <c r="AZ48" s="7" t="n">
        <v>0.2527702630563228</v>
      </c>
      <c r="BA48" s="7" t="n">
        <v>0.6096760741406804</v>
      </c>
      <c r="BB48" s="7" t="n">
        <v>0.1680561218570382</v>
      </c>
      <c r="BC48" s="7" t="n">
        <v>0.05939061427140372</v>
      </c>
      <c r="BD48" s="7" t="n">
        <v>0.1481125759528535</v>
      </c>
      <c r="BE48" s="7" t="n">
        <v>0.09032129896747565</v>
      </c>
      <c r="BF48" s="7" t="n">
        <v>0.1961598982547474</v>
      </c>
      <c r="BG48" s="7" t="n">
        <v>0.1375458782738584</v>
      </c>
      <c r="BH48" s="7" t="n">
        <v>0.4737909606597701</v>
      </c>
      <c r="BI48" s="7" t="n">
        <v>0.009024061777431355</v>
      </c>
      <c r="BJ48" s="7" t="n">
        <v>-0.08037207976843819</v>
      </c>
      <c r="BK48" s="7" t="n">
        <v>0.9824125228230162</v>
      </c>
      <c r="BL48" s="7" t="n">
        <v>0.4502764993789131</v>
      </c>
      <c r="BM48" s="7" t="n">
        <v>0.4516128234999819</v>
      </c>
      <c r="BN48" s="7" t="n">
        <v>0.1247173628579012</v>
      </c>
      <c r="BO48" s="7" t="n">
        <v>-0.03549591209051509</v>
      </c>
      <c r="BP48" s="7" t="n">
        <v>0.4496477268727723</v>
      </c>
      <c r="BQ48" s="7" t="n">
        <v>0.07644842814883196</v>
      </c>
      <c r="BR48" s="7" t="n">
        <v>0.2516324340092652</v>
      </c>
      <c r="BS48" s="7" t="n">
        <v>0.2230612216881872</v>
      </c>
      <c r="BT48" s="7" t="n">
        <v>-0.1298691700878422</v>
      </c>
      <c r="BU48" s="7" t="n">
        <v>-0.04982783952133301</v>
      </c>
      <c r="BV48" s="7" t="n">
        <v>-0.1908927894173861</v>
      </c>
      <c r="BW48" s="7" t="n">
        <v>-0.04096284817847177</v>
      </c>
      <c r="BX48" s="7" t="n">
        <v>-0.0782210291230743</v>
      </c>
      <c r="BY48" s="7" t="n">
        <v>0.2050907038711914</v>
      </c>
      <c r="BZ48" s="7" t="n">
        <v>0.3907898829216422</v>
      </c>
      <c r="CA48" s="7" t="n">
        <v>0.1287845114220981</v>
      </c>
      <c r="CB48" s="7" t="n">
        <v>-0.02412127475082432</v>
      </c>
      <c r="CC48" s="7" t="n">
        <v>-0.103456649828321</v>
      </c>
      <c r="CD48" s="7" t="n">
        <v>0.05094705196357743</v>
      </c>
      <c r="CE48" s="7" t="n">
        <v>0.902399359672424</v>
      </c>
      <c r="CF48" s="7" t="n">
        <v>0.358596111643359</v>
      </c>
      <c r="CG48" s="7" t="n">
        <v>0.1727556685571258</v>
      </c>
      <c r="CH48" s="7" t="n">
        <v>0.1970654206367299</v>
      </c>
      <c r="CI48" s="7" t="n">
        <v>-0.1848896785363967</v>
      </c>
      <c r="CJ48" s="7" t="n">
        <v>-0.02175804783233672</v>
      </c>
      <c r="CK48" s="7" t="n">
        <v>-0.06954142461701927</v>
      </c>
      <c r="CL48" s="7" t="n">
        <v>0.3707937102537092</v>
      </c>
      <c r="CM48" s="7" t="n">
        <v>0.07783367132368647</v>
      </c>
      <c r="CN48" s="7" t="n">
        <v>0.1803481592621009</v>
      </c>
      <c r="CO48" s="7" t="n">
        <v>0.171182235634757</v>
      </c>
      <c r="CP48" s="7" t="n">
        <v>0.1686504194596618</v>
      </c>
      <c r="CQ48" s="7" t="n">
        <v>-0.07466297278734077</v>
      </c>
      <c r="CR48" s="7" t="n">
        <v>0.2160733561471508</v>
      </c>
      <c r="CS48" s="7" t="n">
        <v>-0.09731023475601715</v>
      </c>
      <c r="CT48" s="7" t="n">
        <v>0.02754689775886419</v>
      </c>
      <c r="CU48" s="7" t="n">
        <v>-0.1035322095422988</v>
      </c>
      <c r="CV48" s="7" t="n">
        <v>0.3630218318116769</v>
      </c>
      <c r="CW48" s="7" t="n">
        <v>0.1199660913036721</v>
      </c>
      <c r="CX48" s="7" t="n">
        <v>0.2404188094072642</v>
      </c>
      <c r="CY48" s="7" t="n">
        <v>-0.08674894885053593</v>
      </c>
      <c r="CZ48" s="7" t="n">
        <v>-0.07136300934246982</v>
      </c>
      <c r="DA48" s="7" t="n">
        <v>0.03401750979623032</v>
      </c>
      <c r="DB48" s="7" t="n">
        <v>0.2870183095506513</v>
      </c>
      <c r="DC48" s="7" t="n">
        <v>-0.07780086597212987</v>
      </c>
      <c r="DD48" s="7" t="n">
        <v>0.09691605638787927</v>
      </c>
      <c r="DE48" s="7" t="n">
        <v>-0.008980240931103401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0.3454903417996719</v>
      </c>
      <c r="D49" s="7" t="n">
        <v>0.3985340959772712</v>
      </c>
      <c r="E49" s="7" t="n">
        <v>-0.1412963303188493</v>
      </c>
      <c r="F49" s="7" t="n">
        <v>0.4792882831725306</v>
      </c>
      <c r="G49" s="7" t="n">
        <v>0.07110327081023167</v>
      </c>
      <c r="H49" s="7" t="n">
        <v>0.7858496730422274</v>
      </c>
      <c r="I49" s="7" t="n">
        <v>0.4794169939143612</v>
      </c>
      <c r="J49" s="7" t="n">
        <v>-0.02603036418977302</v>
      </c>
      <c r="K49" s="7" t="n">
        <v>0.1236515858078368</v>
      </c>
      <c r="L49" s="7" t="n">
        <v>0.605404623991436</v>
      </c>
      <c r="M49" s="7" t="n">
        <v>0.384545344674857</v>
      </c>
      <c r="N49" s="7" t="n">
        <v>0.4625935471529157</v>
      </c>
      <c r="O49" s="7" t="n">
        <v>0.4591051191967185</v>
      </c>
      <c r="P49" s="7" t="n">
        <v>0.1385179005214627</v>
      </c>
      <c r="Q49" s="7" t="n">
        <v>0.07402842202470516</v>
      </c>
      <c r="R49" s="7" t="n">
        <v>0.5716852548492326</v>
      </c>
      <c r="S49" s="7" t="n">
        <v>0.4921007263540971</v>
      </c>
      <c r="T49" s="7" t="n">
        <v>0.5010310514830406</v>
      </c>
      <c r="U49" s="7" t="n">
        <v>0.9311076883097247</v>
      </c>
      <c r="V49" s="7" t="n">
        <v>-0.04087994965169685</v>
      </c>
      <c r="W49" s="7" t="n">
        <v>0.07000579859462819</v>
      </c>
      <c r="X49" s="7" t="n">
        <v>0.3868075077426916</v>
      </c>
      <c r="Y49" s="7" t="n">
        <v>0.9084332693494295</v>
      </c>
      <c r="Z49" s="7" t="n">
        <v>0.1000975922364152</v>
      </c>
      <c r="AA49" s="7" t="n">
        <v>0.3529369338415475</v>
      </c>
      <c r="AB49" s="7" t="n">
        <v>0.5719092881514874</v>
      </c>
      <c r="AC49" s="7" t="n">
        <v>0.9143950537456387</v>
      </c>
      <c r="AD49" s="7" t="n">
        <v>0.0002877965352397639</v>
      </c>
      <c r="AE49" s="7" t="n">
        <v>0.6831917806860882</v>
      </c>
      <c r="AF49" s="7" t="n">
        <v>0.708117782832823</v>
      </c>
      <c r="AG49" s="7" t="n">
        <v>0.7420042016597105</v>
      </c>
      <c r="AH49" s="7" t="n">
        <v>0.3160687361297821</v>
      </c>
      <c r="AI49" s="7" t="n">
        <v>0.5899620349222304</v>
      </c>
      <c r="AJ49" s="7" t="n">
        <v>0.3830307428825376</v>
      </c>
      <c r="AK49" s="7" t="n">
        <v>0.1064867307607549</v>
      </c>
      <c r="AL49" s="7" t="n">
        <v>0.2689242857612683</v>
      </c>
      <c r="AM49" s="7" t="n">
        <v>0.9290935157113992</v>
      </c>
      <c r="AN49" s="7" t="n">
        <v>0.6785365457708858</v>
      </c>
      <c r="AO49" s="7" t="n">
        <v>0.586010333580834</v>
      </c>
      <c r="AP49" s="7" t="n">
        <v>0.1000975559851894</v>
      </c>
      <c r="AQ49" s="7" t="n">
        <v>0.4234103905277961</v>
      </c>
      <c r="AR49" s="7" t="n">
        <v>-0.1385761422176125</v>
      </c>
      <c r="AS49" s="7" t="n">
        <v>0.5470473212355352</v>
      </c>
      <c r="AT49" s="7" t="n">
        <v>0.1169304049858822</v>
      </c>
      <c r="AU49" s="7" t="n">
        <v>0.622900647771127</v>
      </c>
      <c r="AV49" s="7" t="n">
        <v>-0.0527989505846927</v>
      </c>
      <c r="AW49" s="7" t="n">
        <v>0.3447442974499109</v>
      </c>
      <c r="AX49" s="7" t="n">
        <v>1</v>
      </c>
      <c r="AY49" s="7" t="n">
        <v>0.02149572761045907</v>
      </c>
      <c r="AZ49" s="7" t="n">
        <v>0.2433763623419015</v>
      </c>
      <c r="BA49" s="7" t="n">
        <v>0.6083372434301825</v>
      </c>
      <c r="BB49" s="7" t="n">
        <v>0.4899299398066381</v>
      </c>
      <c r="BC49" s="7" t="n">
        <v>-0.0609485854118991</v>
      </c>
      <c r="BD49" s="7" t="n">
        <v>0.3144889796259864</v>
      </c>
      <c r="BE49" s="7" t="n">
        <v>0.02771453243872076</v>
      </c>
      <c r="BF49" s="7" t="n">
        <v>0.562944569378061</v>
      </c>
      <c r="BG49" s="7" t="n">
        <v>0.5379773604607029</v>
      </c>
      <c r="BH49" s="7" t="n">
        <v>0.5199698416722865</v>
      </c>
      <c r="BI49" s="7" t="n">
        <v>-0.08478041901230793</v>
      </c>
      <c r="BJ49" s="7" t="n">
        <v>0.03308191112512593</v>
      </c>
      <c r="BK49" s="7" t="n">
        <v>0.3940058573740585</v>
      </c>
      <c r="BL49" s="7" t="n">
        <v>0.3534196477939325</v>
      </c>
      <c r="BM49" s="7" t="n">
        <v>0.2637482948428899</v>
      </c>
      <c r="BN49" s="7" t="n">
        <v>0.4520213466973162</v>
      </c>
      <c r="BO49" s="7" t="n">
        <v>-0.07669416027455583</v>
      </c>
      <c r="BP49" s="7" t="n">
        <v>0.5177079033925182</v>
      </c>
      <c r="BQ49" s="7" t="n">
        <v>0.2234512431933516</v>
      </c>
      <c r="BR49" s="7" t="n">
        <v>0.9016698464986204</v>
      </c>
      <c r="BS49" s="7" t="n">
        <v>0.9298599025446178</v>
      </c>
      <c r="BT49" s="7" t="n">
        <v>-0.007912903295304891</v>
      </c>
      <c r="BU49" s="7" t="n">
        <v>-0.127178750733574</v>
      </c>
      <c r="BV49" s="7" t="n">
        <v>-0.1462735103509031</v>
      </c>
      <c r="BW49" s="7" t="n">
        <v>-0.1242583277179365</v>
      </c>
      <c r="BX49" s="7" t="n">
        <v>-0.1385480524712812</v>
      </c>
      <c r="BY49" s="7" t="n">
        <v>0.6202733049487078</v>
      </c>
      <c r="BZ49" s="7" t="n">
        <v>0.3136980225288941</v>
      </c>
      <c r="CA49" s="7" t="n">
        <v>0.5094494484733157</v>
      </c>
      <c r="CB49" s="7" t="n">
        <v>-0.09018817039110941</v>
      </c>
      <c r="CC49" s="7" t="n">
        <v>-0.003256526433338565</v>
      </c>
      <c r="CD49" s="7" t="n">
        <v>0.2166819349482364</v>
      </c>
      <c r="CE49" s="7" t="n">
        <v>0.4668261278109485</v>
      </c>
      <c r="CF49" s="7" t="n">
        <v>0.8860738164336995</v>
      </c>
      <c r="CG49" s="7" t="n">
        <v>0.4667869392274868</v>
      </c>
      <c r="CH49" s="7" t="n">
        <v>0.9090704717279587</v>
      </c>
      <c r="CI49" s="7" t="n">
        <v>-0.004756592606132322</v>
      </c>
      <c r="CJ49" s="7" t="n">
        <v>0.1620653635834597</v>
      </c>
      <c r="CK49" s="7" t="n">
        <v>0.03461217518346162</v>
      </c>
      <c r="CL49" s="7" t="n">
        <v>0.9675636422264348</v>
      </c>
      <c r="CM49" s="7" t="n">
        <v>0.06973824108716878</v>
      </c>
      <c r="CN49" s="7" t="n">
        <v>0.5592068745017885</v>
      </c>
      <c r="CO49" s="7" t="n">
        <v>0.5699631119319334</v>
      </c>
      <c r="CP49" s="7" t="n">
        <v>0.1337299422376048</v>
      </c>
      <c r="CQ49" s="7" t="n">
        <v>0.05561464659428551</v>
      </c>
      <c r="CR49" s="7" t="n">
        <v>0.609873692974427</v>
      </c>
      <c r="CS49" s="7" t="n">
        <v>0.03629470721945049</v>
      </c>
      <c r="CT49" s="7" t="n">
        <v>-0.03232073931361522</v>
      </c>
      <c r="CU49" s="7" t="n">
        <v>0.02354243264426917</v>
      </c>
      <c r="CV49" s="7" t="n">
        <v>0.548237457835077</v>
      </c>
      <c r="CW49" s="7" t="n">
        <v>-0.05014964902423318</v>
      </c>
      <c r="CX49" s="7" t="n">
        <v>0.177368529990682</v>
      </c>
      <c r="CY49" s="7" t="n">
        <v>0.04310384460710465</v>
      </c>
      <c r="CZ49" s="7" t="n">
        <v>0.1902687974511215</v>
      </c>
      <c r="DA49" s="7" t="n">
        <v>-0.0596984797634163</v>
      </c>
      <c r="DB49" s="7" t="n">
        <v>0.9053033068568681</v>
      </c>
      <c r="DC49" s="7" t="n">
        <v>-0.1593136544404672</v>
      </c>
      <c r="DD49" s="7" t="n">
        <v>0.351465728933674</v>
      </c>
      <c r="DE49" s="7" t="n">
        <v>-0.1274083725496842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0.6660248351421079</v>
      </c>
      <c r="D50" s="7" t="n">
        <v>0.6173248103208336</v>
      </c>
      <c r="E50" s="7" t="n">
        <v>0.5392520369013877</v>
      </c>
      <c r="F50" s="7" t="n">
        <v>0.4913211340546692</v>
      </c>
      <c r="G50" s="7" t="n">
        <v>0.6158646940035939</v>
      </c>
      <c r="H50" s="7" t="n">
        <v>0.09709507836855154</v>
      </c>
      <c r="I50" s="7" t="n">
        <v>0.5152192321402995</v>
      </c>
      <c r="J50" s="7" t="n">
        <v>0.3448055015281289</v>
      </c>
      <c r="K50" s="7" t="n">
        <v>0.3285036326722683</v>
      </c>
      <c r="L50" s="7" t="n">
        <v>0.0482558235803604</v>
      </c>
      <c r="M50" s="7" t="n">
        <v>0.05189361537807839</v>
      </c>
      <c r="N50" s="7" t="n">
        <v>0.3510199478340002</v>
      </c>
      <c r="O50" s="7" t="n">
        <v>0.369203671099115</v>
      </c>
      <c r="P50" s="7" t="n">
        <v>0.7377256283344629</v>
      </c>
      <c r="Q50" s="7" t="n">
        <v>0.8693303407296844</v>
      </c>
      <c r="R50" s="7" t="n">
        <v>0.4281998067788435</v>
      </c>
      <c r="S50" s="7" t="n">
        <v>0.4485052633807894</v>
      </c>
      <c r="T50" s="7" t="n">
        <v>0.5176631742320914</v>
      </c>
      <c r="U50" s="7" t="n">
        <v>0.1143455216042675</v>
      </c>
      <c r="V50" s="7" t="n">
        <v>0.5983665777577082</v>
      </c>
      <c r="W50" s="7" t="n">
        <v>0.5266285543711718</v>
      </c>
      <c r="X50" s="7" t="n">
        <v>0.08172754882004771</v>
      </c>
      <c r="Y50" s="7" t="n">
        <v>0.1231895055293895</v>
      </c>
      <c r="Z50" s="7" t="n">
        <v>0.2001455549203535</v>
      </c>
      <c r="AA50" s="7" t="n">
        <v>0.2178964648252642</v>
      </c>
      <c r="AB50" s="7" t="n">
        <v>-0.05139634874868991</v>
      </c>
      <c r="AC50" s="7" t="n">
        <v>0.1154445130676389</v>
      </c>
      <c r="AD50" s="7" t="n">
        <v>0.2973258184888756</v>
      </c>
      <c r="AE50" s="7" t="n">
        <v>0.1225335657518733</v>
      </c>
      <c r="AF50" s="7" t="n">
        <v>0.04728027688590471</v>
      </c>
      <c r="AG50" s="7" t="n">
        <v>-0.008012541191375532</v>
      </c>
      <c r="AH50" s="7" t="n">
        <v>0.2729677171674301</v>
      </c>
      <c r="AI50" s="7" t="n">
        <v>0.200214185870405</v>
      </c>
      <c r="AJ50" s="7" t="n">
        <v>0.05074748075345721</v>
      </c>
      <c r="AK50" s="7" t="n">
        <v>0.4804228323450815</v>
      </c>
      <c r="AL50" s="7" t="n">
        <v>0.3772888294858703</v>
      </c>
      <c r="AM50" s="7" t="n">
        <v>0.08781569415251664</v>
      </c>
      <c r="AN50" s="7" t="n">
        <v>0.04063932384213621</v>
      </c>
      <c r="AO50" s="7" t="n">
        <v>-0.05959722065006976</v>
      </c>
      <c r="AP50" s="7" t="n">
        <v>0.2001457236390799</v>
      </c>
      <c r="AQ50" s="7" t="n">
        <v>0.3830385836009579</v>
      </c>
      <c r="AR50" s="7" t="n">
        <v>0.2480540119354049</v>
      </c>
      <c r="AS50" s="7" t="n">
        <v>0.1874542049332748</v>
      </c>
      <c r="AT50" s="7" t="n">
        <v>0.4846335282300565</v>
      </c>
      <c r="AU50" s="7" t="n">
        <v>-0.0132351086221286</v>
      </c>
      <c r="AV50" s="7" t="n">
        <v>0.5159951481194457</v>
      </c>
      <c r="AW50" s="7" t="n">
        <v>0.01085749162242914</v>
      </c>
      <c r="AX50" s="7" t="n">
        <v>0.02149572761045907</v>
      </c>
      <c r="AY50" s="7" t="n">
        <v>1</v>
      </c>
      <c r="AZ50" s="7" t="n">
        <v>0.2745105850254126</v>
      </c>
      <c r="BA50" s="7" t="n">
        <v>0.3081974396565941</v>
      </c>
      <c r="BB50" s="7" t="n">
        <v>0.2308711831792452</v>
      </c>
      <c r="BC50" s="7" t="n">
        <v>0.2231551016357473</v>
      </c>
      <c r="BD50" s="7" t="n">
        <v>0.4455956717853512</v>
      </c>
      <c r="BE50" s="7" t="n">
        <v>0.9874293305320194</v>
      </c>
      <c r="BF50" s="7" t="n">
        <v>-0.06395556043234127</v>
      </c>
      <c r="BG50" s="7" t="n">
        <v>0.1389478832423367</v>
      </c>
      <c r="BH50" s="7" t="n">
        <v>0.03170760839371859</v>
      </c>
      <c r="BI50" s="7" t="n">
        <v>0.2839524851163598</v>
      </c>
      <c r="BJ50" s="7" t="n">
        <v>0.2965854611998834</v>
      </c>
      <c r="BK50" s="7" t="n">
        <v>0.05954994234007114</v>
      </c>
      <c r="BL50" s="7" t="n">
        <v>0.03448678150910852</v>
      </c>
      <c r="BM50" s="7" t="n">
        <v>0.1595361041404113</v>
      </c>
      <c r="BN50" s="7" t="n">
        <v>0.3665044844722244</v>
      </c>
      <c r="BO50" s="7" t="n">
        <v>0.3155281980843441</v>
      </c>
      <c r="BP50" s="7" t="n">
        <v>0.4292930120696989</v>
      </c>
      <c r="BQ50" s="7" t="n">
        <v>0.1939113997555431</v>
      </c>
      <c r="BR50" s="7" t="n">
        <v>0.05600924537433088</v>
      </c>
      <c r="BS50" s="7" t="n">
        <v>0.08561267171988179</v>
      </c>
      <c r="BT50" s="7" t="n">
        <v>0.2597161871366006</v>
      </c>
      <c r="BU50" s="7" t="n">
        <v>0.2508033612769717</v>
      </c>
      <c r="BV50" s="7" t="n">
        <v>0.2475112698560606</v>
      </c>
      <c r="BW50" s="7" t="n">
        <v>0.2846972173320085</v>
      </c>
      <c r="BX50" s="7" t="n">
        <v>0.6898429737518554</v>
      </c>
      <c r="BY50" s="7" t="n">
        <v>-0.01992659158639341</v>
      </c>
      <c r="BZ50" s="7" t="n">
        <v>0.2642388149304251</v>
      </c>
      <c r="CA50" s="7" t="n">
        <v>0.234295180936211</v>
      </c>
      <c r="CB50" s="7" t="n">
        <v>0.3035681756566107</v>
      </c>
      <c r="CC50" s="7" t="n">
        <v>0.271928247892649</v>
      </c>
      <c r="CD50" s="7" t="n">
        <v>0.2633013888880604</v>
      </c>
      <c r="CE50" s="7" t="n">
        <v>0.05957491703353241</v>
      </c>
      <c r="CF50" s="7" t="n">
        <v>0.09972354425412924</v>
      </c>
      <c r="CG50" s="7" t="n">
        <v>-0.1305882119843364</v>
      </c>
      <c r="CH50" s="7" t="n">
        <v>0.08512399730359059</v>
      </c>
      <c r="CI50" s="7" t="n">
        <v>0.2639800858017752</v>
      </c>
      <c r="CJ50" s="7" t="n">
        <v>0.3018041876909839</v>
      </c>
      <c r="CK50" s="7" t="n">
        <v>0.3027825543428602</v>
      </c>
      <c r="CL50" s="7" t="n">
        <v>0.03187628887919764</v>
      </c>
      <c r="CM50" s="7" t="n">
        <v>0.2532395335993559</v>
      </c>
      <c r="CN50" s="7" t="n">
        <v>0.2066625717690067</v>
      </c>
      <c r="CO50" s="7" t="n">
        <v>-0.1046842224996835</v>
      </c>
      <c r="CP50" s="7" t="n">
        <v>0.2371590168494331</v>
      </c>
      <c r="CQ50" s="7" t="n">
        <v>0.2869429762355605</v>
      </c>
      <c r="CR50" s="7" t="n">
        <v>-0.02310911263822727</v>
      </c>
      <c r="CS50" s="7" t="n">
        <v>0.2931133539619654</v>
      </c>
      <c r="CT50" s="7" t="n">
        <v>0.8391937617210408</v>
      </c>
      <c r="CU50" s="7" t="n">
        <v>0.2966749442595603</v>
      </c>
      <c r="CV50" s="7" t="n">
        <v>0.05607896390802249</v>
      </c>
      <c r="CW50" s="7" t="n">
        <v>0.5164471634365903</v>
      </c>
      <c r="CX50" s="7" t="n">
        <v>0.5844220956580556</v>
      </c>
      <c r="CY50" s="7" t="n">
        <v>0.293757236267855</v>
      </c>
      <c r="CZ50" s="7" t="n">
        <v>0.3366828438430404</v>
      </c>
      <c r="DA50" s="7" t="n">
        <v>0.2352526338132097</v>
      </c>
      <c r="DB50" s="7" t="n">
        <v>-0.02000981174104562</v>
      </c>
      <c r="DC50" s="7" t="n">
        <v>0.6287395675807629</v>
      </c>
      <c r="DD50" s="7" t="n">
        <v>0.2062409712156969</v>
      </c>
      <c r="DE50" s="7" t="n">
        <v>0.7446001990861004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0.606870229315865</v>
      </c>
      <c r="D51" s="7" t="n">
        <v>0.6471058209209367</v>
      </c>
      <c r="E51" s="7" t="n">
        <v>0.4526909411009928</v>
      </c>
      <c r="F51" s="7" t="n">
        <v>0.6598840671366927</v>
      </c>
      <c r="G51" s="7" t="n">
        <v>0.5388537192215546</v>
      </c>
      <c r="H51" s="7" t="n">
        <v>0.3939532122622487</v>
      </c>
      <c r="I51" s="7" t="n">
        <v>0.6244240109446229</v>
      </c>
      <c r="J51" s="7" t="n">
        <v>0.05549953478310429</v>
      </c>
      <c r="K51" s="7" t="n">
        <v>0.1449832302687224</v>
      </c>
      <c r="L51" s="7" t="n">
        <v>0.4719332622504885</v>
      </c>
      <c r="M51" s="7" t="n">
        <v>0.3041603548964718</v>
      </c>
      <c r="N51" s="7" t="n">
        <v>0.4858357149719388</v>
      </c>
      <c r="O51" s="7" t="n">
        <v>0.3227872647140499</v>
      </c>
      <c r="P51" s="7" t="n">
        <v>0.3856347149591329</v>
      </c>
      <c r="Q51" s="7" t="n">
        <v>0.3954222673551037</v>
      </c>
      <c r="R51" s="7" t="n">
        <v>0.6143018933906645</v>
      </c>
      <c r="S51" s="7" t="n">
        <v>0.4351397872519485</v>
      </c>
      <c r="T51" s="7" t="n">
        <v>0.5991477253760987</v>
      </c>
      <c r="U51" s="7" t="n">
        <v>0.2922591397068473</v>
      </c>
      <c r="V51" s="7" t="n">
        <v>0.4865791630774459</v>
      </c>
      <c r="W51" s="7" t="n">
        <v>0.8384971922037917</v>
      </c>
      <c r="X51" s="7" t="n">
        <v>0.3170857428834383</v>
      </c>
      <c r="Y51" s="7" t="n">
        <v>0.2132955642821693</v>
      </c>
      <c r="Z51" s="7" t="n">
        <v>0.1729731096043738</v>
      </c>
      <c r="AA51" s="7" t="n">
        <v>0.3307681089664783</v>
      </c>
      <c r="AB51" s="7" t="n">
        <v>0.4289635160298443</v>
      </c>
      <c r="AC51" s="7" t="n">
        <v>0.2074667499185902</v>
      </c>
      <c r="AD51" s="7" t="n">
        <v>0.1173760530165831</v>
      </c>
      <c r="AE51" s="7" t="n">
        <v>0.4464696118421614</v>
      </c>
      <c r="AF51" s="7" t="n">
        <v>0.4292466872869748</v>
      </c>
      <c r="AG51" s="7" t="n">
        <v>0.3684933393740225</v>
      </c>
      <c r="AH51" s="7" t="n">
        <v>0.4279136057593314</v>
      </c>
      <c r="AI51" s="7" t="n">
        <v>0.5141317191836907</v>
      </c>
      <c r="AJ51" s="7" t="n">
        <v>0.2982796367639701</v>
      </c>
      <c r="AK51" s="7" t="n">
        <v>0.431074649373528</v>
      </c>
      <c r="AL51" s="7" t="n">
        <v>0.2334507017910971</v>
      </c>
      <c r="AM51" s="7" t="n">
        <v>0.2228209534530674</v>
      </c>
      <c r="AN51" s="7" t="n">
        <v>0.4332327681705559</v>
      </c>
      <c r="AO51" s="7" t="n">
        <v>0.440057186471046</v>
      </c>
      <c r="AP51" s="7" t="n">
        <v>0.1729729786431737</v>
      </c>
      <c r="AQ51" s="7" t="n">
        <v>0.3388837417755557</v>
      </c>
      <c r="AR51" s="7" t="n">
        <v>0.007725062650098121</v>
      </c>
      <c r="AS51" s="7" t="n">
        <v>0.3096493475763938</v>
      </c>
      <c r="AT51" s="7" t="n">
        <v>0.4508057027414141</v>
      </c>
      <c r="AU51" s="7" t="n">
        <v>0.4176817982558146</v>
      </c>
      <c r="AV51" s="7" t="n">
        <v>0.479950776390961</v>
      </c>
      <c r="AW51" s="7" t="n">
        <v>0.2527702630563228</v>
      </c>
      <c r="AX51" s="7" t="n">
        <v>0.2433763623419015</v>
      </c>
      <c r="AY51" s="7" t="n">
        <v>0.2745105850254126</v>
      </c>
      <c r="AZ51" s="7" t="n">
        <v>1</v>
      </c>
      <c r="BA51" s="7" t="n">
        <v>0.6307048455313123</v>
      </c>
      <c r="BB51" s="7" t="n">
        <v>0.4822016127480506</v>
      </c>
      <c r="BC51" s="7" t="n">
        <v>0.1547734924950132</v>
      </c>
      <c r="BD51" s="7" t="n">
        <v>0.5153647959768248</v>
      </c>
      <c r="BE51" s="7" t="n">
        <v>0.32840229364618</v>
      </c>
      <c r="BF51" s="7" t="n">
        <v>0.4244336054164982</v>
      </c>
      <c r="BG51" s="7" t="n">
        <v>0.5032396469387885</v>
      </c>
      <c r="BH51" s="7" t="n">
        <v>0.2018119986923002</v>
      </c>
      <c r="BI51" s="7" t="n">
        <v>0.1294271961417687</v>
      </c>
      <c r="BJ51" s="7" t="n">
        <v>0.08841126568250042</v>
      </c>
      <c r="BK51" s="7" t="n">
        <v>0.3060660806090889</v>
      </c>
      <c r="BL51" s="7" t="n">
        <v>0.3575559775087636</v>
      </c>
      <c r="BM51" s="7" t="n">
        <v>0.287798514962249</v>
      </c>
      <c r="BN51" s="7" t="n">
        <v>0.471024003033199</v>
      </c>
      <c r="BO51" s="7" t="n">
        <v>0.08209111026207623</v>
      </c>
      <c r="BP51" s="7" t="n">
        <v>0.4345306808618052</v>
      </c>
      <c r="BQ51" s="7" t="n">
        <v>0.1662953635728065</v>
      </c>
      <c r="BR51" s="7" t="n">
        <v>0.1911166135595694</v>
      </c>
      <c r="BS51" s="7" t="n">
        <v>0.2143061165865803</v>
      </c>
      <c r="BT51" s="7" t="n">
        <v>0.1100300191847404</v>
      </c>
      <c r="BU51" s="7" t="n">
        <v>0.1184534544657134</v>
      </c>
      <c r="BV51" s="7" t="n">
        <v>0.02831487490019311</v>
      </c>
      <c r="BW51" s="7" t="n">
        <v>0.07012532908481255</v>
      </c>
      <c r="BX51" s="7" t="n">
        <v>0.3562919116302798</v>
      </c>
      <c r="BY51" s="7" t="n">
        <v>0.4120430722037412</v>
      </c>
      <c r="BZ51" s="7" t="n">
        <v>0.3997547944378255</v>
      </c>
      <c r="CA51" s="7" t="n">
        <v>0.3400314984423691</v>
      </c>
      <c r="CB51" s="7" t="n">
        <v>0.07885457816639801</v>
      </c>
      <c r="CC51" s="7" t="n">
        <v>0.1159102334441287</v>
      </c>
      <c r="CD51" s="7" t="n">
        <v>0.1800136089333697</v>
      </c>
      <c r="CE51" s="7" t="n">
        <v>0.3576630134231909</v>
      </c>
      <c r="CF51" s="7" t="n">
        <v>0.1989026243607483</v>
      </c>
      <c r="CG51" s="7" t="n">
        <v>0.4005106904340202</v>
      </c>
      <c r="CH51" s="7" t="n">
        <v>0.1837720313992122</v>
      </c>
      <c r="CI51" s="7" t="n">
        <v>0.1481473992497017</v>
      </c>
      <c r="CJ51" s="7" t="n">
        <v>0.1664352962281744</v>
      </c>
      <c r="CK51" s="7" t="n">
        <v>0.09641338610479976</v>
      </c>
      <c r="CL51" s="7" t="n">
        <v>0.2511128214523017</v>
      </c>
      <c r="CM51" s="7" t="n">
        <v>0.1839305245649717</v>
      </c>
      <c r="CN51" s="7" t="n">
        <v>0.3627156610572863</v>
      </c>
      <c r="CO51" s="7" t="n">
        <v>0.3722710093881781</v>
      </c>
      <c r="CP51" s="7" t="n">
        <v>0.1868803108905294</v>
      </c>
      <c r="CQ51" s="7" t="n">
        <v>0.06873541218813989</v>
      </c>
      <c r="CR51" s="7" t="n">
        <v>0.4099236051244696</v>
      </c>
      <c r="CS51" s="7" t="n">
        <v>0.05510703827523912</v>
      </c>
      <c r="CT51" s="7" t="n">
        <v>0.4419555033991461</v>
      </c>
      <c r="CU51" s="7" t="n">
        <v>0.05036634314506409</v>
      </c>
      <c r="CV51" s="7" t="n">
        <v>0.3472146660788779</v>
      </c>
      <c r="CW51" s="7" t="n">
        <v>0.4778581660747425</v>
      </c>
      <c r="CX51" s="7" t="n">
        <v>0.5154874121536219</v>
      </c>
      <c r="CY51" s="7" t="n">
        <v>0.04771542279440429</v>
      </c>
      <c r="CZ51" s="7" t="n">
        <v>0.08038682794681287</v>
      </c>
      <c r="DA51" s="7" t="n">
        <v>0.1383905291098597</v>
      </c>
      <c r="DB51" s="7" t="n">
        <v>0.1283480570886343</v>
      </c>
      <c r="DC51" s="7" t="n">
        <v>0.3948298348796859</v>
      </c>
      <c r="DD51" s="7" t="n">
        <v>0.3016420757938192</v>
      </c>
      <c r="DE51" s="7" t="n">
        <v>0.412863779605484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0.732005971573452</v>
      </c>
      <c r="D52" s="7" t="n">
        <v>0.8615099991041584</v>
      </c>
      <c r="E52" s="7" t="n">
        <v>0.281992022151876</v>
      </c>
      <c r="F52" s="7" t="n">
        <v>0.9282739526606183</v>
      </c>
      <c r="G52" s="7" t="n">
        <v>0.5801345511305959</v>
      </c>
      <c r="H52" s="7" t="n">
        <v>0.8041191991364267</v>
      </c>
      <c r="I52" s="7" t="n">
        <v>0.8968923254879309</v>
      </c>
      <c r="J52" s="7" t="n">
        <v>0.07914605511286832</v>
      </c>
      <c r="K52" s="7" t="n">
        <v>0.2329009449975861</v>
      </c>
      <c r="L52" s="7" t="n">
        <v>0.7837517197128916</v>
      </c>
      <c r="M52" s="7" t="n">
        <v>0.6605146297475433</v>
      </c>
      <c r="N52" s="7" t="n">
        <v>0.6869308714910471</v>
      </c>
      <c r="O52" s="7" t="n">
        <v>0.4505494088524539</v>
      </c>
      <c r="P52" s="7" t="n">
        <v>0.4431282727820943</v>
      </c>
      <c r="Q52" s="7" t="n">
        <v>0.3947003528285518</v>
      </c>
      <c r="R52" s="7" t="n">
        <v>0.926717780963822</v>
      </c>
      <c r="S52" s="7" t="n">
        <v>0.5948032579320455</v>
      </c>
      <c r="T52" s="7" t="n">
        <v>0.8526379481785706</v>
      </c>
      <c r="U52" s="7" t="n">
        <v>0.662032497842122</v>
      </c>
      <c r="V52" s="7" t="n">
        <v>0.3917490882021737</v>
      </c>
      <c r="W52" s="7" t="n">
        <v>0.5179376781521272</v>
      </c>
      <c r="X52" s="7" t="n">
        <v>0.6764318018903938</v>
      </c>
      <c r="Y52" s="7" t="n">
        <v>0.5538977155690977</v>
      </c>
      <c r="Z52" s="7" t="n">
        <v>0.4045399512902091</v>
      </c>
      <c r="AA52" s="7" t="n">
        <v>0.5696521814334917</v>
      </c>
      <c r="AB52" s="7" t="n">
        <v>0.651841836610383</v>
      </c>
      <c r="AC52" s="7" t="n">
        <v>0.5450375852766086</v>
      </c>
      <c r="AD52" s="7" t="n">
        <v>0.1353484448580735</v>
      </c>
      <c r="AE52" s="7" t="n">
        <v>0.727175614736342</v>
      </c>
      <c r="AF52" s="7" t="n">
        <v>0.750730037272645</v>
      </c>
      <c r="AG52" s="7" t="n">
        <v>0.6791929527303682</v>
      </c>
      <c r="AH52" s="7" t="n">
        <v>0.7345997826048261</v>
      </c>
      <c r="AI52" s="7" t="n">
        <v>0.8548625418436213</v>
      </c>
      <c r="AJ52" s="7" t="n">
        <v>0.6634626667331659</v>
      </c>
      <c r="AK52" s="7" t="n">
        <v>0.527727716175715</v>
      </c>
      <c r="AL52" s="7" t="n">
        <v>0.4051625867974285</v>
      </c>
      <c r="AM52" s="7" t="n">
        <v>0.5525087769955543</v>
      </c>
      <c r="AN52" s="7" t="n">
        <v>0.7303133585370924</v>
      </c>
      <c r="AO52" s="7" t="n">
        <v>0.647707532665398</v>
      </c>
      <c r="AP52" s="7" t="n">
        <v>0.4045399241899234</v>
      </c>
      <c r="AQ52" s="7" t="n">
        <v>0.4439727844330436</v>
      </c>
      <c r="AR52" s="7" t="n">
        <v>-0.09078113803241705</v>
      </c>
      <c r="AS52" s="7" t="n">
        <v>0.525722792298729</v>
      </c>
      <c r="AT52" s="7" t="n">
        <v>0.5308928171601357</v>
      </c>
      <c r="AU52" s="7" t="n">
        <v>0.649585942447403</v>
      </c>
      <c r="AV52" s="7" t="n">
        <v>0.4485954635484897</v>
      </c>
      <c r="AW52" s="7" t="n">
        <v>0.6096760741406804</v>
      </c>
      <c r="AX52" s="7" t="n">
        <v>0.6083372434301825</v>
      </c>
      <c r="AY52" s="7" t="n">
        <v>0.3081974396565941</v>
      </c>
      <c r="AZ52" s="7" t="n">
        <v>0.6307048455313123</v>
      </c>
      <c r="BA52" s="7" t="n">
        <v>1</v>
      </c>
      <c r="BB52" s="7" t="n">
        <v>0.6423874198873918</v>
      </c>
      <c r="BC52" s="7" t="n">
        <v>0.09288031897448722</v>
      </c>
      <c r="BD52" s="7" t="n">
        <v>0.5998610113427655</v>
      </c>
      <c r="BE52" s="7" t="n">
        <v>0.3748791484322325</v>
      </c>
      <c r="BF52" s="7" t="n">
        <v>0.6211733421211842</v>
      </c>
      <c r="BG52" s="7" t="n">
        <v>0.6445345951026764</v>
      </c>
      <c r="BH52" s="7" t="n">
        <v>0.4901389724909855</v>
      </c>
      <c r="BI52" s="7" t="n">
        <v>0.09333070961622907</v>
      </c>
      <c r="BJ52" s="7" t="n">
        <v>0.1458022643919374</v>
      </c>
      <c r="BK52" s="7" t="n">
        <v>0.6660091547368833</v>
      </c>
      <c r="BL52" s="7" t="n">
        <v>0.5318767955080671</v>
      </c>
      <c r="BM52" s="7" t="n">
        <v>0.4298875416489407</v>
      </c>
      <c r="BN52" s="7" t="n">
        <v>0.6838367628613883</v>
      </c>
      <c r="BO52" s="7" t="n">
        <v>0.07287817735300035</v>
      </c>
      <c r="BP52" s="7" t="n">
        <v>0.7249796870056775</v>
      </c>
      <c r="BQ52" s="7" t="n">
        <v>0.2861157245241131</v>
      </c>
      <c r="BR52" s="7" t="n">
        <v>0.5108562855962999</v>
      </c>
      <c r="BS52" s="7" t="n">
        <v>0.5170817343067633</v>
      </c>
      <c r="BT52" s="7" t="n">
        <v>0.06949254986249341</v>
      </c>
      <c r="BU52" s="7" t="n">
        <v>0.01886161850880565</v>
      </c>
      <c r="BV52" s="7" t="n">
        <v>-0.09720393113467375</v>
      </c>
      <c r="BW52" s="7" t="n">
        <v>0.0164373983677233</v>
      </c>
      <c r="BX52" s="7" t="n">
        <v>0.2469506157911296</v>
      </c>
      <c r="BY52" s="7" t="n">
        <v>0.64457629927606</v>
      </c>
      <c r="BZ52" s="7" t="n">
        <v>0.6355553632158302</v>
      </c>
      <c r="CA52" s="7" t="n">
        <v>0.5188367039427142</v>
      </c>
      <c r="CB52" s="7" t="n">
        <v>0.06999556853082615</v>
      </c>
      <c r="CC52" s="7" t="n">
        <v>0.07330847712698256</v>
      </c>
      <c r="CD52" s="7" t="n">
        <v>0.2797873856504732</v>
      </c>
      <c r="CE52" s="7" t="n">
        <v>0.732713146487891</v>
      </c>
      <c r="CF52" s="7" t="n">
        <v>0.5610670649569461</v>
      </c>
      <c r="CG52" s="7" t="n">
        <v>0.5186973869910279</v>
      </c>
      <c r="CH52" s="7" t="n">
        <v>0.4861173161795947</v>
      </c>
      <c r="CI52" s="7" t="n">
        <v>0.03108479352330911</v>
      </c>
      <c r="CJ52" s="7" t="n">
        <v>0.2307325321231741</v>
      </c>
      <c r="CK52" s="7" t="n">
        <v>0.176242767014851</v>
      </c>
      <c r="CL52" s="7" t="n">
        <v>0.6274536455589294</v>
      </c>
      <c r="CM52" s="7" t="n">
        <v>0.2585003558081879</v>
      </c>
      <c r="CN52" s="7" t="n">
        <v>0.6055102689528388</v>
      </c>
      <c r="CO52" s="7" t="n">
        <v>0.5743046907960176</v>
      </c>
      <c r="CP52" s="7" t="n">
        <v>0.41926061724654</v>
      </c>
      <c r="CQ52" s="7" t="n">
        <v>0.1577486849712267</v>
      </c>
      <c r="CR52" s="7" t="n">
        <v>0.6382180427419677</v>
      </c>
      <c r="CS52" s="7" t="n">
        <v>0.1232796569825672</v>
      </c>
      <c r="CT52" s="7" t="n">
        <v>0.3612709184463516</v>
      </c>
      <c r="CU52" s="7" t="n">
        <v>0.1136700337839247</v>
      </c>
      <c r="CV52" s="7" t="n">
        <v>0.6045693988158535</v>
      </c>
      <c r="CW52" s="7" t="n">
        <v>0.4501881055488867</v>
      </c>
      <c r="CX52" s="7" t="n">
        <v>0.6297850242155868</v>
      </c>
      <c r="CY52" s="7" t="n">
        <v>0.1252429451717016</v>
      </c>
      <c r="CZ52" s="7" t="n">
        <v>0.2544189252003402</v>
      </c>
      <c r="DA52" s="7" t="n">
        <v>0.07485212017182245</v>
      </c>
      <c r="DB52" s="7" t="n">
        <v>0.4562490714147549</v>
      </c>
      <c r="DC52" s="7" t="n">
        <v>0.2489347383412052</v>
      </c>
      <c r="DD52" s="7" t="n">
        <v>0.4105359307445872</v>
      </c>
      <c r="DE52" s="7" t="n">
        <v>0.3368302794463501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0.6206036194083296</v>
      </c>
      <c r="D53" s="7" t="n">
        <v>0.5961820783177658</v>
      </c>
      <c r="E53" s="7" t="n">
        <v>0.09884651384388128</v>
      </c>
      <c r="F53" s="7" t="n">
        <v>0.558696020541565</v>
      </c>
      <c r="G53" s="7" t="n">
        <v>0.2713811821563239</v>
      </c>
      <c r="H53" s="7" t="n">
        <v>0.4983110043190855</v>
      </c>
      <c r="I53" s="7" t="n">
        <v>0.7076319520155744</v>
      </c>
      <c r="J53" s="7" t="n">
        <v>0.3356501241900141</v>
      </c>
      <c r="K53" s="7" t="n">
        <v>0.5081204686572559</v>
      </c>
      <c r="L53" s="7" t="n">
        <v>0.7479716080852568</v>
      </c>
      <c r="M53" s="7" t="n">
        <v>0.1936218336383125</v>
      </c>
      <c r="N53" s="7" t="n">
        <v>0.8502040292364379</v>
      </c>
      <c r="O53" s="7" t="n">
        <v>0.7658498052533836</v>
      </c>
      <c r="P53" s="7" t="n">
        <v>0.4773487121657741</v>
      </c>
      <c r="Q53" s="7" t="n">
        <v>0.4012894922560838</v>
      </c>
      <c r="R53" s="7" t="n">
        <v>0.7548549734033425</v>
      </c>
      <c r="S53" s="7" t="n">
        <v>0.7948718679171466</v>
      </c>
      <c r="T53" s="7" t="n">
        <v>0.7572492322929364</v>
      </c>
      <c r="U53" s="7" t="n">
        <v>0.4529134234158172</v>
      </c>
      <c r="V53" s="7" t="n">
        <v>0.2303583894319433</v>
      </c>
      <c r="W53" s="7" t="n">
        <v>0.3032631822614346</v>
      </c>
      <c r="X53" s="7" t="n">
        <v>0.1929014947260262</v>
      </c>
      <c r="Y53" s="7" t="n">
        <v>0.38104794941688</v>
      </c>
      <c r="Z53" s="7" t="n">
        <v>0.2568234973304162</v>
      </c>
      <c r="AA53" s="7" t="n">
        <v>0.3622434452631444</v>
      </c>
      <c r="AB53" s="7" t="n">
        <v>0.6276051402481726</v>
      </c>
      <c r="AC53" s="7" t="n">
        <v>0.3785824005775379</v>
      </c>
      <c r="AD53" s="7" t="n">
        <v>0.4375510755247566</v>
      </c>
      <c r="AE53" s="7" t="n">
        <v>0.8085848831754527</v>
      </c>
      <c r="AF53" s="7" t="n">
        <v>0.7706126696690392</v>
      </c>
      <c r="AG53" s="7" t="n">
        <v>0.6865899909126566</v>
      </c>
      <c r="AH53" s="7" t="n">
        <v>0.3714920718362826</v>
      </c>
      <c r="AI53" s="7" t="n">
        <v>0.7677705146171524</v>
      </c>
      <c r="AJ53" s="7" t="n">
        <v>0.1907994661713582</v>
      </c>
      <c r="AK53" s="7" t="n">
        <v>0.4810724802991954</v>
      </c>
      <c r="AL53" s="7" t="n">
        <v>0.3368574781177832</v>
      </c>
      <c r="AM53" s="7" t="n">
        <v>0.51464046884299</v>
      </c>
      <c r="AN53" s="7" t="n">
        <v>0.7649979346358368</v>
      </c>
      <c r="AO53" s="7" t="n">
        <v>0.6891378131382192</v>
      </c>
      <c r="AP53" s="7" t="n">
        <v>0.2568237907181011</v>
      </c>
      <c r="AQ53" s="7" t="n">
        <v>0.607418478187946</v>
      </c>
      <c r="AR53" s="7" t="n">
        <v>0.1869389574849744</v>
      </c>
      <c r="AS53" s="7" t="n">
        <v>0.6369573190554075</v>
      </c>
      <c r="AT53" s="7" t="n">
        <v>0.4966611476445256</v>
      </c>
      <c r="AU53" s="7" t="n">
        <v>0.7328489673350143</v>
      </c>
      <c r="AV53" s="7" t="n">
        <v>0.1190684955034377</v>
      </c>
      <c r="AW53" s="7" t="n">
        <v>0.1680561218570382</v>
      </c>
      <c r="AX53" s="7" t="n">
        <v>0.4899299398066381</v>
      </c>
      <c r="AY53" s="7" t="n">
        <v>0.2308711831792452</v>
      </c>
      <c r="AZ53" s="7" t="n">
        <v>0.4822016127480506</v>
      </c>
      <c r="BA53" s="7" t="n">
        <v>0.6423874198873918</v>
      </c>
      <c r="BB53" s="7" t="n">
        <v>1</v>
      </c>
      <c r="BC53" s="7" t="n">
        <v>0.2945668717345883</v>
      </c>
      <c r="BD53" s="7" t="n">
        <v>0.7108120742029661</v>
      </c>
      <c r="BE53" s="7" t="n">
        <v>0.2637007305905272</v>
      </c>
      <c r="BF53" s="7" t="n">
        <v>0.6443379365536146</v>
      </c>
      <c r="BG53" s="7" t="n">
        <v>0.8895446516725809</v>
      </c>
      <c r="BH53" s="7" t="n">
        <v>0.446801749295153</v>
      </c>
      <c r="BI53" s="7" t="n">
        <v>0.3069905757244749</v>
      </c>
      <c r="BJ53" s="7" t="n">
        <v>0.45378444052884</v>
      </c>
      <c r="BK53" s="7" t="n">
        <v>0.2013170217367348</v>
      </c>
      <c r="BL53" s="7" t="n">
        <v>0.4728182955775795</v>
      </c>
      <c r="BM53" s="7" t="n">
        <v>0.2990455992150496</v>
      </c>
      <c r="BN53" s="7" t="n">
        <v>0.8349671463201971</v>
      </c>
      <c r="BO53" s="7" t="n">
        <v>0.3212626647916302</v>
      </c>
      <c r="BP53" s="7" t="n">
        <v>0.5471867972427945</v>
      </c>
      <c r="BQ53" s="7" t="n">
        <v>0.6201781388045439</v>
      </c>
      <c r="BR53" s="7" t="n">
        <v>0.398518488818401</v>
      </c>
      <c r="BS53" s="7" t="n">
        <v>0.453794354225284</v>
      </c>
      <c r="BT53" s="7" t="n">
        <v>0.4820048978298605</v>
      </c>
      <c r="BU53" s="7" t="n">
        <v>0.2803030105909803</v>
      </c>
      <c r="BV53" s="7" t="n">
        <v>0.1996887577366115</v>
      </c>
      <c r="BW53" s="7" t="n">
        <v>0.2665517116634929</v>
      </c>
      <c r="BX53" s="7" t="n">
        <v>0.1591702290771732</v>
      </c>
      <c r="BY53" s="7" t="n">
        <v>0.7314819904768947</v>
      </c>
      <c r="BZ53" s="7" t="n">
        <v>0.5560374351246145</v>
      </c>
      <c r="CA53" s="7" t="n">
        <v>0.6495627949740324</v>
      </c>
      <c r="CB53" s="7" t="n">
        <v>0.3168837421982661</v>
      </c>
      <c r="CC53" s="7" t="n">
        <v>0.4373391948152807</v>
      </c>
      <c r="CD53" s="7" t="n">
        <v>0.5246884517009643</v>
      </c>
      <c r="CE53" s="7" t="n">
        <v>0.3154629078283986</v>
      </c>
      <c r="CF53" s="7" t="n">
        <v>0.3447103262228117</v>
      </c>
      <c r="CG53" s="7" t="n">
        <v>0.5993326730138546</v>
      </c>
      <c r="CH53" s="7" t="n">
        <v>0.4161586597498038</v>
      </c>
      <c r="CI53" s="7" t="n">
        <v>0.3783079862948001</v>
      </c>
      <c r="CJ53" s="7" t="n">
        <v>0.5101535384880901</v>
      </c>
      <c r="CK53" s="7" t="n">
        <v>0.4636587079393066</v>
      </c>
      <c r="CL53" s="7" t="n">
        <v>0.4982052832434598</v>
      </c>
      <c r="CM53" s="7" t="n">
        <v>0.4860224890479483</v>
      </c>
      <c r="CN53" s="7" t="n">
        <v>0.7784557338407908</v>
      </c>
      <c r="CO53" s="7" t="n">
        <v>0.6530229054358141</v>
      </c>
      <c r="CP53" s="7" t="n">
        <v>0.3360099487347236</v>
      </c>
      <c r="CQ53" s="7" t="n">
        <v>0.4272165796933116</v>
      </c>
      <c r="CR53" s="7" t="n">
        <v>0.6835709449632624</v>
      </c>
      <c r="CS53" s="7" t="n">
        <v>0.4029514909493866</v>
      </c>
      <c r="CT53" s="7" t="n">
        <v>0.17258575930082</v>
      </c>
      <c r="CU53" s="7" t="n">
        <v>0.3935657416805893</v>
      </c>
      <c r="CV53" s="7" t="n">
        <v>0.6269511103668066</v>
      </c>
      <c r="CW53" s="7" t="n">
        <v>0.1170840608506767</v>
      </c>
      <c r="CX53" s="7" t="n">
        <v>0.4343433738386065</v>
      </c>
      <c r="CY53" s="7" t="n">
        <v>0.393761202471284</v>
      </c>
      <c r="CZ53" s="7" t="n">
        <v>0.1617217219919047</v>
      </c>
      <c r="DA53" s="7" t="n">
        <v>0.2907991572741583</v>
      </c>
      <c r="DB53" s="7" t="n">
        <v>0.3349535561381098</v>
      </c>
      <c r="DC53" s="7" t="n">
        <v>0.1473357985422907</v>
      </c>
      <c r="DD53" s="7" t="n">
        <v>0.6307569554996169</v>
      </c>
      <c r="DE53" s="7" t="n">
        <v>0.1778383732582243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0.398430792232052</v>
      </c>
      <c r="D54" s="7" t="n">
        <v>0.3208227254561833</v>
      </c>
      <c r="E54" s="7" t="n">
        <v>0.1778813570604596</v>
      </c>
      <c r="F54" s="7" t="n">
        <v>0.1435163106678042</v>
      </c>
      <c r="G54" s="7" t="n">
        <v>0.2170591647684602</v>
      </c>
      <c r="H54" s="7" t="n">
        <v>-0.01863196386131875</v>
      </c>
      <c r="I54" s="7" t="n">
        <v>0.3899428417598971</v>
      </c>
      <c r="J54" s="7" t="n">
        <v>0.7042680196485475</v>
      </c>
      <c r="K54" s="7" t="n">
        <v>0.6585365374278624</v>
      </c>
      <c r="L54" s="7" t="n">
        <v>0.02216970150838641</v>
      </c>
      <c r="M54" s="7" t="n">
        <v>0.07083788111908947</v>
      </c>
      <c r="N54" s="7" t="n">
        <v>0.1622011431160284</v>
      </c>
      <c r="O54" s="7" t="n">
        <v>0.5936050715561612</v>
      </c>
      <c r="P54" s="7" t="n">
        <v>0.6649245660979054</v>
      </c>
      <c r="Q54" s="7" t="n">
        <v>0.5533423399666892</v>
      </c>
      <c r="R54" s="7" t="n">
        <v>0.3127481441952548</v>
      </c>
      <c r="S54" s="7" t="n">
        <v>0.5721260109145579</v>
      </c>
      <c r="T54" s="7" t="n">
        <v>0.4523004289858464</v>
      </c>
      <c r="U54" s="7" t="n">
        <v>-0.1119999214395435</v>
      </c>
      <c r="V54" s="7" t="n">
        <v>0.2195471658017269</v>
      </c>
      <c r="W54" s="7" t="n">
        <v>0.1271397261776924</v>
      </c>
      <c r="X54" s="7" t="n">
        <v>0.08000052469058902</v>
      </c>
      <c r="Y54" s="7" t="n">
        <v>-0.1400264439891596</v>
      </c>
      <c r="Z54" s="7" t="n">
        <v>0.2088909213299904</v>
      </c>
      <c r="AA54" s="7" t="n">
        <v>0.1497814781858816</v>
      </c>
      <c r="AB54" s="7" t="n">
        <v>-0.2535561029630881</v>
      </c>
      <c r="AC54" s="7" t="n">
        <v>-0.1371056910449173</v>
      </c>
      <c r="AD54" s="7" t="n">
        <v>0.8174014602206723</v>
      </c>
      <c r="AE54" s="7" t="n">
        <v>0.274127343945453</v>
      </c>
      <c r="AF54" s="7" t="n">
        <v>0.1147185447693966</v>
      </c>
      <c r="AG54" s="7" t="n">
        <v>0.01233593663841183</v>
      </c>
      <c r="AH54" s="7" t="n">
        <v>0.2753686600869076</v>
      </c>
      <c r="AI54" s="7" t="n">
        <v>0.3505307318062394</v>
      </c>
      <c r="AJ54" s="7" t="n">
        <v>0.06079451767269373</v>
      </c>
      <c r="AK54" s="7" t="n">
        <v>0.4909734122238008</v>
      </c>
      <c r="AL54" s="7" t="n">
        <v>-0.1270317605930586</v>
      </c>
      <c r="AM54" s="7" t="n">
        <v>-0.1123385906469454</v>
      </c>
      <c r="AN54" s="7" t="n">
        <v>0.10055611695347</v>
      </c>
      <c r="AO54" s="7" t="n">
        <v>-0.1908463946982251</v>
      </c>
      <c r="AP54" s="7" t="n">
        <v>0.2088910823276564</v>
      </c>
      <c r="AQ54" s="7" t="n">
        <v>0.2498260687989906</v>
      </c>
      <c r="AR54" s="7" t="n">
        <v>0.6243743957013762</v>
      </c>
      <c r="AS54" s="7" t="n">
        <v>0.02304726273904311</v>
      </c>
      <c r="AT54" s="7" t="n">
        <v>0.4941421434658929</v>
      </c>
      <c r="AU54" s="7" t="n">
        <v>-0.1166069529538517</v>
      </c>
      <c r="AV54" s="7" t="n">
        <v>0.1212300037246649</v>
      </c>
      <c r="AW54" s="7" t="n">
        <v>0.05939061427140372</v>
      </c>
      <c r="AX54" s="7" t="n">
        <v>-0.0609485854118991</v>
      </c>
      <c r="AY54" s="7" t="n">
        <v>0.2231551016357473</v>
      </c>
      <c r="AZ54" s="7" t="n">
        <v>0.1547734924950132</v>
      </c>
      <c r="BA54" s="7" t="n">
        <v>0.09288031897448722</v>
      </c>
      <c r="BB54" s="7" t="n">
        <v>0.2945668717345883</v>
      </c>
      <c r="BC54" s="7" t="n">
        <v>1</v>
      </c>
      <c r="BD54" s="7" t="n">
        <v>0.2984883527285822</v>
      </c>
      <c r="BE54" s="7" t="n">
        <v>0.2121630118054387</v>
      </c>
      <c r="BF54" s="7" t="n">
        <v>-0.2469438553298186</v>
      </c>
      <c r="BG54" s="7" t="n">
        <v>0.1132886497909205</v>
      </c>
      <c r="BH54" s="7" t="n">
        <v>0.07369235495484595</v>
      </c>
      <c r="BI54" s="7" t="n">
        <v>0.9693548627438692</v>
      </c>
      <c r="BJ54" s="7" t="n">
        <v>0.6524226351124075</v>
      </c>
      <c r="BK54" s="7" t="n">
        <v>0.0755882414357088</v>
      </c>
      <c r="BL54" s="7" t="n">
        <v>0.1111520004152156</v>
      </c>
      <c r="BM54" s="7" t="n">
        <v>0.2085980293462985</v>
      </c>
      <c r="BN54" s="7" t="n">
        <v>0.1658932823374617</v>
      </c>
      <c r="BO54" s="7" t="n">
        <v>0.8714791526613997</v>
      </c>
      <c r="BP54" s="7" t="n">
        <v>0.1454996551222709</v>
      </c>
      <c r="BQ54" s="7" t="n">
        <v>0.6820266693331407</v>
      </c>
      <c r="BR54" s="7" t="n">
        <v>-0.1436217905768916</v>
      </c>
      <c r="BS54" s="7" t="n">
        <v>-0.1192327746561875</v>
      </c>
      <c r="BT54" s="7" t="n">
        <v>0.6858881038607811</v>
      </c>
      <c r="BU54" s="7" t="n">
        <v>0.9440339119117067</v>
      </c>
      <c r="BV54" s="7" t="n">
        <v>0.6016745231993392</v>
      </c>
      <c r="BW54" s="7" t="n">
        <v>0.9482474241373828</v>
      </c>
      <c r="BX54" s="7" t="n">
        <v>0.2855680011733477</v>
      </c>
      <c r="BY54" s="7" t="n">
        <v>-0.1170753209247219</v>
      </c>
      <c r="BZ54" s="7" t="n">
        <v>0.06238313573246068</v>
      </c>
      <c r="CA54" s="7" t="n">
        <v>0.09508623258939913</v>
      </c>
      <c r="CB54" s="7" t="n">
        <v>0.8892770211552176</v>
      </c>
      <c r="CC54" s="7" t="n">
        <v>0.7287538549508855</v>
      </c>
      <c r="CD54" s="7" t="n">
        <v>0.7870823874394851</v>
      </c>
      <c r="CE54" s="7" t="n">
        <v>0.08056529728736046</v>
      </c>
      <c r="CF54" s="7" t="n">
        <v>-0.1523366167999862</v>
      </c>
      <c r="CG54" s="7" t="n">
        <v>-0.2117387698558901</v>
      </c>
      <c r="CH54" s="7" t="n">
        <v>-0.1709072778136944</v>
      </c>
      <c r="CI54" s="7" t="n">
        <v>0.6631481020126202</v>
      </c>
      <c r="CJ54" s="7" t="n">
        <v>0.7928961606904174</v>
      </c>
      <c r="CK54" s="7" t="n">
        <v>0.6211277263593183</v>
      </c>
      <c r="CL54" s="7" t="n">
        <v>-0.1291625742557084</v>
      </c>
      <c r="CM54" s="7" t="n">
        <v>0.8513085764002345</v>
      </c>
      <c r="CN54" s="7" t="n">
        <v>0.3337873727092949</v>
      </c>
      <c r="CO54" s="7" t="n">
        <v>-0.2224206419879391</v>
      </c>
      <c r="CP54" s="7" t="n">
        <v>0.2658141157789116</v>
      </c>
      <c r="CQ54" s="7" t="n">
        <v>0.5194534978929536</v>
      </c>
      <c r="CR54" s="7" t="n">
        <v>-0.1633309181524435</v>
      </c>
      <c r="CS54" s="7" t="n">
        <v>0.5458169223864796</v>
      </c>
      <c r="CT54" s="7" t="n">
        <v>0.2028617735745493</v>
      </c>
      <c r="CU54" s="7" t="n">
        <v>0.545022007907712</v>
      </c>
      <c r="CV54" s="7" t="n">
        <v>0.06024549189625125</v>
      </c>
      <c r="CW54" s="7" t="n">
        <v>0.1202638038475226</v>
      </c>
      <c r="CX54" s="7" t="n">
        <v>0.3712410039745634</v>
      </c>
      <c r="CY54" s="7" t="n">
        <v>0.5528571560654951</v>
      </c>
      <c r="CZ54" s="7" t="n">
        <v>-0.201541357977901</v>
      </c>
      <c r="DA54" s="7" t="n">
        <v>0.9947169465070701</v>
      </c>
      <c r="DB54" s="7" t="n">
        <v>-0.128913721294385</v>
      </c>
      <c r="DC54" s="7" t="n">
        <v>0.2978137152951021</v>
      </c>
      <c r="DD54" s="7" t="n">
        <v>0.6875980661671419</v>
      </c>
      <c r="DE54" s="7" t="n">
        <v>0.3001365419644588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0.7464159917136288</v>
      </c>
      <c r="D55" s="7" t="n">
        <v>0.7048761310963978</v>
      </c>
      <c r="E55" s="7" t="n">
        <v>0.4731760199742343</v>
      </c>
      <c r="F55" s="7" t="n">
        <v>0.6394151094119449</v>
      </c>
      <c r="G55" s="7" t="n">
        <v>0.5290746428244931</v>
      </c>
      <c r="H55" s="7" t="n">
        <v>0.3956750139290409</v>
      </c>
      <c r="I55" s="7" t="n">
        <v>0.7012085298593147</v>
      </c>
      <c r="J55" s="7" t="n">
        <v>0.2839963595337108</v>
      </c>
      <c r="K55" s="7" t="n">
        <v>0.3628353908431223</v>
      </c>
      <c r="L55" s="7" t="n">
        <v>0.5564356169143755</v>
      </c>
      <c r="M55" s="7" t="n">
        <v>0.2044568319364756</v>
      </c>
      <c r="N55" s="7" t="n">
        <v>0.6873506811644323</v>
      </c>
      <c r="O55" s="7" t="n">
        <v>0.6407569298732778</v>
      </c>
      <c r="P55" s="7" t="n">
        <v>0.6315048339329729</v>
      </c>
      <c r="Q55" s="7" t="n">
        <v>0.5853745673155654</v>
      </c>
      <c r="R55" s="7" t="n">
        <v>0.6931820133999171</v>
      </c>
      <c r="S55" s="7" t="n">
        <v>0.6990034098652738</v>
      </c>
      <c r="T55" s="7" t="n">
        <v>0.7273891527577688</v>
      </c>
      <c r="U55" s="7" t="n">
        <v>0.3665342558067554</v>
      </c>
      <c r="V55" s="7" t="n">
        <v>0.5755924540001298</v>
      </c>
      <c r="W55" s="7" t="n">
        <v>0.5047121760316369</v>
      </c>
      <c r="X55" s="7" t="n">
        <v>0.2273085590893109</v>
      </c>
      <c r="Y55" s="7" t="n">
        <v>0.3362814223317041</v>
      </c>
      <c r="Z55" s="7" t="n">
        <v>0.3564403238944879</v>
      </c>
      <c r="AA55" s="7" t="n">
        <v>0.4297508925746664</v>
      </c>
      <c r="AB55" s="7" t="n">
        <v>0.3427557175461771</v>
      </c>
      <c r="AC55" s="7" t="n">
        <v>0.3357727432743886</v>
      </c>
      <c r="AD55" s="7" t="n">
        <v>0.3458268682868711</v>
      </c>
      <c r="AE55" s="7" t="n">
        <v>0.490234517848794</v>
      </c>
      <c r="AF55" s="7" t="n">
        <v>0.4710766092993796</v>
      </c>
      <c r="AG55" s="7" t="n">
        <v>0.3692082947106963</v>
      </c>
      <c r="AH55" s="7" t="n">
        <v>0.4579049232631743</v>
      </c>
      <c r="AI55" s="7" t="n">
        <v>0.5670499723375183</v>
      </c>
      <c r="AJ55" s="7" t="n">
        <v>0.1994912458954969</v>
      </c>
      <c r="AK55" s="7" t="n">
        <v>0.544547327484099</v>
      </c>
      <c r="AL55" s="7" t="n">
        <v>0.4761543001402812</v>
      </c>
      <c r="AM55" s="7" t="n">
        <v>0.3222626642204539</v>
      </c>
      <c r="AN55" s="7" t="n">
        <v>0.45301149248775</v>
      </c>
      <c r="AO55" s="7" t="n">
        <v>0.3720953773893815</v>
      </c>
      <c r="AP55" s="7" t="n">
        <v>0.3564405183330076</v>
      </c>
      <c r="AQ55" s="7" t="n">
        <v>0.5548907730569355</v>
      </c>
      <c r="AR55" s="7" t="n">
        <v>0.1355801416283968</v>
      </c>
      <c r="AS55" s="7" t="n">
        <v>0.4904152293454634</v>
      </c>
      <c r="AT55" s="7" t="n">
        <v>0.552833276208735</v>
      </c>
      <c r="AU55" s="7" t="n">
        <v>0.4384845844811874</v>
      </c>
      <c r="AV55" s="7" t="n">
        <v>0.4397123409661429</v>
      </c>
      <c r="AW55" s="7" t="n">
        <v>0.1481125759528535</v>
      </c>
      <c r="AX55" s="7" t="n">
        <v>0.3144889796259864</v>
      </c>
      <c r="AY55" s="7" t="n">
        <v>0.4455956717853512</v>
      </c>
      <c r="AZ55" s="7" t="n">
        <v>0.5153647959768248</v>
      </c>
      <c r="BA55" s="7" t="n">
        <v>0.5998610113427655</v>
      </c>
      <c r="BB55" s="7" t="n">
        <v>0.7108120742029661</v>
      </c>
      <c r="BC55" s="7" t="n">
        <v>0.2984883527285822</v>
      </c>
      <c r="BD55" s="7" t="n">
        <v>1</v>
      </c>
      <c r="BE55" s="7" t="n">
        <v>0.4650045756964636</v>
      </c>
      <c r="BF55" s="7" t="n">
        <v>0.3428166227220539</v>
      </c>
      <c r="BG55" s="7" t="n">
        <v>0.6352805768661318</v>
      </c>
      <c r="BH55" s="7" t="n">
        <v>0.2697847793807534</v>
      </c>
      <c r="BI55" s="7" t="n">
        <v>0.3088521236143489</v>
      </c>
      <c r="BJ55" s="7" t="n">
        <v>0.3303814838860678</v>
      </c>
      <c r="BK55" s="7" t="n">
        <v>0.2127128521092234</v>
      </c>
      <c r="BL55" s="7" t="n">
        <v>0.3395814138447509</v>
      </c>
      <c r="BM55" s="7" t="n">
        <v>0.3431477125665378</v>
      </c>
      <c r="BN55" s="7" t="n">
        <v>0.6912210207821701</v>
      </c>
      <c r="BO55" s="7" t="n">
        <v>0.2915894494101707</v>
      </c>
      <c r="BP55" s="7" t="n">
        <v>0.665363441801007</v>
      </c>
      <c r="BQ55" s="7" t="n">
        <v>0.4516628002436668</v>
      </c>
      <c r="BR55" s="7" t="n">
        <v>0.252315207027128</v>
      </c>
      <c r="BS55" s="7" t="n">
        <v>0.2828854446157064</v>
      </c>
      <c r="BT55" s="7" t="n">
        <v>0.3260409322816057</v>
      </c>
      <c r="BU55" s="7" t="n">
        <v>0.2498250677913183</v>
      </c>
      <c r="BV55" s="7" t="n">
        <v>0.0882991768522097</v>
      </c>
      <c r="BW55" s="7" t="n">
        <v>0.2733873378487223</v>
      </c>
      <c r="BX55" s="7" t="n">
        <v>0.4738865089363812</v>
      </c>
      <c r="BY55" s="7" t="n">
        <v>0.4311057034567013</v>
      </c>
      <c r="BZ55" s="7" t="n">
        <v>0.5194167044596878</v>
      </c>
      <c r="CA55" s="7" t="n">
        <v>0.5054637366114823</v>
      </c>
      <c r="CB55" s="7" t="n">
        <v>0.2849142692429255</v>
      </c>
      <c r="CC55" s="7" t="n">
        <v>0.2612995211151762</v>
      </c>
      <c r="CD55" s="7" t="n">
        <v>0.3789883904650796</v>
      </c>
      <c r="CE55" s="7" t="n">
        <v>0.2919726109140835</v>
      </c>
      <c r="CF55" s="7" t="n">
        <v>0.3124516910138284</v>
      </c>
      <c r="CG55" s="7" t="n">
        <v>0.2472125619939056</v>
      </c>
      <c r="CH55" s="7" t="n">
        <v>0.2886503746516187</v>
      </c>
      <c r="CI55" s="7" t="n">
        <v>0.2064689271499028</v>
      </c>
      <c r="CJ55" s="7" t="n">
        <v>0.4024437695978736</v>
      </c>
      <c r="CK55" s="7" t="n">
        <v>0.3489837750417328</v>
      </c>
      <c r="CL55" s="7" t="n">
        <v>0.293579748880812</v>
      </c>
      <c r="CM55" s="7" t="n">
        <v>0.4165085119193345</v>
      </c>
      <c r="CN55" s="7" t="n">
        <v>0.4828187517350194</v>
      </c>
      <c r="CO55" s="7" t="n">
        <v>0.3343008369405074</v>
      </c>
      <c r="CP55" s="7" t="n">
        <v>0.4200352686256033</v>
      </c>
      <c r="CQ55" s="7" t="n">
        <v>0.3191324944973445</v>
      </c>
      <c r="CR55" s="7" t="n">
        <v>0.3921880408076829</v>
      </c>
      <c r="CS55" s="7" t="n">
        <v>0.3030231905569436</v>
      </c>
      <c r="CT55" s="7" t="n">
        <v>0.5142971504565227</v>
      </c>
      <c r="CU55" s="7" t="n">
        <v>0.2978816647148435</v>
      </c>
      <c r="CV55" s="7" t="n">
        <v>0.4363962219721079</v>
      </c>
      <c r="CW55" s="7" t="n">
        <v>0.4385020299708843</v>
      </c>
      <c r="CX55" s="7" t="n">
        <v>0.5591227541987397</v>
      </c>
      <c r="CY55" s="7" t="n">
        <v>0.3017753987980865</v>
      </c>
      <c r="CZ55" s="7" t="n">
        <v>0.373494125087833</v>
      </c>
      <c r="DA55" s="7" t="n">
        <v>0.2994376050942057</v>
      </c>
      <c r="DB55" s="7" t="n">
        <v>0.2155478197080154</v>
      </c>
      <c r="DC55" s="7" t="n">
        <v>0.4904765878900427</v>
      </c>
      <c r="DD55" s="7" t="n">
        <v>0.4610311296986396</v>
      </c>
      <c r="DE55" s="7" t="n">
        <v>0.4686348897379152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0.6935534210625446</v>
      </c>
      <c r="D56" s="7" t="n">
        <v>0.6618466535890905</v>
      </c>
      <c r="E56" s="7" t="n">
        <v>0.5356372773796881</v>
      </c>
      <c r="F56" s="7" t="n">
        <v>0.5487502542528498</v>
      </c>
      <c r="G56" s="7" t="n">
        <v>0.6294326777185054</v>
      </c>
      <c r="H56" s="7" t="n">
        <v>0.1594302663116426</v>
      </c>
      <c r="I56" s="7" t="n">
        <v>0.5701822471471298</v>
      </c>
      <c r="J56" s="7" t="n">
        <v>0.332724938589982</v>
      </c>
      <c r="K56" s="7" t="n">
        <v>0.3289834235248217</v>
      </c>
      <c r="L56" s="7" t="n">
        <v>0.113431454741939</v>
      </c>
      <c r="M56" s="7" t="n">
        <v>0.1325339724937901</v>
      </c>
      <c r="N56" s="7" t="n">
        <v>0.3794863346784872</v>
      </c>
      <c r="O56" s="7" t="n">
        <v>0.3669636885379095</v>
      </c>
      <c r="P56" s="7" t="n">
        <v>0.7292806243434926</v>
      </c>
      <c r="Q56" s="7" t="n">
        <v>0.8611927426993701</v>
      </c>
      <c r="R56" s="7" t="n">
        <v>0.4869075232935917</v>
      </c>
      <c r="S56" s="7" t="n">
        <v>0.4580160926372204</v>
      </c>
      <c r="T56" s="7" t="n">
        <v>0.5629150766638104</v>
      </c>
      <c r="U56" s="7" t="n">
        <v>0.123892643158384</v>
      </c>
      <c r="V56" s="7" t="n">
        <v>0.6016731529963983</v>
      </c>
      <c r="W56" s="7" t="n">
        <v>0.5689932608187882</v>
      </c>
      <c r="X56" s="7" t="n">
        <v>0.1647831840012761</v>
      </c>
      <c r="Y56" s="7" t="n">
        <v>0.1215894795875377</v>
      </c>
      <c r="Z56" s="7" t="n">
        <v>0.228273396462845</v>
      </c>
      <c r="AA56" s="7" t="n">
        <v>0.2755653235207835</v>
      </c>
      <c r="AB56" s="7" t="n">
        <v>0.002470007127671174</v>
      </c>
      <c r="AC56" s="7" t="n">
        <v>0.1137592962928943</v>
      </c>
      <c r="AD56" s="7" t="n">
        <v>0.285186856569612</v>
      </c>
      <c r="AE56" s="7" t="n">
        <v>0.1675099827062827</v>
      </c>
      <c r="AF56" s="7" t="n">
        <v>0.1016742335416311</v>
      </c>
      <c r="AG56" s="7" t="n">
        <v>0.04006844798103028</v>
      </c>
      <c r="AH56" s="7" t="n">
        <v>0.3526060996746169</v>
      </c>
      <c r="AI56" s="7" t="n">
        <v>0.2689441187073228</v>
      </c>
      <c r="AJ56" s="7" t="n">
        <v>0.1323272511218034</v>
      </c>
      <c r="AK56" s="7" t="n">
        <v>0.5132901620719135</v>
      </c>
      <c r="AL56" s="7" t="n">
        <v>0.3776733656116465</v>
      </c>
      <c r="AM56" s="7" t="n">
        <v>0.09368770269385567</v>
      </c>
      <c r="AN56" s="7" t="n">
        <v>0.09304666856845524</v>
      </c>
      <c r="AO56" s="7" t="n">
        <v>-0.00950273334148417</v>
      </c>
      <c r="AP56" s="7" t="n">
        <v>0.2282735413076466</v>
      </c>
      <c r="AQ56" s="7" t="n">
        <v>0.3953248598625747</v>
      </c>
      <c r="AR56" s="7" t="n">
        <v>0.211755223395704</v>
      </c>
      <c r="AS56" s="7" t="n">
        <v>0.2150738798322704</v>
      </c>
      <c r="AT56" s="7" t="n">
        <v>0.5166955931726891</v>
      </c>
      <c r="AU56" s="7" t="n">
        <v>0.03086648764556119</v>
      </c>
      <c r="AV56" s="7" t="n">
        <v>0.5251168617132662</v>
      </c>
      <c r="AW56" s="7" t="n">
        <v>0.09032129896747565</v>
      </c>
      <c r="AX56" s="7" t="n">
        <v>0.02771453243872076</v>
      </c>
      <c r="AY56" s="7" t="n">
        <v>0.9874293305320194</v>
      </c>
      <c r="AZ56" s="7" t="n">
        <v>0.32840229364618</v>
      </c>
      <c r="BA56" s="7" t="n">
        <v>0.3748791484322325</v>
      </c>
      <c r="BB56" s="7" t="n">
        <v>0.2637007305905272</v>
      </c>
      <c r="BC56" s="7" t="n">
        <v>0.2121630118054387</v>
      </c>
      <c r="BD56" s="7" t="n">
        <v>0.4650045756964636</v>
      </c>
      <c r="BE56" s="7" t="n">
        <v>1</v>
      </c>
      <c r="BF56" s="7" t="n">
        <v>-0.01374293398580129</v>
      </c>
      <c r="BG56" s="7" t="n">
        <v>0.1761431681373774</v>
      </c>
      <c r="BH56" s="7" t="n">
        <v>0.1006559205221687</v>
      </c>
      <c r="BI56" s="7" t="n">
        <v>0.2671698122599095</v>
      </c>
      <c r="BJ56" s="7" t="n">
        <v>0.2849707172614275</v>
      </c>
      <c r="BK56" s="7" t="n">
        <v>0.1404224121762585</v>
      </c>
      <c r="BL56" s="7" t="n">
        <v>0.1199260695657863</v>
      </c>
      <c r="BM56" s="7" t="n">
        <v>0.2117365100736629</v>
      </c>
      <c r="BN56" s="7" t="n">
        <v>0.3923770450072742</v>
      </c>
      <c r="BO56" s="7" t="n">
        <v>0.2934632153618206</v>
      </c>
      <c r="BP56" s="7" t="n">
        <v>0.4759368063526423</v>
      </c>
      <c r="BQ56" s="7" t="n">
        <v>0.1840934666598651</v>
      </c>
      <c r="BR56" s="7" t="n">
        <v>0.05065062238774166</v>
      </c>
      <c r="BS56" s="7" t="n">
        <v>0.07947395610618717</v>
      </c>
      <c r="BT56" s="7" t="n">
        <v>0.2331946863870998</v>
      </c>
      <c r="BU56" s="7" t="n">
        <v>0.2363566245795949</v>
      </c>
      <c r="BV56" s="7" t="n">
        <v>0.2116338126212077</v>
      </c>
      <c r="BW56" s="7" t="n">
        <v>0.2648207779630466</v>
      </c>
      <c r="BX56" s="7" t="n">
        <v>0.6730622250570101</v>
      </c>
      <c r="BY56" s="7" t="n">
        <v>0.02338148668343327</v>
      </c>
      <c r="BZ56" s="7" t="n">
        <v>0.3298356533521402</v>
      </c>
      <c r="CA56" s="7" t="n">
        <v>0.2593073725909611</v>
      </c>
      <c r="CB56" s="7" t="n">
        <v>0.2841957209428846</v>
      </c>
      <c r="CC56" s="7" t="n">
        <v>0.2591952624806561</v>
      </c>
      <c r="CD56" s="7" t="n">
        <v>0.2507601761626934</v>
      </c>
      <c r="CE56" s="7" t="n">
        <v>0.1506136564700319</v>
      </c>
      <c r="CF56" s="7" t="n">
        <v>0.1011010600371489</v>
      </c>
      <c r="CG56" s="7" t="n">
        <v>-0.07931614469076415</v>
      </c>
      <c r="CH56" s="7" t="n">
        <v>0.08047115219890548</v>
      </c>
      <c r="CI56" s="7" t="n">
        <v>0.2455197033289637</v>
      </c>
      <c r="CJ56" s="7" t="n">
        <v>0.2886325991412274</v>
      </c>
      <c r="CK56" s="7" t="n">
        <v>0.2943356416437711</v>
      </c>
      <c r="CL56" s="7" t="n">
        <v>0.0461882734780331</v>
      </c>
      <c r="CM56" s="7" t="n">
        <v>0.258553394666693</v>
      </c>
      <c r="CN56" s="7" t="n">
        <v>0.2380779811075246</v>
      </c>
      <c r="CO56" s="7" t="n">
        <v>-0.0641718443638713</v>
      </c>
      <c r="CP56" s="7" t="n">
        <v>0.2587342737556188</v>
      </c>
      <c r="CQ56" s="7" t="n">
        <v>0.2823747709794414</v>
      </c>
      <c r="CR56" s="7" t="n">
        <v>0.01827911863323494</v>
      </c>
      <c r="CS56" s="7" t="n">
        <v>0.2846367199826328</v>
      </c>
      <c r="CT56" s="7" t="n">
        <v>0.8456030571552803</v>
      </c>
      <c r="CU56" s="7" t="n">
        <v>0.2886138402452793</v>
      </c>
      <c r="CV56" s="7" t="n">
        <v>0.09194498659764504</v>
      </c>
      <c r="CW56" s="7" t="n">
        <v>0.5254454888597805</v>
      </c>
      <c r="CX56" s="7" t="n">
        <v>0.6088328875990714</v>
      </c>
      <c r="CY56" s="7" t="n">
        <v>0.2842571455529754</v>
      </c>
      <c r="CZ56" s="7" t="n">
        <v>0.3253373536107199</v>
      </c>
      <c r="DA56" s="7" t="n">
        <v>0.2192604364367585</v>
      </c>
      <c r="DB56" s="7" t="n">
        <v>-0.0131341097074766</v>
      </c>
      <c r="DC56" s="7" t="n">
        <v>0.6175298188365136</v>
      </c>
      <c r="DD56" s="7" t="n">
        <v>0.2147338605828439</v>
      </c>
      <c r="DE56" s="7" t="n">
        <v>0.7504231430049829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0.2650766881898065</v>
      </c>
      <c r="D57" s="7" t="n">
        <v>0.3436899836746697</v>
      </c>
      <c r="E57" s="7" t="n">
        <v>-0.1290697924734919</v>
      </c>
      <c r="F57" s="7" t="n">
        <v>0.4279143535066715</v>
      </c>
      <c r="G57" s="7" t="n">
        <v>0.06742031478684625</v>
      </c>
      <c r="H57" s="7" t="n">
        <v>0.5263209068594743</v>
      </c>
      <c r="I57" s="7" t="n">
        <v>0.4595678781685477</v>
      </c>
      <c r="J57" s="7" t="n">
        <v>-0.1503226579133732</v>
      </c>
      <c r="K57" s="7" t="n">
        <v>0.1121929301533205</v>
      </c>
      <c r="L57" s="7" t="n">
        <v>0.7282980105317656</v>
      </c>
      <c r="M57" s="7" t="n">
        <v>0.2240454988767336</v>
      </c>
      <c r="N57" s="7" t="n">
        <v>0.5971614027304722</v>
      </c>
      <c r="O57" s="7" t="n">
        <v>0.319834654800409</v>
      </c>
      <c r="P57" s="7" t="n">
        <v>-0.02443052359753826</v>
      </c>
      <c r="Q57" s="7" t="n">
        <v>-0.05154044213014529</v>
      </c>
      <c r="R57" s="7" t="n">
        <v>0.5765062517357864</v>
      </c>
      <c r="S57" s="7" t="n">
        <v>0.3698327646994928</v>
      </c>
      <c r="T57" s="7" t="n">
        <v>0.4535404187845705</v>
      </c>
      <c r="U57" s="7" t="n">
        <v>0.5065723921296297</v>
      </c>
      <c r="V57" s="7" t="n">
        <v>-0.05972086561911741</v>
      </c>
      <c r="W57" s="7" t="n">
        <v>0.1305021917299292</v>
      </c>
      <c r="X57" s="7" t="n">
        <v>0.2398417316951784</v>
      </c>
      <c r="Y57" s="7" t="n">
        <v>0.4342816286757035</v>
      </c>
      <c r="Z57" s="7" t="n">
        <v>0.07526375350343047</v>
      </c>
      <c r="AA57" s="7" t="n">
        <v>0.3550419511756592</v>
      </c>
      <c r="AB57" s="7" t="n">
        <v>0.9914852516401091</v>
      </c>
      <c r="AC57" s="7" t="n">
        <v>0.4299818727670041</v>
      </c>
      <c r="AD57" s="7" t="n">
        <v>-0.1198845389695656</v>
      </c>
      <c r="AE57" s="7" t="n">
        <v>0.7902052562620967</v>
      </c>
      <c r="AF57" s="7" t="n">
        <v>0.852929281214312</v>
      </c>
      <c r="AG57" s="7" t="n">
        <v>0.8396511951992077</v>
      </c>
      <c r="AH57" s="7" t="n">
        <v>0.1775522010366584</v>
      </c>
      <c r="AI57" s="7" t="n">
        <v>0.6459440043795486</v>
      </c>
      <c r="AJ57" s="7" t="n">
        <v>0.2277828621435679</v>
      </c>
      <c r="AK57" s="7" t="n">
        <v>0.1257827347049604</v>
      </c>
      <c r="AL57" s="7" t="n">
        <v>0.3654427647577824</v>
      </c>
      <c r="AM57" s="7" t="n">
        <v>0.5727705573014616</v>
      </c>
      <c r="AN57" s="7" t="n">
        <v>0.8692950163015071</v>
      </c>
      <c r="AO57" s="7" t="n">
        <v>0.9910524330309902</v>
      </c>
      <c r="AP57" s="7" t="n">
        <v>0.07526376829188401</v>
      </c>
      <c r="AQ57" s="7" t="n">
        <v>0.3952951880962167</v>
      </c>
      <c r="AR57" s="7" t="n">
        <v>-0.2279527453641969</v>
      </c>
      <c r="AS57" s="7" t="n">
        <v>0.5916315526138874</v>
      </c>
      <c r="AT57" s="7" t="n">
        <v>0.1374648201597929</v>
      </c>
      <c r="AU57" s="7" t="n">
        <v>0.9092671563400414</v>
      </c>
      <c r="AV57" s="7" t="n">
        <v>-0.03896620114278872</v>
      </c>
      <c r="AW57" s="7" t="n">
        <v>0.1961598982547474</v>
      </c>
      <c r="AX57" s="7" t="n">
        <v>0.562944569378061</v>
      </c>
      <c r="AY57" s="7" t="n">
        <v>-0.06395556043234127</v>
      </c>
      <c r="AZ57" s="7" t="n">
        <v>0.4244336054164982</v>
      </c>
      <c r="BA57" s="7" t="n">
        <v>0.6211733421211842</v>
      </c>
      <c r="BB57" s="7" t="n">
        <v>0.6443379365536146</v>
      </c>
      <c r="BC57" s="7" t="n">
        <v>-0.2469438553298186</v>
      </c>
      <c r="BD57" s="7" t="n">
        <v>0.3428166227220539</v>
      </c>
      <c r="BE57" s="7" t="n">
        <v>-0.01374293398580129</v>
      </c>
      <c r="BF57" s="7" t="n">
        <v>1</v>
      </c>
      <c r="BG57" s="7" t="n">
        <v>0.7405935492559867</v>
      </c>
      <c r="BH57" s="7" t="n">
        <v>0.3583210790629072</v>
      </c>
      <c r="BI57" s="7" t="n">
        <v>-0.2527871090704469</v>
      </c>
      <c r="BJ57" s="7" t="n">
        <v>-0.05151910950053488</v>
      </c>
      <c r="BK57" s="7" t="n">
        <v>0.2316515458441493</v>
      </c>
      <c r="BL57" s="7" t="n">
        <v>0.3414228283293587</v>
      </c>
      <c r="BM57" s="7" t="n">
        <v>0.2714474460936659</v>
      </c>
      <c r="BN57" s="7" t="n">
        <v>0.5587721367275931</v>
      </c>
      <c r="BO57" s="7" t="n">
        <v>-0.2348797250259982</v>
      </c>
      <c r="BP57" s="7" t="n">
        <v>0.3094021510980345</v>
      </c>
      <c r="BQ57" s="7" t="n">
        <v>0.1493062067973395</v>
      </c>
      <c r="BR57" s="7" t="n">
        <v>0.4815929055877088</v>
      </c>
      <c r="BS57" s="7" t="n">
        <v>0.5103296177409642</v>
      </c>
      <c r="BT57" s="7" t="n">
        <v>-0.05876279515700576</v>
      </c>
      <c r="BU57" s="7" t="n">
        <v>-0.2592591741295357</v>
      </c>
      <c r="BV57" s="7" t="n">
        <v>-0.2000633547872</v>
      </c>
      <c r="BW57" s="7" t="n">
        <v>-0.2905812720308673</v>
      </c>
      <c r="BX57" s="7" t="n">
        <v>-0.1854307523029385</v>
      </c>
      <c r="BY57" s="7" t="n">
        <v>0.9121832790234093</v>
      </c>
      <c r="BZ57" s="7" t="n">
        <v>0.4084046682496893</v>
      </c>
      <c r="CA57" s="7" t="n">
        <v>0.5515488015765744</v>
      </c>
      <c r="CB57" s="7" t="n">
        <v>-0.2476224527887574</v>
      </c>
      <c r="CC57" s="7" t="n">
        <v>-0.06892580681944528</v>
      </c>
      <c r="CD57" s="7" t="n">
        <v>-0.005544975337675561</v>
      </c>
      <c r="CE57" s="7" t="n">
        <v>0.2962551249049257</v>
      </c>
      <c r="CF57" s="7" t="n">
        <v>0.4181794614346269</v>
      </c>
      <c r="CG57" s="7" t="n">
        <v>0.9567917723213957</v>
      </c>
      <c r="CH57" s="7" t="n">
        <v>0.489283703860767</v>
      </c>
      <c r="CI57" s="7" t="n">
        <v>-0.08413161315127196</v>
      </c>
      <c r="CJ57" s="7" t="n">
        <v>0.01928320368177134</v>
      </c>
      <c r="CK57" s="7" t="n">
        <v>-0.02959908103404738</v>
      </c>
      <c r="CL57" s="7" t="n">
        <v>0.5961407530659129</v>
      </c>
      <c r="CM57" s="7" t="n">
        <v>-0.02462365227129928</v>
      </c>
      <c r="CN57" s="7" t="n">
        <v>0.6745554185160864</v>
      </c>
      <c r="CO57" s="7" t="n">
        <v>0.9681534289543908</v>
      </c>
      <c r="CP57" s="7" t="n">
        <v>0.113070253746182</v>
      </c>
      <c r="CQ57" s="7" t="n">
        <v>0.01324340090369015</v>
      </c>
      <c r="CR57" s="7" t="n">
        <v>0.9199744670019775</v>
      </c>
      <c r="CS57" s="7" t="n">
        <v>-0.02429770958682269</v>
      </c>
      <c r="CT57" s="7" t="n">
        <v>-0.120216683903722</v>
      </c>
      <c r="CU57" s="7" t="n">
        <v>-0.03504202525231101</v>
      </c>
      <c r="CV57" s="7" t="n">
        <v>0.607237803911279</v>
      </c>
      <c r="CW57" s="7" t="n">
        <v>-0.04156617311942174</v>
      </c>
      <c r="CX57" s="7" t="n">
        <v>0.1784850741164695</v>
      </c>
      <c r="CY57" s="7" t="n">
        <v>-0.0403925858061204</v>
      </c>
      <c r="CZ57" s="7" t="n">
        <v>0.2152913251303727</v>
      </c>
      <c r="DA57" s="7" t="n">
        <v>-0.2637102734867698</v>
      </c>
      <c r="DB57" s="7" t="n">
        <v>0.4674577615411272</v>
      </c>
      <c r="DC57" s="7" t="n">
        <v>-0.1816706943417423</v>
      </c>
      <c r="DD57" s="7" t="n">
        <v>0.2979583259862964</v>
      </c>
      <c r="DE57" s="7" t="n">
        <v>-0.1638631242369823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0.5148522686415701</v>
      </c>
      <c r="D58" s="7" t="n">
        <v>0.5355261806609394</v>
      </c>
      <c r="E58" s="7" t="n">
        <v>0.0448032204279938</v>
      </c>
      <c r="F58" s="7" t="n">
        <v>0.5406662879465204</v>
      </c>
      <c r="G58" s="7" t="n">
        <v>0.2434311492644905</v>
      </c>
      <c r="H58" s="7" t="n">
        <v>0.5066020702119032</v>
      </c>
      <c r="I58" s="7" t="n">
        <v>0.6411439113237857</v>
      </c>
      <c r="J58" s="7" t="n">
        <v>0.172568411511605</v>
      </c>
      <c r="K58" s="7" t="n">
        <v>0.3621076408318014</v>
      </c>
      <c r="L58" s="7" t="n">
        <v>0.8098532666531076</v>
      </c>
      <c r="M58" s="7" t="n">
        <v>0.1751125612723191</v>
      </c>
      <c r="N58" s="7" t="n">
        <v>0.8900333329724959</v>
      </c>
      <c r="O58" s="7" t="n">
        <v>0.6253116533384676</v>
      </c>
      <c r="P58" s="7" t="n">
        <v>0.3200315379397372</v>
      </c>
      <c r="Q58" s="7" t="n">
        <v>0.2548883145068833</v>
      </c>
      <c r="R58" s="7" t="n">
        <v>0.7290396848793357</v>
      </c>
      <c r="S58" s="7" t="n">
        <v>0.6591275069960518</v>
      </c>
      <c r="T58" s="7" t="n">
        <v>0.6701709677571003</v>
      </c>
      <c r="U58" s="7" t="n">
        <v>0.5023777557707407</v>
      </c>
      <c r="V58" s="7" t="n">
        <v>0.1575472831839825</v>
      </c>
      <c r="W58" s="7" t="n">
        <v>0.2645880232966598</v>
      </c>
      <c r="X58" s="7" t="n">
        <v>0.1721090994388171</v>
      </c>
      <c r="Y58" s="7" t="n">
        <v>0.4193036336882314</v>
      </c>
      <c r="Z58" s="7" t="n">
        <v>0.2284882888808231</v>
      </c>
      <c r="AA58" s="7" t="n">
        <v>0.315721594254133</v>
      </c>
      <c r="AB58" s="7" t="n">
        <v>0.7240222526960571</v>
      </c>
      <c r="AC58" s="7" t="n">
        <v>0.4195416801040088</v>
      </c>
      <c r="AD58" s="7" t="n">
        <v>0.2327991048005804</v>
      </c>
      <c r="AE58" s="7" t="n">
        <v>0.7858070146895382</v>
      </c>
      <c r="AF58" s="7" t="n">
        <v>0.7840709083191191</v>
      </c>
      <c r="AG58" s="7" t="n">
        <v>0.742017190141616</v>
      </c>
      <c r="AH58" s="7" t="n">
        <v>0.3293124393979335</v>
      </c>
      <c r="AI58" s="7" t="n">
        <v>0.7319464671322865</v>
      </c>
      <c r="AJ58" s="7" t="n">
        <v>0.1710715567781058</v>
      </c>
      <c r="AK58" s="7" t="n">
        <v>0.3425606871205227</v>
      </c>
      <c r="AL58" s="7" t="n">
        <v>0.3388832517531744</v>
      </c>
      <c r="AM58" s="7" t="n">
        <v>0.5594526672398304</v>
      </c>
      <c r="AN58" s="7" t="n">
        <v>0.7868711804383922</v>
      </c>
      <c r="AO58" s="7" t="n">
        <v>0.79581342400827</v>
      </c>
      <c r="AP58" s="7" t="n">
        <v>0.2284885355916023</v>
      </c>
      <c r="AQ58" s="7" t="n">
        <v>0.5317059147191313</v>
      </c>
      <c r="AR58" s="7" t="n">
        <v>0.03082982783415551</v>
      </c>
      <c r="AS58" s="7" t="n">
        <v>0.5916580691988303</v>
      </c>
      <c r="AT58" s="7" t="n">
        <v>0.3487080951311051</v>
      </c>
      <c r="AU58" s="7" t="n">
        <v>0.8700757738483546</v>
      </c>
      <c r="AV58" s="7" t="n">
        <v>0.09795047652737505</v>
      </c>
      <c r="AW58" s="7" t="n">
        <v>0.1375458782738584</v>
      </c>
      <c r="AX58" s="7" t="n">
        <v>0.5379773604607029</v>
      </c>
      <c r="AY58" s="7" t="n">
        <v>0.1389478832423367</v>
      </c>
      <c r="AZ58" s="7" t="n">
        <v>0.5032396469387885</v>
      </c>
      <c r="BA58" s="7" t="n">
        <v>0.6445345951026764</v>
      </c>
      <c r="BB58" s="7" t="n">
        <v>0.8895446516725809</v>
      </c>
      <c r="BC58" s="7" t="n">
        <v>0.1132886497909205</v>
      </c>
      <c r="BD58" s="7" t="n">
        <v>0.6352805768661318</v>
      </c>
      <c r="BE58" s="7" t="n">
        <v>0.1761431681373774</v>
      </c>
      <c r="BF58" s="7" t="n">
        <v>0.7405935492559867</v>
      </c>
      <c r="BG58" s="7" t="n">
        <v>1</v>
      </c>
      <c r="BH58" s="7" t="n">
        <v>0.390046998630864</v>
      </c>
      <c r="BI58" s="7" t="n">
        <v>0.1131297583584345</v>
      </c>
      <c r="BJ58" s="7" t="n">
        <v>0.2598186510262963</v>
      </c>
      <c r="BK58" s="7" t="n">
        <v>0.1786252051206002</v>
      </c>
      <c r="BL58" s="7" t="n">
        <v>0.4391478181476248</v>
      </c>
      <c r="BM58" s="7" t="n">
        <v>0.2360021142841022</v>
      </c>
      <c r="BN58" s="7" t="n">
        <v>0.8521976677329192</v>
      </c>
      <c r="BO58" s="7" t="n">
        <v>0.1085289219792462</v>
      </c>
      <c r="BP58" s="7" t="n">
        <v>0.4742428395862964</v>
      </c>
      <c r="BQ58" s="7" t="n">
        <v>0.450501470397151</v>
      </c>
      <c r="BR58" s="7" t="n">
        <v>0.460415464637886</v>
      </c>
      <c r="BS58" s="7" t="n">
        <v>0.5094446031510388</v>
      </c>
      <c r="BT58" s="7" t="n">
        <v>0.2688013398826649</v>
      </c>
      <c r="BU58" s="7" t="n">
        <v>0.10068274632257</v>
      </c>
      <c r="BV58" s="7" t="n">
        <v>0.03840855367257711</v>
      </c>
      <c r="BW58" s="7" t="n">
        <v>0.08074496212846798</v>
      </c>
      <c r="BX58" s="7" t="n">
        <v>0.04193346896475431</v>
      </c>
      <c r="BY58" s="7" t="n">
        <v>0.864690111883755</v>
      </c>
      <c r="BZ58" s="7" t="n">
        <v>0.5584201708454486</v>
      </c>
      <c r="CA58" s="7" t="n">
        <v>0.5842340537012705</v>
      </c>
      <c r="CB58" s="7" t="n">
        <v>0.1021804148274052</v>
      </c>
      <c r="CC58" s="7" t="n">
        <v>0.2356729456654771</v>
      </c>
      <c r="CD58" s="7" t="n">
        <v>0.3448171512762386</v>
      </c>
      <c r="CE58" s="7" t="n">
        <v>0.3146953365229966</v>
      </c>
      <c r="CF58" s="7" t="n">
        <v>0.3937729424173203</v>
      </c>
      <c r="CG58" s="7" t="n">
        <v>0.6546929833121653</v>
      </c>
      <c r="CH58" s="7" t="n">
        <v>0.4732199291893416</v>
      </c>
      <c r="CI58" s="7" t="n">
        <v>0.2144619928407381</v>
      </c>
      <c r="CJ58" s="7" t="n">
        <v>0.3175200293054153</v>
      </c>
      <c r="CK58" s="7" t="n">
        <v>0.2791458486979483</v>
      </c>
      <c r="CL58" s="7" t="n">
        <v>0.5603162868899831</v>
      </c>
      <c r="CM58" s="7" t="n">
        <v>0.297441375939282</v>
      </c>
      <c r="CN58" s="7" t="n">
        <v>0.7333311469870436</v>
      </c>
      <c r="CO58" s="7" t="n">
        <v>0.7690787677053033</v>
      </c>
      <c r="CP58" s="7" t="n">
        <v>0.3088934210467038</v>
      </c>
      <c r="CQ58" s="7" t="n">
        <v>0.2867108368557197</v>
      </c>
      <c r="CR58" s="7" t="n">
        <v>0.8177033958643509</v>
      </c>
      <c r="CS58" s="7" t="n">
        <v>0.2490702350856622</v>
      </c>
      <c r="CT58" s="7" t="n">
        <v>0.08788281794701178</v>
      </c>
      <c r="CU58" s="7" t="n">
        <v>0.2383779756575053</v>
      </c>
      <c r="CV58" s="7" t="n">
        <v>0.6669565229979461</v>
      </c>
      <c r="CW58" s="7" t="n">
        <v>0.09649992120275046</v>
      </c>
      <c r="CX58" s="7" t="n">
        <v>0.3760195554550831</v>
      </c>
      <c r="CY58" s="7" t="n">
        <v>0.2368667409528481</v>
      </c>
      <c r="CZ58" s="7" t="n">
        <v>0.1788993220827497</v>
      </c>
      <c r="DA58" s="7" t="n">
        <v>0.1070813969547415</v>
      </c>
      <c r="DB58" s="7" t="n">
        <v>0.3832056523254832</v>
      </c>
      <c r="DC58" s="7" t="n">
        <v>0.03789079362201903</v>
      </c>
      <c r="DD58" s="7" t="n">
        <v>0.4756788501896021</v>
      </c>
      <c r="DE58" s="7" t="n">
        <v>0.06076472252153427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0.346749432573169</v>
      </c>
      <c r="D59" s="7" t="n">
        <v>0.3919500530880921</v>
      </c>
      <c r="E59" s="7" t="n">
        <v>-0.02045390111393516</v>
      </c>
      <c r="F59" s="7" t="n">
        <v>0.4438855203697898</v>
      </c>
      <c r="G59" s="7" t="n">
        <v>0.129471333403589</v>
      </c>
      <c r="H59" s="7" t="n">
        <v>0.6224400672240649</v>
      </c>
      <c r="I59" s="7" t="n">
        <v>0.4802970413714855</v>
      </c>
      <c r="J59" s="7" t="n">
        <v>0.1327744796332253</v>
      </c>
      <c r="K59" s="7" t="n">
        <v>0.238151633195678</v>
      </c>
      <c r="L59" s="7" t="n">
        <v>0.4788555151780489</v>
      </c>
      <c r="M59" s="7" t="n">
        <v>0.4897633951532482</v>
      </c>
      <c r="N59" s="7" t="n">
        <v>0.297134046235228</v>
      </c>
      <c r="O59" s="7" t="n">
        <v>0.3466116394877953</v>
      </c>
      <c r="P59" s="7" t="n">
        <v>0.1398228423997413</v>
      </c>
      <c r="Q59" s="7" t="n">
        <v>0.07264508674423471</v>
      </c>
      <c r="R59" s="7" t="n">
        <v>0.5107141449906148</v>
      </c>
      <c r="S59" s="7" t="n">
        <v>0.4271038227504129</v>
      </c>
      <c r="T59" s="7" t="n">
        <v>0.4849807917338836</v>
      </c>
      <c r="U59" s="7" t="n">
        <v>0.4514310967701594</v>
      </c>
      <c r="V59" s="7" t="n">
        <v>0.07465262952624567</v>
      </c>
      <c r="W59" s="7" t="n">
        <v>0.08400379694765162</v>
      </c>
      <c r="X59" s="7" t="n">
        <v>0.4975772406122012</v>
      </c>
      <c r="Y59" s="7" t="n">
        <v>0.4170628688935312</v>
      </c>
      <c r="Z59" s="7" t="n">
        <v>0.3484089491726996</v>
      </c>
      <c r="AA59" s="7" t="n">
        <v>0.4169846793416976</v>
      </c>
      <c r="AB59" s="7" t="n">
        <v>0.3517822915668469</v>
      </c>
      <c r="AC59" s="7" t="n">
        <v>0.424530949539565</v>
      </c>
      <c r="AD59" s="7" t="n">
        <v>0.1418958008019561</v>
      </c>
      <c r="AE59" s="7" t="n">
        <v>0.4905714958819439</v>
      </c>
      <c r="AF59" s="7" t="n">
        <v>0.5074551941976433</v>
      </c>
      <c r="AG59" s="7" t="n">
        <v>0.4318268911499618</v>
      </c>
      <c r="AH59" s="7" t="n">
        <v>0.5370074838825953</v>
      </c>
      <c r="AI59" s="7" t="n">
        <v>0.5644285552211393</v>
      </c>
      <c r="AJ59" s="7" t="n">
        <v>0.4870001826659538</v>
      </c>
      <c r="AK59" s="7" t="n">
        <v>0.3362386608506965</v>
      </c>
      <c r="AL59" s="7" t="n">
        <v>0.1415125599968635</v>
      </c>
      <c r="AM59" s="7" t="n">
        <v>0.4687617828173619</v>
      </c>
      <c r="AN59" s="7" t="n">
        <v>0.4692395261193233</v>
      </c>
      <c r="AO59" s="7" t="n">
        <v>0.3669411972190076</v>
      </c>
      <c r="AP59" s="7" t="n">
        <v>0.3484090573132854</v>
      </c>
      <c r="AQ59" s="7" t="n">
        <v>0.231235332201272</v>
      </c>
      <c r="AR59" s="7" t="n">
        <v>-0.09346243579605434</v>
      </c>
      <c r="AS59" s="7" t="n">
        <v>0.3405561627628245</v>
      </c>
      <c r="AT59" s="7" t="n">
        <v>0.3429076823976069</v>
      </c>
      <c r="AU59" s="7" t="n">
        <v>0.3933939992362019</v>
      </c>
      <c r="AV59" s="7" t="n">
        <v>0.03529353258327173</v>
      </c>
      <c r="AW59" s="7" t="n">
        <v>0.4737909606597701</v>
      </c>
      <c r="AX59" s="7" t="n">
        <v>0.5199698416722865</v>
      </c>
      <c r="AY59" s="7" t="n">
        <v>0.03170760839371859</v>
      </c>
      <c r="AZ59" s="7" t="n">
        <v>0.2018119986923002</v>
      </c>
      <c r="BA59" s="7" t="n">
        <v>0.4901389724909855</v>
      </c>
      <c r="BB59" s="7" t="n">
        <v>0.446801749295153</v>
      </c>
      <c r="BC59" s="7" t="n">
        <v>0.07369235495484595</v>
      </c>
      <c r="BD59" s="7" t="n">
        <v>0.2697847793807534</v>
      </c>
      <c r="BE59" s="7" t="n">
        <v>0.1006559205221687</v>
      </c>
      <c r="BF59" s="7" t="n">
        <v>0.3583210790629072</v>
      </c>
      <c r="BG59" s="7" t="n">
        <v>0.390046998630864</v>
      </c>
      <c r="BH59" s="7" t="n">
        <v>1</v>
      </c>
      <c r="BI59" s="7" t="n">
        <v>0.03543516781309428</v>
      </c>
      <c r="BJ59" s="7" t="n">
        <v>0.1593572297769668</v>
      </c>
      <c r="BK59" s="7" t="n">
        <v>0.4878513743806467</v>
      </c>
      <c r="BL59" s="7" t="n">
        <v>0.5117606170942478</v>
      </c>
      <c r="BM59" s="7" t="n">
        <v>0.4175092338935423</v>
      </c>
      <c r="BN59" s="7" t="n">
        <v>0.28036686698139</v>
      </c>
      <c r="BO59" s="7" t="n">
        <v>0.0486180672487181</v>
      </c>
      <c r="BP59" s="7" t="n">
        <v>0.5106903398066056</v>
      </c>
      <c r="BQ59" s="7" t="n">
        <v>0.2226590781971093</v>
      </c>
      <c r="BR59" s="7" t="n">
        <v>0.3955237858253203</v>
      </c>
      <c r="BS59" s="7" t="n">
        <v>0.423976812674084</v>
      </c>
      <c r="BT59" s="7" t="n">
        <v>0.08449392983471898</v>
      </c>
      <c r="BU59" s="7" t="n">
        <v>0.002302343739994577</v>
      </c>
      <c r="BV59" s="7" t="n">
        <v>-0.108213635679636</v>
      </c>
      <c r="BW59" s="7" t="n">
        <v>-0.001456912388873702</v>
      </c>
      <c r="BX59" s="7" t="n">
        <v>-0.03609405210489811</v>
      </c>
      <c r="BY59" s="7" t="n">
        <v>0.3858936433848253</v>
      </c>
      <c r="BZ59" s="7" t="n">
        <v>0.4201134933390568</v>
      </c>
      <c r="CA59" s="7" t="n">
        <v>0.3206207608529443</v>
      </c>
      <c r="CB59" s="7" t="n">
        <v>0.03943431621655696</v>
      </c>
      <c r="CC59" s="7" t="n">
        <v>0.08507261524555451</v>
      </c>
      <c r="CD59" s="7" t="n">
        <v>0.2111912411304254</v>
      </c>
      <c r="CE59" s="7" t="n">
        <v>0.5887852128041966</v>
      </c>
      <c r="CF59" s="7" t="n">
        <v>0.3990489608956196</v>
      </c>
      <c r="CG59" s="7" t="n">
        <v>0.322032065162468</v>
      </c>
      <c r="CH59" s="7" t="n">
        <v>0.4157136646513659</v>
      </c>
      <c r="CI59" s="7" t="n">
        <v>-0.02714855496487203</v>
      </c>
      <c r="CJ59" s="7" t="n">
        <v>0.1710252217110207</v>
      </c>
      <c r="CK59" s="7" t="n">
        <v>0.1520471249845382</v>
      </c>
      <c r="CL59" s="7" t="n">
        <v>0.4814300745488559</v>
      </c>
      <c r="CM59" s="7" t="n">
        <v>0.2237480531384571</v>
      </c>
      <c r="CN59" s="7" t="n">
        <v>0.4388561770844022</v>
      </c>
      <c r="CO59" s="7" t="n">
        <v>0.3347872899130819</v>
      </c>
      <c r="CP59" s="7" t="n">
        <v>0.3558392948761486</v>
      </c>
      <c r="CQ59" s="7" t="n">
        <v>0.200152184632129</v>
      </c>
      <c r="CR59" s="7" t="n">
        <v>0.3758710983676903</v>
      </c>
      <c r="CS59" s="7" t="n">
        <v>0.1844698437002956</v>
      </c>
      <c r="CT59" s="7" t="n">
        <v>-0.02663120925080582</v>
      </c>
      <c r="CU59" s="7" t="n">
        <v>0.1821726700582627</v>
      </c>
      <c r="CV59" s="7" t="n">
        <v>0.3578812721025976</v>
      </c>
      <c r="CW59" s="7" t="n">
        <v>0.03658711312637917</v>
      </c>
      <c r="CX59" s="7" t="n">
        <v>0.257408207622645</v>
      </c>
      <c r="CY59" s="7" t="n">
        <v>0.1857520925615279</v>
      </c>
      <c r="CZ59" s="7" t="n">
        <v>0.1055902631301175</v>
      </c>
      <c r="DA59" s="7" t="n">
        <v>0.07262519637377632</v>
      </c>
      <c r="DB59" s="7" t="n">
        <v>0.4939553199955611</v>
      </c>
      <c r="DC59" s="7" t="n">
        <v>-0.03092217453829373</v>
      </c>
      <c r="DD59" s="7" t="n">
        <v>0.2001127402169445</v>
      </c>
      <c r="DE59" s="7" t="n">
        <v>0.009856530307392985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0.4322092510015695</v>
      </c>
      <c r="D60" s="7" t="n">
        <v>0.341132103352858</v>
      </c>
      <c r="E60" s="7" t="n">
        <v>0.1991645332382532</v>
      </c>
      <c r="F60" s="7" t="n">
        <v>0.1503529155761938</v>
      </c>
      <c r="G60" s="7" t="n">
        <v>0.2378620916907108</v>
      </c>
      <c r="H60" s="7" t="n">
        <v>-0.0408686259624822</v>
      </c>
      <c r="I60" s="7" t="n">
        <v>0.4144991818266161</v>
      </c>
      <c r="J60" s="7" t="n">
        <v>0.7596231554830177</v>
      </c>
      <c r="K60" s="7" t="n">
        <v>0.7140545160188762</v>
      </c>
      <c r="L60" s="7" t="n">
        <v>0.0104961507365818</v>
      </c>
      <c r="M60" s="7" t="n">
        <v>0.01827888941435328</v>
      </c>
      <c r="N60" s="7" t="n">
        <v>0.1828658578765445</v>
      </c>
      <c r="O60" s="7" t="n">
        <v>0.6316846838418401</v>
      </c>
      <c r="P60" s="7" t="n">
        <v>0.7346656322857847</v>
      </c>
      <c r="Q60" s="7" t="n">
        <v>0.6146433502896484</v>
      </c>
      <c r="R60" s="7" t="n">
        <v>0.33370823220852</v>
      </c>
      <c r="S60" s="7" t="n">
        <v>0.6052933642111722</v>
      </c>
      <c r="T60" s="7" t="n">
        <v>0.48005124673504</v>
      </c>
      <c r="U60" s="7" t="n">
        <v>-0.09885355131422473</v>
      </c>
      <c r="V60" s="7" t="n">
        <v>0.2499661866272875</v>
      </c>
      <c r="W60" s="7" t="n">
        <v>0.1219162344916975</v>
      </c>
      <c r="X60" s="7" t="n">
        <v>0.0212689827135058</v>
      </c>
      <c r="Y60" s="7" t="n">
        <v>-0.1283291599565674</v>
      </c>
      <c r="Z60" s="7" t="n">
        <v>0.2161390343858998</v>
      </c>
      <c r="AA60" s="7" t="n">
        <v>0.09976704660682954</v>
      </c>
      <c r="AB60" s="7" t="n">
        <v>-0.2586027398485802</v>
      </c>
      <c r="AC60" s="7" t="n">
        <v>-0.1281541730798152</v>
      </c>
      <c r="AD60" s="7" t="n">
        <v>0.8819642513018107</v>
      </c>
      <c r="AE60" s="7" t="n">
        <v>0.2736638123664495</v>
      </c>
      <c r="AF60" s="7" t="n">
        <v>0.1035764407524116</v>
      </c>
      <c r="AG60" s="7" t="n">
        <v>0.007878967642590915</v>
      </c>
      <c r="AH60" s="7" t="n">
        <v>0.2846212492213387</v>
      </c>
      <c r="AI60" s="7" t="n">
        <v>0.3592619693388251</v>
      </c>
      <c r="AJ60" s="7" t="n">
        <v>0.01012490972187283</v>
      </c>
      <c r="AK60" s="7" t="n">
        <v>0.4961726663377709</v>
      </c>
      <c r="AL60" s="7" t="n">
        <v>-0.09098947910632689</v>
      </c>
      <c r="AM60" s="7" t="n">
        <v>-0.1047888486759227</v>
      </c>
      <c r="AN60" s="7" t="n">
        <v>0.09244363561341586</v>
      </c>
      <c r="AO60" s="7" t="n">
        <v>-0.1994799621707457</v>
      </c>
      <c r="AP60" s="7" t="n">
        <v>0.2161392027599514</v>
      </c>
      <c r="AQ60" s="7" t="n">
        <v>0.2611991576554901</v>
      </c>
      <c r="AR60" s="7" t="n">
        <v>0.6639752576844321</v>
      </c>
      <c r="AS60" s="7" t="n">
        <v>0.01881084941967193</v>
      </c>
      <c r="AT60" s="7" t="n">
        <v>0.4985520445122736</v>
      </c>
      <c r="AU60" s="7" t="n">
        <v>-0.1214166596598955</v>
      </c>
      <c r="AV60" s="7" t="n">
        <v>0.1426788099482829</v>
      </c>
      <c r="AW60" s="7" t="n">
        <v>0.009024061777431355</v>
      </c>
      <c r="AX60" s="7" t="n">
        <v>-0.08478041901230793</v>
      </c>
      <c r="AY60" s="7" t="n">
        <v>0.2839524851163598</v>
      </c>
      <c r="AZ60" s="7" t="n">
        <v>0.1294271961417687</v>
      </c>
      <c r="BA60" s="7" t="n">
        <v>0.09333070961622907</v>
      </c>
      <c r="BB60" s="7" t="n">
        <v>0.3069905757244749</v>
      </c>
      <c r="BC60" s="7" t="n">
        <v>0.9693548627438692</v>
      </c>
      <c r="BD60" s="7" t="n">
        <v>0.3088521236143489</v>
      </c>
      <c r="BE60" s="7" t="n">
        <v>0.2671698122599095</v>
      </c>
      <c r="BF60" s="7" t="n">
        <v>-0.2527871090704469</v>
      </c>
      <c r="BG60" s="7" t="n">
        <v>0.1131297583584345</v>
      </c>
      <c r="BH60" s="7" t="n">
        <v>0.03543516781309428</v>
      </c>
      <c r="BI60" s="7" t="n">
        <v>1</v>
      </c>
      <c r="BJ60" s="7" t="n">
        <v>0.751027676855285</v>
      </c>
      <c r="BK60" s="7" t="n">
        <v>0.02463427280067486</v>
      </c>
      <c r="BL60" s="7" t="n">
        <v>0.1106616472481837</v>
      </c>
      <c r="BM60" s="7" t="n">
        <v>0.1461837638427461</v>
      </c>
      <c r="BN60" s="7" t="n">
        <v>0.1923291433242817</v>
      </c>
      <c r="BO60" s="7" t="n">
        <v>0.9507916998264889</v>
      </c>
      <c r="BP60" s="7" t="n">
        <v>0.162076108606941</v>
      </c>
      <c r="BQ60" s="7" t="n">
        <v>0.7374086046523362</v>
      </c>
      <c r="BR60" s="7" t="n">
        <v>-0.1242652274443957</v>
      </c>
      <c r="BS60" s="7" t="n">
        <v>-0.09987470375014897</v>
      </c>
      <c r="BT60" s="7" t="n">
        <v>0.766098975639419</v>
      </c>
      <c r="BU60" s="7" t="n">
        <v>0.9621922310014758</v>
      </c>
      <c r="BV60" s="7" t="n">
        <v>0.649689007874008</v>
      </c>
      <c r="BW60" s="7" t="n">
        <v>0.9719597903471188</v>
      </c>
      <c r="BX60" s="7" t="n">
        <v>0.3323164504494557</v>
      </c>
      <c r="BY60" s="7" t="n">
        <v>-0.1216314326426578</v>
      </c>
      <c r="BZ60" s="7" t="n">
        <v>0.06459840032552253</v>
      </c>
      <c r="CA60" s="7" t="n">
        <v>0.09967244713042264</v>
      </c>
      <c r="CB60" s="7" t="n">
        <v>0.9585388060598343</v>
      </c>
      <c r="CC60" s="7" t="n">
        <v>0.8146834888966802</v>
      </c>
      <c r="CD60" s="7" t="n">
        <v>0.8522486233850777</v>
      </c>
      <c r="CE60" s="7" t="n">
        <v>0.036984122285601</v>
      </c>
      <c r="CF60" s="7" t="n">
        <v>-0.1420347209024035</v>
      </c>
      <c r="CG60" s="7" t="n">
        <v>-0.2231503314337272</v>
      </c>
      <c r="CH60" s="7" t="n">
        <v>-0.1520873662456512</v>
      </c>
      <c r="CI60" s="7" t="n">
        <v>0.7526706921252446</v>
      </c>
      <c r="CJ60" s="7" t="n">
        <v>0.8683887748837779</v>
      </c>
      <c r="CK60" s="7" t="n">
        <v>0.7260140091296757</v>
      </c>
      <c r="CL60" s="7" t="n">
        <v>-0.1388824536214416</v>
      </c>
      <c r="CM60" s="7" t="n">
        <v>0.8831698525013629</v>
      </c>
      <c r="CN60" s="7" t="n">
        <v>0.3624779091996769</v>
      </c>
      <c r="CO60" s="7" t="n">
        <v>-0.2256180308425139</v>
      </c>
      <c r="CP60" s="7" t="n">
        <v>0.2748899002177875</v>
      </c>
      <c r="CQ60" s="7" t="n">
        <v>0.5893782541275333</v>
      </c>
      <c r="CR60" s="7" t="n">
        <v>-0.1680852877048249</v>
      </c>
      <c r="CS60" s="7" t="n">
        <v>0.6184293397632135</v>
      </c>
      <c r="CT60" s="7" t="n">
        <v>0.2396715488326793</v>
      </c>
      <c r="CU60" s="7" t="n">
        <v>0.6179452399539708</v>
      </c>
      <c r="CV60" s="7" t="n">
        <v>0.0561275458548135</v>
      </c>
      <c r="CW60" s="7" t="n">
        <v>0.1416615131972133</v>
      </c>
      <c r="CX60" s="7" t="n">
        <v>0.3788584224551729</v>
      </c>
      <c r="CY60" s="7" t="n">
        <v>0.6224058032167378</v>
      </c>
      <c r="CZ60" s="7" t="n">
        <v>-0.1679967072627233</v>
      </c>
      <c r="DA60" s="7" t="n">
        <v>0.9724899155516437</v>
      </c>
      <c r="DB60" s="7" t="n">
        <v>-0.1457494410695503</v>
      </c>
      <c r="DC60" s="7" t="n">
        <v>0.3295062034037292</v>
      </c>
      <c r="DD60" s="7" t="n">
        <v>0.7032599451067769</v>
      </c>
      <c r="DE60" s="7" t="n">
        <v>0.3562759042182096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0.4347115523189853</v>
      </c>
      <c r="D61" s="7" t="n">
        <v>0.3306237341907101</v>
      </c>
      <c r="E61" s="7" t="n">
        <v>0.04237325577036801</v>
      </c>
      <c r="F61" s="7" t="n">
        <v>0.156920800292783</v>
      </c>
      <c r="G61" s="7" t="n">
        <v>0.1346748644989904</v>
      </c>
      <c r="H61" s="7" t="n">
        <v>0.002361114604380804</v>
      </c>
      <c r="I61" s="7" t="n">
        <v>0.4421790937569691</v>
      </c>
      <c r="J61" s="7" t="n">
        <v>0.9140712895654541</v>
      </c>
      <c r="K61" s="7" t="n">
        <v>0.8995119772087664</v>
      </c>
      <c r="L61" s="7" t="n">
        <v>0.09700548650799588</v>
      </c>
      <c r="M61" s="7" t="n">
        <v>-0.08720828217714401</v>
      </c>
      <c r="N61" s="7" t="n">
        <v>0.3431398086940516</v>
      </c>
      <c r="O61" s="7" t="n">
        <v>0.6961782015520351</v>
      </c>
      <c r="P61" s="7" t="n">
        <v>0.6749028681369663</v>
      </c>
      <c r="Q61" s="7" t="n">
        <v>0.532985579720348</v>
      </c>
      <c r="R61" s="7" t="n">
        <v>0.389406148904527</v>
      </c>
      <c r="S61" s="7" t="n">
        <v>0.6330417617090024</v>
      </c>
      <c r="T61" s="7" t="n">
        <v>0.508883402282611</v>
      </c>
      <c r="U61" s="7" t="n">
        <v>-0.000865102810123505</v>
      </c>
      <c r="V61" s="7" t="n">
        <v>0.1175932376766751</v>
      </c>
      <c r="W61" s="7" t="n">
        <v>0.0686937764402562</v>
      </c>
      <c r="X61" s="7" t="n">
        <v>-0.09728599514927369</v>
      </c>
      <c r="Y61" s="7" t="n">
        <v>-0.009484358005126887</v>
      </c>
      <c r="Z61" s="7" t="n">
        <v>0.1964721595545581</v>
      </c>
      <c r="AA61" s="7" t="n">
        <v>-0.02511660159061296</v>
      </c>
      <c r="AB61" s="7" t="n">
        <v>-0.064417768581742</v>
      </c>
      <c r="AC61" s="7" t="n">
        <v>-0.01187110944922298</v>
      </c>
      <c r="AD61" s="7" t="n">
        <v>0.9694822411951917</v>
      </c>
      <c r="AE61" s="7" t="n">
        <v>0.3865296120912838</v>
      </c>
      <c r="AF61" s="7" t="n">
        <v>0.2543221502739731</v>
      </c>
      <c r="AG61" s="7" t="n">
        <v>0.1660693420738961</v>
      </c>
      <c r="AH61" s="7" t="n">
        <v>0.2144166894418069</v>
      </c>
      <c r="AI61" s="7" t="n">
        <v>0.4296394547167152</v>
      </c>
      <c r="AJ61" s="7" t="n">
        <v>-0.09169456282914902</v>
      </c>
      <c r="AK61" s="7" t="n">
        <v>0.3995827277267229</v>
      </c>
      <c r="AL61" s="7" t="n">
        <v>0.03043386728086119</v>
      </c>
      <c r="AM61" s="7" t="n">
        <v>0.05370451834898431</v>
      </c>
      <c r="AN61" s="7" t="n">
        <v>0.2400991524014833</v>
      </c>
      <c r="AO61" s="7" t="n">
        <v>-0.01618124536836897</v>
      </c>
      <c r="AP61" s="7" t="n">
        <v>0.1964724740079252</v>
      </c>
      <c r="AQ61" s="7" t="n">
        <v>0.3692819354357921</v>
      </c>
      <c r="AR61" s="7" t="n">
        <v>0.4205068710245912</v>
      </c>
      <c r="AS61" s="7" t="n">
        <v>0.2440807862315094</v>
      </c>
      <c r="AT61" s="7" t="n">
        <v>0.39945507353057</v>
      </c>
      <c r="AU61" s="7" t="n">
        <v>0.05241819336353694</v>
      </c>
      <c r="AV61" s="7" t="n">
        <v>0.03061460967186919</v>
      </c>
      <c r="AW61" s="7" t="n">
        <v>-0.08037207976843819</v>
      </c>
      <c r="AX61" s="7" t="n">
        <v>0.03308191112512593</v>
      </c>
      <c r="AY61" s="7" t="n">
        <v>0.2965854611998834</v>
      </c>
      <c r="AZ61" s="7" t="n">
        <v>0.08841126568250042</v>
      </c>
      <c r="BA61" s="7" t="n">
        <v>0.1458022643919374</v>
      </c>
      <c r="BB61" s="7" t="n">
        <v>0.45378444052884</v>
      </c>
      <c r="BC61" s="7" t="n">
        <v>0.6524226351124075</v>
      </c>
      <c r="BD61" s="7" t="n">
        <v>0.3303814838860678</v>
      </c>
      <c r="BE61" s="7" t="n">
        <v>0.2849707172614275</v>
      </c>
      <c r="BF61" s="7" t="n">
        <v>-0.05151910950053488</v>
      </c>
      <c r="BG61" s="7" t="n">
        <v>0.2598186510262963</v>
      </c>
      <c r="BH61" s="7" t="n">
        <v>0.1593572297769668</v>
      </c>
      <c r="BI61" s="7" t="n">
        <v>0.751027676855285</v>
      </c>
      <c r="BJ61" s="7" t="n">
        <v>1</v>
      </c>
      <c r="BK61" s="7" t="n">
        <v>-0.08419316839500363</v>
      </c>
      <c r="BL61" s="7" t="n">
        <v>0.2139394656431904</v>
      </c>
      <c r="BM61" s="7" t="n">
        <v>0.02306949796388755</v>
      </c>
      <c r="BN61" s="7" t="n">
        <v>0.3667648876196366</v>
      </c>
      <c r="BO61" s="7" t="n">
        <v>0.8783132473631544</v>
      </c>
      <c r="BP61" s="7" t="n">
        <v>0.1667176987387562</v>
      </c>
      <c r="BQ61" s="7" t="n">
        <v>0.8457871280149079</v>
      </c>
      <c r="BR61" s="7" t="n">
        <v>0.01423738955027837</v>
      </c>
      <c r="BS61" s="7" t="n">
        <v>0.05566053469862108</v>
      </c>
      <c r="BT61" s="7" t="n">
        <v>0.8370725661813504</v>
      </c>
      <c r="BU61" s="7" t="n">
        <v>0.6878558842190021</v>
      </c>
      <c r="BV61" s="7" t="n">
        <v>0.4476724984820979</v>
      </c>
      <c r="BW61" s="7" t="n">
        <v>0.6934672500801589</v>
      </c>
      <c r="BX61" s="7" t="n">
        <v>0.2010069109035179</v>
      </c>
      <c r="BY61" s="7" t="n">
        <v>0.05408347019242183</v>
      </c>
      <c r="BZ61" s="7" t="n">
        <v>0.1755801644858074</v>
      </c>
      <c r="CA61" s="7" t="n">
        <v>0.2853074122035155</v>
      </c>
      <c r="CB61" s="7" t="n">
        <v>0.8647253423545024</v>
      </c>
      <c r="CC61" s="7" t="n">
        <v>0.9142362987464893</v>
      </c>
      <c r="CD61" s="7" t="n">
        <v>0.9184329638814446</v>
      </c>
      <c r="CE61" s="7" t="n">
        <v>-0.005622055064928814</v>
      </c>
      <c r="CF61" s="7" t="n">
        <v>-0.03960340641395806</v>
      </c>
      <c r="CG61" s="7" t="n">
        <v>-0.04017685886346453</v>
      </c>
      <c r="CH61" s="7" t="n">
        <v>0.0003814840399202432</v>
      </c>
      <c r="CI61" s="7" t="n">
        <v>0.8041036113118059</v>
      </c>
      <c r="CJ61" s="7" t="n">
        <v>0.9062885068800882</v>
      </c>
      <c r="CK61" s="7" t="n">
        <v>0.9943087112411698</v>
      </c>
      <c r="CL61" s="7" t="n">
        <v>-0.002266868590905153</v>
      </c>
      <c r="CM61" s="7" t="n">
        <v>0.8877534914211666</v>
      </c>
      <c r="CN61" s="7" t="n">
        <v>0.6088317961265359</v>
      </c>
      <c r="CO61" s="7" t="n">
        <v>-0.0368807540784027</v>
      </c>
      <c r="CP61" s="7" t="n">
        <v>0.2363992692457642</v>
      </c>
      <c r="CQ61" s="7" t="n">
        <v>0.9375130625855184</v>
      </c>
      <c r="CR61" s="7" t="n">
        <v>0.005210526059904694</v>
      </c>
      <c r="CS61" s="7" t="n">
        <v>0.9484819148078379</v>
      </c>
      <c r="CT61" s="7" t="n">
        <v>0.1683109433647062</v>
      </c>
      <c r="CU61" s="7" t="n">
        <v>0.9466515969825049</v>
      </c>
      <c r="CV61" s="7" t="n">
        <v>0.1062079197613289</v>
      </c>
      <c r="CW61" s="7" t="n">
        <v>0.03132820855664671</v>
      </c>
      <c r="CX61" s="7" t="n">
        <v>0.2899373263949006</v>
      </c>
      <c r="CY61" s="7" t="n">
        <v>0.9454205386607144</v>
      </c>
      <c r="CZ61" s="7" t="n">
        <v>-0.03438110294645422</v>
      </c>
      <c r="DA61" s="7" t="n">
        <v>0.6605081889084671</v>
      </c>
      <c r="DB61" s="7" t="n">
        <v>0.001147294663418926</v>
      </c>
      <c r="DC61" s="7" t="n">
        <v>0.1413581265810853</v>
      </c>
      <c r="DD61" s="7" t="n">
        <v>0.6168370502252319</v>
      </c>
      <c r="DE61" s="7" t="n">
        <v>0.3026840830690477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0.3491645041415506</v>
      </c>
      <c r="D62" s="7" t="n">
        <v>0.5156006094877532</v>
      </c>
      <c r="E62" s="7" t="n">
        <v>0.01039802276768046</v>
      </c>
      <c r="F62" s="7" t="n">
        <v>0.6262416265122268</v>
      </c>
      <c r="G62" s="7" t="n">
        <v>0.2422360439455242</v>
      </c>
      <c r="H62" s="7" t="n">
        <v>0.8138307100123449</v>
      </c>
      <c r="I62" s="7" t="n">
        <v>0.5509547819045375</v>
      </c>
      <c r="J62" s="7" t="n">
        <v>-0.09984993032773952</v>
      </c>
      <c r="K62" s="7" t="n">
        <v>-0.05497997930566956</v>
      </c>
      <c r="L62" s="7" t="n">
        <v>0.486600049580703</v>
      </c>
      <c r="M62" s="7" t="n">
        <v>0.997558494920473</v>
      </c>
      <c r="N62" s="7" t="n">
        <v>0.1841931452343159</v>
      </c>
      <c r="O62" s="7" t="n">
        <v>0.1420963978790414</v>
      </c>
      <c r="P62" s="7" t="n">
        <v>0.1095112870059979</v>
      </c>
      <c r="Q62" s="7" t="n">
        <v>0.08182571199675104</v>
      </c>
      <c r="R62" s="7" t="n">
        <v>0.5469946142505787</v>
      </c>
      <c r="S62" s="7" t="n">
        <v>0.2525870966491305</v>
      </c>
      <c r="T62" s="7" t="n">
        <v>0.4944816612516691</v>
      </c>
      <c r="U62" s="7" t="n">
        <v>0.4537837334190736</v>
      </c>
      <c r="V62" s="7" t="n">
        <v>0.09288748466280053</v>
      </c>
      <c r="W62" s="7" t="n">
        <v>0.2145706482661574</v>
      </c>
      <c r="X62" s="7" t="n">
        <v>0.9849444716779877</v>
      </c>
      <c r="Y62" s="7" t="n">
        <v>0.3804282406507531</v>
      </c>
      <c r="Z62" s="7" t="n">
        <v>0.2104984116355323</v>
      </c>
      <c r="AA62" s="7" t="n">
        <v>0.5754858355070531</v>
      </c>
      <c r="AB62" s="7" t="n">
        <v>0.2597496159202665</v>
      </c>
      <c r="AC62" s="7" t="n">
        <v>0.3747465296972345</v>
      </c>
      <c r="AD62" s="7" t="n">
        <v>-0.04686264910617135</v>
      </c>
      <c r="AE62" s="7" t="n">
        <v>0.3584811829659037</v>
      </c>
      <c r="AF62" s="7" t="n">
        <v>0.4164014046511256</v>
      </c>
      <c r="AG62" s="7" t="n">
        <v>0.3699909208521506</v>
      </c>
      <c r="AH62" s="7" t="n">
        <v>0.77913274094428</v>
      </c>
      <c r="AI62" s="7" t="n">
        <v>0.5823189944555225</v>
      </c>
      <c r="AJ62" s="7" t="n">
        <v>0.998112943437229</v>
      </c>
      <c r="AK62" s="7" t="n">
        <v>0.2459553016690166</v>
      </c>
      <c r="AL62" s="7" t="n">
        <v>0.04584925669395368</v>
      </c>
      <c r="AM62" s="7" t="n">
        <v>0.3098070229679113</v>
      </c>
      <c r="AN62" s="7" t="n">
        <v>0.3653563946157006</v>
      </c>
      <c r="AO62" s="7" t="n">
        <v>0.2430406899307837</v>
      </c>
      <c r="AP62" s="7" t="n">
        <v>0.2104982944207181</v>
      </c>
      <c r="AQ62" s="7" t="n">
        <v>0.09464172739107389</v>
      </c>
      <c r="AR62" s="7" t="n">
        <v>-0.1531687789148912</v>
      </c>
      <c r="AS62" s="7" t="n">
        <v>0.1859203672827199</v>
      </c>
      <c r="AT62" s="7" t="n">
        <v>0.2579062069123519</v>
      </c>
      <c r="AU62" s="7" t="n">
        <v>0.2432481858700782</v>
      </c>
      <c r="AV62" s="7" t="n">
        <v>0.1632293828342452</v>
      </c>
      <c r="AW62" s="7" t="n">
        <v>0.9824125228230162</v>
      </c>
      <c r="AX62" s="7" t="n">
        <v>0.3940058573740585</v>
      </c>
      <c r="AY62" s="7" t="n">
        <v>0.05954994234007114</v>
      </c>
      <c r="AZ62" s="7" t="n">
        <v>0.3060660806090889</v>
      </c>
      <c r="BA62" s="7" t="n">
        <v>0.6660091547368833</v>
      </c>
      <c r="BB62" s="7" t="n">
        <v>0.2013170217367348</v>
      </c>
      <c r="BC62" s="7" t="n">
        <v>0.0755882414357088</v>
      </c>
      <c r="BD62" s="7" t="n">
        <v>0.2127128521092234</v>
      </c>
      <c r="BE62" s="7" t="n">
        <v>0.1404224121762585</v>
      </c>
      <c r="BF62" s="7" t="n">
        <v>0.2316515458441493</v>
      </c>
      <c r="BG62" s="7" t="n">
        <v>0.1786252051206002</v>
      </c>
      <c r="BH62" s="7" t="n">
        <v>0.4878513743806467</v>
      </c>
      <c r="BI62" s="7" t="n">
        <v>0.02463427280067486</v>
      </c>
      <c r="BJ62" s="7" t="n">
        <v>-0.08419316839500363</v>
      </c>
      <c r="BK62" s="7" t="n">
        <v>1</v>
      </c>
      <c r="BL62" s="7" t="n">
        <v>0.5004732088629513</v>
      </c>
      <c r="BM62" s="7" t="n">
        <v>0.4870964259807703</v>
      </c>
      <c r="BN62" s="7" t="n">
        <v>0.1735550764193722</v>
      </c>
      <c r="BO62" s="7" t="n">
        <v>-0.02725146714791064</v>
      </c>
      <c r="BP62" s="7" t="n">
        <v>0.5137639313055661</v>
      </c>
      <c r="BQ62" s="7" t="n">
        <v>0.08862078377069819</v>
      </c>
      <c r="BR62" s="7" t="n">
        <v>0.301762254451863</v>
      </c>
      <c r="BS62" s="7" t="n">
        <v>0.2777150982811931</v>
      </c>
      <c r="BT62" s="7" t="n">
        <v>-0.1179872465301332</v>
      </c>
      <c r="BU62" s="7" t="n">
        <v>-0.03294628613697702</v>
      </c>
      <c r="BV62" s="7" t="n">
        <v>-0.169355725868974</v>
      </c>
      <c r="BW62" s="7" t="n">
        <v>-0.02225561318537872</v>
      </c>
      <c r="BX62" s="7" t="n">
        <v>-0.01850544543655841</v>
      </c>
      <c r="BY62" s="7" t="n">
        <v>0.2397842094375471</v>
      </c>
      <c r="BZ62" s="7" t="n">
        <v>0.4349568368794147</v>
      </c>
      <c r="CA62" s="7" t="n">
        <v>0.1827002594079969</v>
      </c>
      <c r="CB62" s="7" t="n">
        <v>-0.0169661611842542</v>
      </c>
      <c r="CC62" s="7" t="n">
        <v>-0.1060994876589348</v>
      </c>
      <c r="CD62" s="7" t="n">
        <v>0.05559319791344636</v>
      </c>
      <c r="CE62" s="7" t="n">
        <v>0.9364678296760641</v>
      </c>
      <c r="CF62" s="7" t="n">
        <v>0.4169535597966861</v>
      </c>
      <c r="CG62" s="7" t="n">
        <v>0.1978379585282761</v>
      </c>
      <c r="CH62" s="7" t="n">
        <v>0.2540130979521885</v>
      </c>
      <c r="CI62" s="7" t="n">
        <v>-0.1779200072031971</v>
      </c>
      <c r="CJ62" s="7" t="n">
        <v>0.0002014882130587211</v>
      </c>
      <c r="CK62" s="7" t="n">
        <v>-0.07560729488361026</v>
      </c>
      <c r="CL62" s="7" t="n">
        <v>0.4236590070951208</v>
      </c>
      <c r="CM62" s="7" t="n">
        <v>0.08231024028659345</v>
      </c>
      <c r="CN62" s="7" t="n">
        <v>0.2071211903398109</v>
      </c>
      <c r="CO62" s="7" t="n">
        <v>0.1993065565672259</v>
      </c>
      <c r="CP62" s="7" t="n">
        <v>0.2047390380571259</v>
      </c>
      <c r="CQ62" s="7" t="n">
        <v>-0.08825647078035584</v>
      </c>
      <c r="CR62" s="7" t="n">
        <v>0.2485295922470385</v>
      </c>
      <c r="CS62" s="7" t="n">
        <v>-0.1084667764261232</v>
      </c>
      <c r="CT62" s="7" t="n">
        <v>0.08413921011719773</v>
      </c>
      <c r="CU62" s="7" t="n">
        <v>-0.1150881403712082</v>
      </c>
      <c r="CV62" s="7" t="n">
        <v>0.4100108242091642</v>
      </c>
      <c r="CW62" s="7" t="n">
        <v>0.1684634687738083</v>
      </c>
      <c r="CX62" s="7" t="n">
        <v>0.3025113889340918</v>
      </c>
      <c r="CY62" s="7" t="n">
        <v>-0.09919863423595648</v>
      </c>
      <c r="CZ62" s="7" t="n">
        <v>-0.0296261448773988</v>
      </c>
      <c r="DA62" s="7" t="n">
        <v>0.05347696768340537</v>
      </c>
      <c r="DB62" s="7" t="n">
        <v>0.3437743136659833</v>
      </c>
      <c r="DC62" s="7" t="n">
        <v>-0.02385046893619013</v>
      </c>
      <c r="DD62" s="7" t="n">
        <v>0.1567937122281861</v>
      </c>
      <c r="DE62" s="7" t="n">
        <v>0.04398569547061863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0.4091275398678743</v>
      </c>
      <c r="D63" s="7" t="n">
        <v>0.456781709990235</v>
      </c>
      <c r="E63" s="7" t="n">
        <v>-0.01203130240271526</v>
      </c>
      <c r="F63" s="7" t="n">
        <v>0.5141889755490205</v>
      </c>
      <c r="G63" s="7" t="n">
        <v>0.182861990335336</v>
      </c>
      <c r="H63" s="7" t="n">
        <v>0.6205501511002518</v>
      </c>
      <c r="I63" s="7" t="n">
        <v>0.5610358565870627</v>
      </c>
      <c r="J63" s="7" t="n">
        <v>0.123186962927484</v>
      </c>
      <c r="K63" s="7" t="n">
        <v>0.2104397392622084</v>
      </c>
      <c r="L63" s="7" t="n">
        <v>0.6254432425449465</v>
      </c>
      <c r="M63" s="7" t="n">
        <v>0.4858115042801723</v>
      </c>
      <c r="N63" s="7" t="n">
        <v>0.3721510782442118</v>
      </c>
      <c r="O63" s="7" t="n">
        <v>0.4125639475144536</v>
      </c>
      <c r="P63" s="7" t="n">
        <v>0.2106986028930379</v>
      </c>
      <c r="Q63" s="7" t="n">
        <v>0.1289146153825121</v>
      </c>
      <c r="R63" s="7" t="n">
        <v>0.5937939874126645</v>
      </c>
      <c r="S63" s="7" t="n">
        <v>0.4617377739761941</v>
      </c>
      <c r="T63" s="7" t="n">
        <v>0.5565368962767933</v>
      </c>
      <c r="U63" s="7" t="n">
        <v>0.3471485248348383</v>
      </c>
      <c r="V63" s="7" t="n">
        <v>0.1422867967506106</v>
      </c>
      <c r="W63" s="7" t="n">
        <v>0.2206239590031652</v>
      </c>
      <c r="X63" s="7" t="n">
        <v>0.4935547966569109</v>
      </c>
      <c r="Y63" s="7" t="n">
        <v>0.3020114806341578</v>
      </c>
      <c r="Z63" s="7" t="n">
        <v>0.3110506731123857</v>
      </c>
      <c r="AA63" s="7" t="n">
        <v>0.3666827203867895</v>
      </c>
      <c r="AB63" s="7" t="n">
        <v>0.3313958638865208</v>
      </c>
      <c r="AC63" s="7" t="n">
        <v>0.297177755971343</v>
      </c>
      <c r="AD63" s="7" t="n">
        <v>0.1923623230617224</v>
      </c>
      <c r="AE63" s="7" t="n">
        <v>0.4655880530871305</v>
      </c>
      <c r="AF63" s="7" t="n">
        <v>0.4645957529893474</v>
      </c>
      <c r="AG63" s="7" t="n">
        <v>0.4002742789980369</v>
      </c>
      <c r="AH63" s="7" t="n">
        <v>0.6995161197279612</v>
      </c>
      <c r="AI63" s="7" t="n">
        <v>0.6405589212195981</v>
      </c>
      <c r="AJ63" s="7" t="n">
        <v>0.4908114156650823</v>
      </c>
      <c r="AK63" s="7" t="n">
        <v>0.2706796135122571</v>
      </c>
      <c r="AL63" s="7" t="n">
        <v>0.1122189551473041</v>
      </c>
      <c r="AM63" s="7" t="n">
        <v>0.3129325141597513</v>
      </c>
      <c r="AN63" s="7" t="n">
        <v>0.4297826819917053</v>
      </c>
      <c r="AO63" s="7" t="n">
        <v>0.3528383905921321</v>
      </c>
      <c r="AP63" s="7" t="n">
        <v>0.3110506262088903</v>
      </c>
      <c r="AQ63" s="7" t="n">
        <v>0.1573140203685034</v>
      </c>
      <c r="AR63" s="7" t="n">
        <v>-0.01640633361075601</v>
      </c>
      <c r="AS63" s="7" t="n">
        <v>0.2751090539182134</v>
      </c>
      <c r="AT63" s="7" t="n">
        <v>0.288066718690545</v>
      </c>
      <c r="AU63" s="7" t="n">
        <v>0.394835494360163</v>
      </c>
      <c r="AV63" s="7" t="n">
        <v>0.07598958211290013</v>
      </c>
      <c r="AW63" s="7" t="n">
        <v>0.4502764993789131</v>
      </c>
      <c r="AX63" s="7" t="n">
        <v>0.3534196477939325</v>
      </c>
      <c r="AY63" s="7" t="n">
        <v>0.03448678150910852</v>
      </c>
      <c r="AZ63" s="7" t="n">
        <v>0.3575559775087636</v>
      </c>
      <c r="BA63" s="7" t="n">
        <v>0.5318767955080671</v>
      </c>
      <c r="BB63" s="7" t="n">
        <v>0.4728182955775795</v>
      </c>
      <c r="BC63" s="7" t="n">
        <v>0.1111520004152156</v>
      </c>
      <c r="BD63" s="7" t="n">
        <v>0.3395814138447509</v>
      </c>
      <c r="BE63" s="7" t="n">
        <v>0.1199260695657863</v>
      </c>
      <c r="BF63" s="7" t="n">
        <v>0.3414228283293587</v>
      </c>
      <c r="BG63" s="7" t="n">
        <v>0.4391478181476248</v>
      </c>
      <c r="BH63" s="7" t="n">
        <v>0.5117606170942478</v>
      </c>
      <c r="BI63" s="7" t="n">
        <v>0.1106616472481837</v>
      </c>
      <c r="BJ63" s="7" t="n">
        <v>0.2139394656431904</v>
      </c>
      <c r="BK63" s="7" t="n">
        <v>0.5004732088629513</v>
      </c>
      <c r="BL63" s="7" t="n">
        <v>1</v>
      </c>
      <c r="BM63" s="7" t="n">
        <v>0.3241325579960093</v>
      </c>
      <c r="BN63" s="7" t="n">
        <v>0.3687821300903336</v>
      </c>
      <c r="BO63" s="7" t="n">
        <v>0.1665945082045952</v>
      </c>
      <c r="BP63" s="7" t="n">
        <v>0.5168286370229379</v>
      </c>
      <c r="BQ63" s="7" t="n">
        <v>0.3826055407119206</v>
      </c>
      <c r="BR63" s="7" t="n">
        <v>0.2702735277240778</v>
      </c>
      <c r="BS63" s="7" t="n">
        <v>0.2856097624548325</v>
      </c>
      <c r="BT63" s="7" t="n">
        <v>0.1504299564391438</v>
      </c>
      <c r="BU63" s="7" t="n">
        <v>0.105288206050216</v>
      </c>
      <c r="BV63" s="7" t="n">
        <v>-0.03507346526269598</v>
      </c>
      <c r="BW63" s="7" t="n">
        <v>0.09526252956980183</v>
      </c>
      <c r="BX63" s="7" t="n">
        <v>0.0452042493749097</v>
      </c>
      <c r="BY63" s="7" t="n">
        <v>0.3946101799605378</v>
      </c>
      <c r="BZ63" s="7" t="n">
        <v>0.643494205822465</v>
      </c>
      <c r="CA63" s="7" t="n">
        <v>0.2494000975557377</v>
      </c>
      <c r="CB63" s="7" t="n">
        <v>0.1744777031098593</v>
      </c>
      <c r="CC63" s="7" t="n">
        <v>0.2072777845697105</v>
      </c>
      <c r="CD63" s="7" t="n">
        <v>0.2494928964153484</v>
      </c>
      <c r="CE63" s="7" t="n">
        <v>0.6987071083242622</v>
      </c>
      <c r="CF63" s="7" t="n">
        <v>0.2984934426216839</v>
      </c>
      <c r="CG63" s="7" t="n">
        <v>0.3255791527688724</v>
      </c>
      <c r="CH63" s="7" t="n">
        <v>0.2495614700767557</v>
      </c>
      <c r="CI63" s="7" t="n">
        <v>0.1770791401971554</v>
      </c>
      <c r="CJ63" s="7" t="n">
        <v>0.224850738764433</v>
      </c>
      <c r="CK63" s="7" t="n">
        <v>0.2147470425418193</v>
      </c>
      <c r="CL63" s="7" t="n">
        <v>0.3723638953457395</v>
      </c>
      <c r="CM63" s="7" t="n">
        <v>0.2284146519343434</v>
      </c>
      <c r="CN63" s="7" t="n">
        <v>0.3677022452008123</v>
      </c>
      <c r="CO63" s="7" t="n">
        <v>0.3375196108649792</v>
      </c>
      <c r="CP63" s="7" t="n">
        <v>0.3290645939223061</v>
      </c>
      <c r="CQ63" s="7" t="n">
        <v>0.1789346427502668</v>
      </c>
      <c r="CR63" s="7" t="n">
        <v>0.3535216246550265</v>
      </c>
      <c r="CS63" s="7" t="n">
        <v>0.1690532158353075</v>
      </c>
      <c r="CT63" s="7" t="n">
        <v>0.05061021846668284</v>
      </c>
      <c r="CU63" s="7" t="n">
        <v>0.1656864546622552</v>
      </c>
      <c r="CV63" s="7" t="n">
        <v>0.5288974932261798</v>
      </c>
      <c r="CW63" s="7" t="n">
        <v>0.08002356824301571</v>
      </c>
      <c r="CX63" s="7" t="n">
        <v>0.3107673215094716</v>
      </c>
      <c r="CY63" s="7" t="n">
        <v>0.1663215948504651</v>
      </c>
      <c r="CZ63" s="7" t="n">
        <v>0.03110075860036365</v>
      </c>
      <c r="DA63" s="7" t="n">
        <v>0.1097099763795313</v>
      </c>
      <c r="DB63" s="7" t="n">
        <v>0.3283130367491267</v>
      </c>
      <c r="DC63" s="7" t="n">
        <v>0.01236266581241976</v>
      </c>
      <c r="DD63" s="7" t="n">
        <v>0.3984262239360728</v>
      </c>
      <c r="DE63" s="7" t="n">
        <v>0.1387134767517763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0.2764567319281622</v>
      </c>
      <c r="D64" s="7" t="n">
        <v>0.3674304882607643</v>
      </c>
      <c r="E64" s="7" t="n">
        <v>0.07148155255862719</v>
      </c>
      <c r="F64" s="7" t="n">
        <v>0.4096118141030551</v>
      </c>
      <c r="G64" s="7" t="n">
        <v>0.1485792154616134</v>
      </c>
      <c r="H64" s="7" t="n">
        <v>0.4295592705396538</v>
      </c>
      <c r="I64" s="7" t="n">
        <v>0.412703683556354</v>
      </c>
      <c r="J64" s="7" t="n">
        <v>-0.006758198222184485</v>
      </c>
      <c r="K64" s="7" t="n">
        <v>0.07808981209952082</v>
      </c>
      <c r="L64" s="7" t="n">
        <v>0.3760387296979762</v>
      </c>
      <c r="M64" s="7" t="n">
        <v>0.4767263554441153</v>
      </c>
      <c r="N64" s="7" t="n">
        <v>0.2185670388476881</v>
      </c>
      <c r="O64" s="7" t="n">
        <v>0.2077178113380685</v>
      </c>
      <c r="P64" s="7" t="n">
        <v>0.1458550226619703</v>
      </c>
      <c r="Q64" s="7" t="n">
        <v>0.157859681781247</v>
      </c>
      <c r="R64" s="7" t="n">
        <v>0.4214275090256605</v>
      </c>
      <c r="S64" s="7" t="n">
        <v>0.2978150987693822</v>
      </c>
      <c r="T64" s="7" t="n">
        <v>0.398373608228074</v>
      </c>
      <c r="U64" s="7" t="n">
        <v>0.2490660308238125</v>
      </c>
      <c r="V64" s="7" t="n">
        <v>0.1401731623357632</v>
      </c>
      <c r="W64" s="7" t="n">
        <v>0.2133332344435398</v>
      </c>
      <c r="X64" s="7" t="n">
        <v>0.595281409702791</v>
      </c>
      <c r="Y64" s="7" t="n">
        <v>0.2266114187852581</v>
      </c>
      <c r="Z64" s="7" t="n">
        <v>0.1988693644471932</v>
      </c>
      <c r="AA64" s="7" t="n">
        <v>0.9483417436963837</v>
      </c>
      <c r="AB64" s="7" t="n">
        <v>0.2668802261525238</v>
      </c>
      <c r="AC64" s="7" t="n">
        <v>0.2312449623913478</v>
      </c>
      <c r="AD64" s="7" t="n">
        <v>0.08185031050515329</v>
      </c>
      <c r="AE64" s="7" t="n">
        <v>0.3758504484204061</v>
      </c>
      <c r="AF64" s="7" t="n">
        <v>0.3643769588096953</v>
      </c>
      <c r="AG64" s="7" t="n">
        <v>0.2953064680705649</v>
      </c>
      <c r="AH64" s="7" t="n">
        <v>0.5131927256641932</v>
      </c>
      <c r="AI64" s="7" t="n">
        <v>0.4446667841118569</v>
      </c>
      <c r="AJ64" s="7" t="n">
        <v>0.4735565738777072</v>
      </c>
      <c r="AK64" s="7" t="n">
        <v>0.334880080375092</v>
      </c>
      <c r="AL64" s="7" t="n">
        <v>0.1322577994072688</v>
      </c>
      <c r="AM64" s="7" t="n">
        <v>0.1820058649357993</v>
      </c>
      <c r="AN64" s="7" t="n">
        <v>0.3323828928024794</v>
      </c>
      <c r="AO64" s="7" t="n">
        <v>0.2653086186679616</v>
      </c>
      <c r="AP64" s="7" t="n">
        <v>0.1988691241305007</v>
      </c>
      <c r="AQ64" s="7" t="n">
        <v>0.1126928428033781</v>
      </c>
      <c r="AR64" s="7" t="n">
        <v>-0.02939710052259492</v>
      </c>
      <c r="AS64" s="7" t="n">
        <v>0.1650077847672678</v>
      </c>
      <c r="AT64" s="7" t="n">
        <v>0.3308913548909776</v>
      </c>
      <c r="AU64" s="7" t="n">
        <v>0.2000399505914254</v>
      </c>
      <c r="AV64" s="7" t="n">
        <v>0.09980740683411171</v>
      </c>
      <c r="AW64" s="7" t="n">
        <v>0.4516128234999819</v>
      </c>
      <c r="AX64" s="7" t="n">
        <v>0.2637482948428899</v>
      </c>
      <c r="AY64" s="7" t="n">
        <v>0.1595361041404113</v>
      </c>
      <c r="AZ64" s="7" t="n">
        <v>0.287798514962249</v>
      </c>
      <c r="BA64" s="7" t="n">
        <v>0.4298875416489407</v>
      </c>
      <c r="BB64" s="7" t="n">
        <v>0.2990455992150496</v>
      </c>
      <c r="BC64" s="7" t="n">
        <v>0.2085980293462985</v>
      </c>
      <c r="BD64" s="7" t="n">
        <v>0.3431477125665378</v>
      </c>
      <c r="BE64" s="7" t="n">
        <v>0.2117365100736629</v>
      </c>
      <c r="BF64" s="7" t="n">
        <v>0.2714474460936659</v>
      </c>
      <c r="BG64" s="7" t="n">
        <v>0.2360021142841022</v>
      </c>
      <c r="BH64" s="7" t="n">
        <v>0.4175092338935423</v>
      </c>
      <c r="BI64" s="7" t="n">
        <v>0.1461837638427461</v>
      </c>
      <c r="BJ64" s="7" t="n">
        <v>0.02306949796388755</v>
      </c>
      <c r="BK64" s="7" t="n">
        <v>0.4870964259807703</v>
      </c>
      <c r="BL64" s="7" t="n">
        <v>0.3241325579960093</v>
      </c>
      <c r="BM64" s="7" t="n">
        <v>1</v>
      </c>
      <c r="BN64" s="7" t="n">
        <v>0.1976584518717394</v>
      </c>
      <c r="BO64" s="7" t="n">
        <v>0.06472636676098398</v>
      </c>
      <c r="BP64" s="7" t="n">
        <v>0.4054128785463016</v>
      </c>
      <c r="BQ64" s="7" t="n">
        <v>0.1135240749060219</v>
      </c>
      <c r="BR64" s="7" t="n">
        <v>0.1948781735786828</v>
      </c>
      <c r="BS64" s="7" t="n">
        <v>0.1836919594702179</v>
      </c>
      <c r="BT64" s="7" t="n">
        <v>0.02503955203374578</v>
      </c>
      <c r="BU64" s="7" t="n">
        <v>0.08298291694051038</v>
      </c>
      <c r="BV64" s="7" t="n">
        <v>-0.02135361709949178</v>
      </c>
      <c r="BW64" s="7" t="n">
        <v>0.1005918807613944</v>
      </c>
      <c r="BX64" s="7" t="n">
        <v>0.0743584261298314</v>
      </c>
      <c r="BY64" s="7" t="n">
        <v>0.1931040903332562</v>
      </c>
      <c r="BZ64" s="7" t="n">
        <v>0.4134696491933823</v>
      </c>
      <c r="CA64" s="7" t="n">
        <v>0.1404337055893042</v>
      </c>
      <c r="CB64" s="7" t="n">
        <v>0.06787550064126949</v>
      </c>
      <c r="CC64" s="7" t="n">
        <v>-0.001460801906291407</v>
      </c>
      <c r="CD64" s="7" t="n">
        <v>0.1133747441295043</v>
      </c>
      <c r="CE64" s="7" t="n">
        <v>0.4725503012615594</v>
      </c>
      <c r="CF64" s="7" t="n">
        <v>0.2407213586203526</v>
      </c>
      <c r="CG64" s="7" t="n">
        <v>0.2649159031767795</v>
      </c>
      <c r="CH64" s="7" t="n">
        <v>0.1712379698567405</v>
      </c>
      <c r="CI64" s="7" t="n">
        <v>-0.108223526346558</v>
      </c>
      <c r="CJ64" s="7" t="n">
        <v>0.1427807260065551</v>
      </c>
      <c r="CK64" s="7" t="n">
        <v>0.02191749180875337</v>
      </c>
      <c r="CL64" s="7" t="n">
        <v>0.213472146238114</v>
      </c>
      <c r="CM64" s="7" t="n">
        <v>0.1959824370497603</v>
      </c>
      <c r="CN64" s="7" t="n">
        <v>0.2066738963034725</v>
      </c>
      <c r="CO64" s="7" t="n">
        <v>0.1994816779001669</v>
      </c>
      <c r="CP64" s="7" t="n">
        <v>0.2191207457079559</v>
      </c>
      <c r="CQ64" s="7" t="n">
        <v>0.01710210992549372</v>
      </c>
      <c r="CR64" s="7" t="n">
        <v>0.1891465818890779</v>
      </c>
      <c r="CS64" s="7" t="n">
        <v>0.01457882950925913</v>
      </c>
      <c r="CT64" s="7" t="n">
        <v>0.1402490134128927</v>
      </c>
      <c r="CU64" s="7" t="n">
        <v>0.01749803666169392</v>
      </c>
      <c r="CV64" s="7" t="n">
        <v>0.1796125877618124</v>
      </c>
      <c r="CW64" s="7" t="n">
        <v>0.09957377147918461</v>
      </c>
      <c r="CX64" s="7" t="n">
        <v>0.2475572484259499</v>
      </c>
      <c r="CY64" s="7" t="n">
        <v>0.01494956412598772</v>
      </c>
      <c r="CZ64" s="7" t="n">
        <v>0.05257525390511703</v>
      </c>
      <c r="DA64" s="7" t="n">
        <v>0.1858854138538292</v>
      </c>
      <c r="DB64" s="7" t="n">
        <v>0.2762662018091805</v>
      </c>
      <c r="DC64" s="7" t="n">
        <v>0.06489348429357078</v>
      </c>
      <c r="DD64" s="7" t="n">
        <v>0.1506488478307421</v>
      </c>
      <c r="DE64" s="7" t="n">
        <v>0.08581108086738948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0.6308867100623189</v>
      </c>
      <c r="D65" s="7" t="n">
        <v>0.6406432095314373</v>
      </c>
      <c r="E65" s="7" t="n">
        <v>0.1964325353903512</v>
      </c>
      <c r="F65" s="7" t="n">
        <v>0.6178960993458251</v>
      </c>
      <c r="G65" s="7" t="n">
        <v>0.3766390423864286</v>
      </c>
      <c r="H65" s="7" t="n">
        <v>0.4426192401840227</v>
      </c>
      <c r="I65" s="7" t="n">
        <v>0.6878604924211793</v>
      </c>
      <c r="J65" s="7" t="n">
        <v>0.2888327578243515</v>
      </c>
      <c r="K65" s="7" t="n">
        <v>0.4321115370197497</v>
      </c>
      <c r="L65" s="7" t="n">
        <v>0.7050104520820056</v>
      </c>
      <c r="M65" s="7" t="n">
        <v>0.1653633320385374</v>
      </c>
      <c r="N65" s="7" t="n">
        <v>0.9936372750886661</v>
      </c>
      <c r="O65" s="7" t="n">
        <v>0.639402517514702</v>
      </c>
      <c r="P65" s="7" t="n">
        <v>0.4699458515988079</v>
      </c>
      <c r="Q65" s="7" t="n">
        <v>0.4284084865651666</v>
      </c>
      <c r="R65" s="7" t="n">
        <v>0.7326659390362491</v>
      </c>
      <c r="S65" s="7" t="n">
        <v>0.6732208542288329</v>
      </c>
      <c r="T65" s="7" t="n">
        <v>0.7102953463259245</v>
      </c>
      <c r="U65" s="7" t="n">
        <v>0.4337712512960463</v>
      </c>
      <c r="V65" s="7" t="n">
        <v>0.2953569442834934</v>
      </c>
      <c r="W65" s="7" t="n">
        <v>0.3875419764418512</v>
      </c>
      <c r="X65" s="7" t="n">
        <v>0.1735581442373132</v>
      </c>
      <c r="Y65" s="7" t="n">
        <v>0.3724498670099735</v>
      </c>
      <c r="Z65" s="7" t="n">
        <v>0.2384144869375465</v>
      </c>
      <c r="AA65" s="7" t="n">
        <v>0.2979212153885304</v>
      </c>
      <c r="AB65" s="7" t="n">
        <v>0.5546323358711157</v>
      </c>
      <c r="AC65" s="7" t="n">
        <v>0.3769211564648057</v>
      </c>
      <c r="AD65" s="7" t="n">
        <v>0.3297017741210298</v>
      </c>
      <c r="AE65" s="7" t="n">
        <v>0.6737856627779839</v>
      </c>
      <c r="AF65" s="7" t="n">
        <v>0.6543909402252482</v>
      </c>
      <c r="AG65" s="7" t="n">
        <v>0.6178412420185847</v>
      </c>
      <c r="AH65" s="7" t="n">
        <v>0.3568071654754855</v>
      </c>
      <c r="AI65" s="7" t="n">
        <v>0.6543417815677094</v>
      </c>
      <c r="AJ65" s="7" t="n">
        <v>0.1627830409260166</v>
      </c>
      <c r="AK65" s="7" t="n">
        <v>0.3870103737836731</v>
      </c>
      <c r="AL65" s="7" t="n">
        <v>0.3042048833154747</v>
      </c>
      <c r="AM65" s="7" t="n">
        <v>0.448407219549562</v>
      </c>
      <c r="AN65" s="7" t="n">
        <v>0.6516754983162096</v>
      </c>
      <c r="AO65" s="7" t="n">
        <v>0.6131270902502919</v>
      </c>
      <c r="AP65" s="7" t="n">
        <v>0.2384147397625695</v>
      </c>
      <c r="AQ65" s="7" t="n">
        <v>0.5316915783865357</v>
      </c>
      <c r="AR65" s="7" t="n">
        <v>0.09534056040958395</v>
      </c>
      <c r="AS65" s="7" t="n">
        <v>0.54037729642845</v>
      </c>
      <c r="AT65" s="7" t="n">
        <v>0.3811401990098441</v>
      </c>
      <c r="AU65" s="7" t="n">
        <v>0.6678282352930843</v>
      </c>
      <c r="AV65" s="7" t="n">
        <v>0.2586953393651412</v>
      </c>
      <c r="AW65" s="7" t="n">
        <v>0.1247173628579012</v>
      </c>
      <c r="AX65" s="7" t="n">
        <v>0.4520213466973162</v>
      </c>
      <c r="AY65" s="7" t="n">
        <v>0.3665044844722244</v>
      </c>
      <c r="AZ65" s="7" t="n">
        <v>0.471024003033199</v>
      </c>
      <c r="BA65" s="7" t="n">
        <v>0.6838367628613883</v>
      </c>
      <c r="BB65" s="7" t="n">
        <v>0.8349671463201971</v>
      </c>
      <c r="BC65" s="7" t="n">
        <v>0.1658932823374617</v>
      </c>
      <c r="BD65" s="7" t="n">
        <v>0.6912210207821701</v>
      </c>
      <c r="BE65" s="7" t="n">
        <v>0.3923770450072742</v>
      </c>
      <c r="BF65" s="7" t="n">
        <v>0.5587721367275931</v>
      </c>
      <c r="BG65" s="7" t="n">
        <v>0.8521976677329192</v>
      </c>
      <c r="BH65" s="7" t="n">
        <v>0.28036686698139</v>
      </c>
      <c r="BI65" s="7" t="n">
        <v>0.1923291433242817</v>
      </c>
      <c r="BJ65" s="7" t="n">
        <v>0.3667648876196366</v>
      </c>
      <c r="BK65" s="7" t="n">
        <v>0.1735550764193722</v>
      </c>
      <c r="BL65" s="7" t="n">
        <v>0.3687821300903336</v>
      </c>
      <c r="BM65" s="7" t="n">
        <v>0.1976584518717394</v>
      </c>
      <c r="BN65" s="7" t="n">
        <v>1</v>
      </c>
      <c r="BO65" s="7" t="n">
        <v>0.2199876021721044</v>
      </c>
      <c r="BP65" s="7" t="n">
        <v>0.5286038529149607</v>
      </c>
      <c r="BQ65" s="7" t="n">
        <v>0.47095933115814</v>
      </c>
      <c r="BR65" s="7" t="n">
        <v>0.3641458145998092</v>
      </c>
      <c r="BS65" s="7" t="n">
        <v>0.4061238114160589</v>
      </c>
      <c r="BT65" s="7" t="n">
        <v>0.3373673154472809</v>
      </c>
      <c r="BU65" s="7" t="n">
        <v>0.1541701905736568</v>
      </c>
      <c r="BV65" s="7" t="n">
        <v>0.109095310334098</v>
      </c>
      <c r="BW65" s="7" t="n">
        <v>0.1626883081948325</v>
      </c>
      <c r="BX65" s="7" t="n">
        <v>0.2137082208290067</v>
      </c>
      <c r="BY65" s="7" t="n">
        <v>0.6648924545353914</v>
      </c>
      <c r="BZ65" s="7" t="n">
        <v>0.5378590970951588</v>
      </c>
      <c r="CA65" s="7" t="n">
        <v>0.5406996870943221</v>
      </c>
      <c r="CB65" s="7" t="n">
        <v>0.2108363767051148</v>
      </c>
      <c r="CC65" s="7" t="n">
        <v>0.2783583466154455</v>
      </c>
      <c r="CD65" s="7" t="n">
        <v>0.3883938784242197</v>
      </c>
      <c r="CE65" s="7" t="n">
        <v>0.2696359913435325</v>
      </c>
      <c r="CF65" s="7" t="n">
        <v>0.3444263631358706</v>
      </c>
      <c r="CG65" s="7" t="n">
        <v>0.4793525200674519</v>
      </c>
      <c r="CH65" s="7" t="n">
        <v>0.3792069879257478</v>
      </c>
      <c r="CI65" s="7" t="n">
        <v>0.2424543050407074</v>
      </c>
      <c r="CJ65" s="7" t="n">
        <v>0.3749676653638639</v>
      </c>
      <c r="CK65" s="7" t="n">
        <v>0.3847405041989371</v>
      </c>
      <c r="CL65" s="7" t="n">
        <v>0.4602970177532405</v>
      </c>
      <c r="CM65" s="7" t="n">
        <v>0.370701257013149</v>
      </c>
      <c r="CN65" s="7" t="n">
        <v>0.6640746549810848</v>
      </c>
      <c r="CO65" s="7" t="n">
        <v>0.5816508376475635</v>
      </c>
      <c r="CP65" s="7" t="n">
        <v>0.3027526209007684</v>
      </c>
      <c r="CQ65" s="7" t="n">
        <v>0.3919663712059654</v>
      </c>
      <c r="CR65" s="7" t="n">
        <v>0.6234779297544517</v>
      </c>
      <c r="CS65" s="7" t="n">
        <v>0.3668411206069196</v>
      </c>
      <c r="CT65" s="7" t="n">
        <v>0.3198960876266105</v>
      </c>
      <c r="CU65" s="7" t="n">
        <v>0.3585737667047378</v>
      </c>
      <c r="CV65" s="7" t="n">
        <v>0.5394067103178862</v>
      </c>
      <c r="CW65" s="7" t="n">
        <v>0.2591765148798567</v>
      </c>
      <c r="CX65" s="7" t="n">
        <v>0.4469543211348614</v>
      </c>
      <c r="CY65" s="7" t="n">
        <v>0.3592613550865991</v>
      </c>
      <c r="CZ65" s="7" t="n">
        <v>0.1545464292492354</v>
      </c>
      <c r="DA65" s="7" t="n">
        <v>0.1691198080725051</v>
      </c>
      <c r="DB65" s="7" t="n">
        <v>0.3244882394654228</v>
      </c>
      <c r="DC65" s="7" t="n">
        <v>0.2189477753888317</v>
      </c>
      <c r="DD65" s="7" t="n">
        <v>0.4421549013297464</v>
      </c>
      <c r="DE65" s="7" t="n">
        <v>0.2760481176310548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0.4319152512087292</v>
      </c>
      <c r="D66" s="7" t="n">
        <v>0.3240774156022065</v>
      </c>
      <c r="E66" s="7" t="n">
        <v>0.1448810006416403</v>
      </c>
      <c r="F66" s="7" t="n">
        <v>0.1291786834822522</v>
      </c>
      <c r="G66" s="7" t="n">
        <v>0.2021481797941639</v>
      </c>
      <c r="H66" s="7" t="n">
        <v>-0.04915868360060912</v>
      </c>
      <c r="I66" s="7" t="n">
        <v>0.4100958206408547</v>
      </c>
      <c r="J66" s="7" t="n">
        <v>0.838137790928458</v>
      </c>
      <c r="K66" s="7" t="n">
        <v>0.7904482575556016</v>
      </c>
      <c r="L66" s="7" t="n">
        <v>-0.005884666033265291</v>
      </c>
      <c r="M66" s="7" t="n">
        <v>-0.03430199232615221</v>
      </c>
      <c r="N66" s="7" t="n">
        <v>0.2002881385521355</v>
      </c>
      <c r="O66" s="7" t="n">
        <v>0.6601174140317261</v>
      </c>
      <c r="P66" s="7" t="n">
        <v>0.7517624760018073</v>
      </c>
      <c r="Q66" s="7" t="n">
        <v>0.6207204558154882</v>
      </c>
      <c r="R66" s="7" t="n">
        <v>0.3268847937963629</v>
      </c>
      <c r="S66" s="7" t="n">
        <v>0.6173483560273056</v>
      </c>
      <c r="T66" s="7" t="n">
        <v>0.4797944810759402</v>
      </c>
      <c r="U66" s="7" t="n">
        <v>-0.0886890281578413</v>
      </c>
      <c r="V66" s="7" t="n">
        <v>0.2052172491171822</v>
      </c>
      <c r="W66" s="7" t="n">
        <v>0.08566876583510386</v>
      </c>
      <c r="X66" s="7" t="n">
        <v>-0.04068373220839228</v>
      </c>
      <c r="Y66" s="7" t="n">
        <v>-0.1085749762747794</v>
      </c>
      <c r="Z66" s="7" t="n">
        <v>0.1926431675459651</v>
      </c>
      <c r="AA66" s="7" t="n">
        <v>0.01585566257543035</v>
      </c>
      <c r="AB66" s="7" t="n">
        <v>-0.2445964437540273</v>
      </c>
      <c r="AC66" s="7" t="n">
        <v>-0.1104711016923456</v>
      </c>
      <c r="AD66" s="7" t="n">
        <v>0.9459240556798953</v>
      </c>
      <c r="AE66" s="7" t="n">
        <v>0.2750489302504399</v>
      </c>
      <c r="AF66" s="7" t="n">
        <v>0.1090529188354424</v>
      </c>
      <c r="AG66" s="7" t="n">
        <v>0.01934156480734683</v>
      </c>
      <c r="AH66" s="7" t="n">
        <v>0.2691875094389479</v>
      </c>
      <c r="AI66" s="7" t="n">
        <v>0.3568791219775561</v>
      </c>
      <c r="AJ66" s="7" t="n">
        <v>-0.04048775380174092</v>
      </c>
      <c r="AK66" s="7" t="n">
        <v>0.4480286392295947</v>
      </c>
      <c r="AL66" s="7" t="n">
        <v>-0.06643153663413234</v>
      </c>
      <c r="AM66" s="7" t="n">
        <v>-0.08057502262770283</v>
      </c>
      <c r="AN66" s="7" t="n">
        <v>0.09394473334158886</v>
      </c>
      <c r="AO66" s="7" t="n">
        <v>-0.193128681419516</v>
      </c>
      <c r="AP66" s="7" t="n">
        <v>0.1926433827002736</v>
      </c>
      <c r="AQ66" s="7" t="n">
        <v>0.2861275806850909</v>
      </c>
      <c r="AR66" s="7" t="n">
        <v>0.6085860315115069</v>
      </c>
      <c r="AS66" s="7" t="n">
        <v>0.06101197437159585</v>
      </c>
      <c r="AT66" s="7" t="n">
        <v>0.4518711168101773</v>
      </c>
      <c r="AU66" s="7" t="n">
        <v>-0.1148615486419011</v>
      </c>
      <c r="AV66" s="7" t="n">
        <v>0.1076182870543451</v>
      </c>
      <c r="AW66" s="7" t="n">
        <v>-0.03549591209051509</v>
      </c>
      <c r="AX66" s="7" t="n">
        <v>-0.07669416027455583</v>
      </c>
      <c r="AY66" s="7" t="n">
        <v>0.3155281980843441</v>
      </c>
      <c r="AZ66" s="7" t="n">
        <v>0.08209111026207623</v>
      </c>
      <c r="BA66" s="7" t="n">
        <v>0.07287817735300035</v>
      </c>
      <c r="BB66" s="7" t="n">
        <v>0.3212626647916302</v>
      </c>
      <c r="BC66" s="7" t="n">
        <v>0.8714791526613997</v>
      </c>
      <c r="BD66" s="7" t="n">
        <v>0.2915894494101707</v>
      </c>
      <c r="BE66" s="7" t="n">
        <v>0.2934632153618206</v>
      </c>
      <c r="BF66" s="7" t="n">
        <v>-0.2348797250259982</v>
      </c>
      <c r="BG66" s="7" t="n">
        <v>0.1085289219792462</v>
      </c>
      <c r="BH66" s="7" t="n">
        <v>0.0486180672487181</v>
      </c>
      <c r="BI66" s="7" t="n">
        <v>0.9507916998264889</v>
      </c>
      <c r="BJ66" s="7" t="n">
        <v>0.8783132473631544</v>
      </c>
      <c r="BK66" s="7" t="n">
        <v>-0.02725146714791064</v>
      </c>
      <c r="BL66" s="7" t="n">
        <v>0.1665945082045952</v>
      </c>
      <c r="BM66" s="7" t="n">
        <v>0.06472636676098398</v>
      </c>
      <c r="BN66" s="7" t="n">
        <v>0.2199876021721044</v>
      </c>
      <c r="BO66" s="7" t="n">
        <v>1</v>
      </c>
      <c r="BP66" s="7" t="n">
        <v>0.1466147626212352</v>
      </c>
      <c r="BQ66" s="7" t="n">
        <v>0.8191000000185532</v>
      </c>
      <c r="BR66" s="7" t="n">
        <v>-0.1097413707745744</v>
      </c>
      <c r="BS66" s="7" t="n">
        <v>-0.07605846501941858</v>
      </c>
      <c r="BT66" s="7" t="n">
        <v>0.8290824912102965</v>
      </c>
      <c r="BU66" s="7" t="n">
        <v>0.9031942237939288</v>
      </c>
      <c r="BV66" s="7" t="n">
        <v>0.6075650170805776</v>
      </c>
      <c r="BW66" s="7" t="n">
        <v>0.9201101475110838</v>
      </c>
      <c r="BX66" s="7" t="n">
        <v>0.3107366319432003</v>
      </c>
      <c r="BY66" s="7" t="n">
        <v>-0.1137964719848603</v>
      </c>
      <c r="BZ66" s="7" t="n">
        <v>0.07461891313919344</v>
      </c>
      <c r="CA66" s="7" t="n">
        <v>0.1400889433899021</v>
      </c>
      <c r="CB66" s="7" t="n">
        <v>0.9967524720146277</v>
      </c>
      <c r="CC66" s="7" t="n">
        <v>0.8969980632205944</v>
      </c>
      <c r="CD66" s="7" t="n">
        <v>0.8984745033971093</v>
      </c>
      <c r="CE66" s="7" t="n">
        <v>0.00378247207406909</v>
      </c>
      <c r="CF66" s="7" t="n">
        <v>-0.1300896746465532</v>
      </c>
      <c r="CG66" s="7" t="n">
        <v>-0.2067708420068837</v>
      </c>
      <c r="CH66" s="7" t="n">
        <v>-0.1315487643345045</v>
      </c>
      <c r="CI66" s="7" t="n">
        <v>0.8199738653190656</v>
      </c>
      <c r="CJ66" s="7" t="n">
        <v>0.9158025864164232</v>
      </c>
      <c r="CK66" s="7" t="n">
        <v>0.8540470070411339</v>
      </c>
      <c r="CL66" s="7" t="n">
        <v>-0.1234434810788603</v>
      </c>
      <c r="CM66" s="7" t="n">
        <v>0.895140540562733</v>
      </c>
      <c r="CN66" s="7" t="n">
        <v>0.4192469414827881</v>
      </c>
      <c r="CO66" s="7" t="n">
        <v>-0.2061276306306224</v>
      </c>
      <c r="CP66" s="7" t="n">
        <v>0.242476878994438</v>
      </c>
      <c r="CQ66" s="7" t="n">
        <v>0.7223919754122815</v>
      </c>
      <c r="CR66" s="7" t="n">
        <v>-0.1584754850529099</v>
      </c>
      <c r="CS66" s="7" t="n">
        <v>0.7548798821763096</v>
      </c>
      <c r="CT66" s="7" t="n">
        <v>0.2283524588096646</v>
      </c>
      <c r="CU66" s="7" t="n">
        <v>0.7548339197932628</v>
      </c>
      <c r="CV66" s="7" t="n">
        <v>0.06433754577089486</v>
      </c>
      <c r="CW66" s="7" t="n">
        <v>0.1073114563695572</v>
      </c>
      <c r="CX66" s="7" t="n">
        <v>0.3392563837234664</v>
      </c>
      <c r="CY66" s="7" t="n">
        <v>0.7566055670284327</v>
      </c>
      <c r="CZ66" s="7" t="n">
        <v>-0.1304508797472105</v>
      </c>
      <c r="DA66" s="7" t="n">
        <v>0.8848154408212271</v>
      </c>
      <c r="DB66" s="7" t="n">
        <v>-0.1224961641341066</v>
      </c>
      <c r="DC66" s="7" t="n">
        <v>0.2738677563408686</v>
      </c>
      <c r="DD66" s="7" t="n">
        <v>0.687316548539301</v>
      </c>
      <c r="DE66" s="7" t="n">
        <v>0.3738877385893414</v>
      </c>
    </row>
    <row r="67">
      <c r="A67" s="6" t="inlineStr">
        <is>
          <t>930716.CSI</t>
        </is>
      </c>
      <c r="B67" s="6" t="inlineStr">
        <is>
          <t>中证现代物流指数</t>
        </is>
      </c>
      <c r="C67" s="7" t="n">
        <v>0.7271947631841922</v>
      </c>
      <c r="D67" s="7" t="n">
        <v>0.7489987672886382</v>
      </c>
      <c r="E67" s="7" t="n">
        <v>0.3342872433785781</v>
      </c>
      <c r="F67" s="7" t="n">
        <v>0.7651066112922762</v>
      </c>
      <c r="G67" s="7" t="n">
        <v>0.5138342662401518</v>
      </c>
      <c r="H67" s="7" t="n">
        <v>0.6767699862041222</v>
      </c>
      <c r="I67" s="7" t="n">
        <v>0.7329257469294969</v>
      </c>
      <c r="J67" s="7" t="n">
        <v>0.1446698857352439</v>
      </c>
      <c r="K67" s="7" t="n">
        <v>0.2325418241901685</v>
      </c>
      <c r="L67" s="7" t="n">
        <v>0.5904485952129435</v>
      </c>
      <c r="M67" s="7" t="n">
        <v>0.5014906434216945</v>
      </c>
      <c r="N67" s="7" t="n">
        <v>0.5198225451997512</v>
      </c>
      <c r="O67" s="7" t="n">
        <v>0.5197514602215747</v>
      </c>
      <c r="P67" s="7" t="n">
        <v>0.5107039573174847</v>
      </c>
      <c r="Q67" s="7" t="n">
        <v>0.4863546475069664</v>
      </c>
      <c r="R67" s="7" t="n">
        <v>0.7342478356392173</v>
      </c>
      <c r="S67" s="7" t="n">
        <v>0.6073815044764163</v>
      </c>
      <c r="T67" s="7" t="n">
        <v>0.7284287586645337</v>
      </c>
      <c r="U67" s="7" t="n">
        <v>0.5714744852551268</v>
      </c>
      <c r="V67" s="7" t="n">
        <v>0.4906698913004419</v>
      </c>
      <c r="W67" s="7" t="n">
        <v>0.4498776564911852</v>
      </c>
      <c r="X67" s="7" t="n">
        <v>0.514794786422531</v>
      </c>
      <c r="Y67" s="7" t="n">
        <v>0.5374765818564324</v>
      </c>
      <c r="Z67" s="7" t="n">
        <v>0.3574501300670133</v>
      </c>
      <c r="AA67" s="7" t="n">
        <v>0.5344652184184472</v>
      </c>
      <c r="AB67" s="7" t="n">
        <v>0.3312721630966359</v>
      </c>
      <c r="AC67" s="7" t="n">
        <v>0.5401913027690852</v>
      </c>
      <c r="AD67" s="7" t="n">
        <v>0.171029840050133</v>
      </c>
      <c r="AE67" s="7" t="n">
        <v>0.4529889707020901</v>
      </c>
      <c r="AF67" s="7" t="n">
        <v>0.4348000603255934</v>
      </c>
      <c r="AG67" s="7" t="n">
        <v>0.4389168405146266</v>
      </c>
      <c r="AH67" s="7" t="n">
        <v>0.6477891758833327</v>
      </c>
      <c r="AI67" s="7" t="n">
        <v>0.5958732967857275</v>
      </c>
      <c r="AJ67" s="7" t="n">
        <v>0.5038125102031158</v>
      </c>
      <c r="AK67" s="7" t="n">
        <v>0.4401835153797437</v>
      </c>
      <c r="AL67" s="7" t="n">
        <v>0.4473928267348062</v>
      </c>
      <c r="AM67" s="7" t="n">
        <v>0.4768172444403863</v>
      </c>
      <c r="AN67" s="7" t="n">
        <v>0.408489461702859</v>
      </c>
      <c r="AO67" s="7" t="n">
        <v>0.3294087777814658</v>
      </c>
      <c r="AP67" s="7" t="n">
        <v>0.3574501134264915</v>
      </c>
      <c r="AQ67" s="7" t="n">
        <v>0.4264584478870047</v>
      </c>
      <c r="AR67" s="7" t="n">
        <v>-0.0138762228880179</v>
      </c>
      <c r="AS67" s="7" t="n">
        <v>0.4594822510808722</v>
      </c>
      <c r="AT67" s="7" t="n">
        <v>0.4451971042156256</v>
      </c>
      <c r="AU67" s="7" t="n">
        <v>0.3625096302225205</v>
      </c>
      <c r="AV67" s="7" t="n">
        <v>0.3943659687468201</v>
      </c>
      <c r="AW67" s="7" t="n">
        <v>0.4496477268727723</v>
      </c>
      <c r="AX67" s="7" t="n">
        <v>0.5177079033925182</v>
      </c>
      <c r="AY67" s="7" t="n">
        <v>0.4292930120696989</v>
      </c>
      <c r="AZ67" s="7" t="n">
        <v>0.4345306808618052</v>
      </c>
      <c r="BA67" s="7" t="n">
        <v>0.7249796870056775</v>
      </c>
      <c r="BB67" s="7" t="n">
        <v>0.5471867972427945</v>
      </c>
      <c r="BC67" s="7" t="n">
        <v>0.1454996551222709</v>
      </c>
      <c r="BD67" s="7" t="n">
        <v>0.665363441801007</v>
      </c>
      <c r="BE67" s="7" t="n">
        <v>0.4759368063526423</v>
      </c>
      <c r="BF67" s="7" t="n">
        <v>0.3094021510980345</v>
      </c>
      <c r="BG67" s="7" t="n">
        <v>0.4742428395862964</v>
      </c>
      <c r="BH67" s="7" t="n">
        <v>0.5106903398066056</v>
      </c>
      <c r="BI67" s="7" t="n">
        <v>0.162076108606941</v>
      </c>
      <c r="BJ67" s="7" t="n">
        <v>0.1667176987387562</v>
      </c>
      <c r="BK67" s="7" t="n">
        <v>0.5137639313055661</v>
      </c>
      <c r="BL67" s="7" t="n">
        <v>0.5168286370229379</v>
      </c>
      <c r="BM67" s="7" t="n">
        <v>0.4054128785463016</v>
      </c>
      <c r="BN67" s="7" t="n">
        <v>0.5286038529149607</v>
      </c>
      <c r="BO67" s="7" t="n">
        <v>0.1466147626212352</v>
      </c>
      <c r="BP67" s="7" t="n">
        <v>1</v>
      </c>
      <c r="BQ67" s="7" t="n">
        <v>0.279710835819842</v>
      </c>
      <c r="BR67" s="7" t="n">
        <v>0.4695185894621874</v>
      </c>
      <c r="BS67" s="7" t="n">
        <v>0.4869809768272245</v>
      </c>
      <c r="BT67" s="7" t="n">
        <v>0.09197780140065578</v>
      </c>
      <c r="BU67" s="7" t="n">
        <v>0.1216505623478201</v>
      </c>
      <c r="BV67" s="7" t="n">
        <v>-0.03966644009032917</v>
      </c>
      <c r="BW67" s="7" t="n">
        <v>0.1247924144701874</v>
      </c>
      <c r="BX67" s="7" t="n">
        <v>0.3632238748734702</v>
      </c>
      <c r="BY67" s="7" t="n">
        <v>0.3575871442236213</v>
      </c>
      <c r="BZ67" s="7" t="n">
        <v>0.55484654958846</v>
      </c>
      <c r="CA67" s="7" t="n">
        <v>0.4415232620789377</v>
      </c>
      <c r="CB67" s="7" t="n">
        <v>0.1491936062613181</v>
      </c>
      <c r="CC67" s="7" t="n">
        <v>0.1391937151968232</v>
      </c>
      <c r="CD67" s="7" t="n">
        <v>0.2938232260734842</v>
      </c>
      <c r="CE67" s="7" t="n">
        <v>0.6054295369536761</v>
      </c>
      <c r="CF67" s="7" t="n">
        <v>0.5255001443213426</v>
      </c>
      <c r="CG67" s="7" t="n">
        <v>0.2006253360456602</v>
      </c>
      <c r="CH67" s="7" t="n">
        <v>0.4900462614446496</v>
      </c>
      <c r="CI67" s="7" t="n">
        <v>0.1401179694839654</v>
      </c>
      <c r="CJ67" s="7" t="n">
        <v>0.2575354956540398</v>
      </c>
      <c r="CK67" s="7" t="n">
        <v>0.1741902512262213</v>
      </c>
      <c r="CL67" s="7" t="n">
        <v>0.4982421227804668</v>
      </c>
      <c r="CM67" s="7" t="n">
        <v>0.2171205770177676</v>
      </c>
      <c r="CN67" s="7" t="n">
        <v>0.3878476905700832</v>
      </c>
      <c r="CO67" s="7" t="n">
        <v>0.2831047797663483</v>
      </c>
      <c r="CP67" s="7" t="n">
        <v>0.3909160420856255</v>
      </c>
      <c r="CQ67" s="7" t="n">
        <v>0.1264985181805873</v>
      </c>
      <c r="CR67" s="7" t="n">
        <v>0.3531920335739779</v>
      </c>
      <c r="CS67" s="7" t="n">
        <v>0.1210377216769826</v>
      </c>
      <c r="CT67" s="7" t="n">
        <v>0.4646923090426885</v>
      </c>
      <c r="CU67" s="7" t="n">
        <v>0.1163829856198724</v>
      </c>
      <c r="CV67" s="7" t="n">
        <v>0.4573163688976785</v>
      </c>
      <c r="CW67" s="7" t="n">
        <v>0.394234875290809</v>
      </c>
      <c r="CX67" s="7" t="n">
        <v>0.5388429600838597</v>
      </c>
      <c r="CY67" s="7" t="n">
        <v>0.1274234773397661</v>
      </c>
      <c r="CZ67" s="7" t="n">
        <v>0.3811695909749668</v>
      </c>
      <c r="DA67" s="7" t="n">
        <v>0.1349746953029218</v>
      </c>
      <c r="DB67" s="7" t="n">
        <v>0.4638762627162129</v>
      </c>
      <c r="DC67" s="7" t="n">
        <v>0.3464862989796013</v>
      </c>
      <c r="DD67" s="7" t="n">
        <v>0.281994122870596</v>
      </c>
      <c r="DE67" s="7" t="n">
        <v>0.4291974302169149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0.4680112063021859</v>
      </c>
      <c r="D68" s="7" t="n">
        <v>0.369692348943868</v>
      </c>
      <c r="E68" s="7" t="n">
        <v>-0.03104624895668413</v>
      </c>
      <c r="F68" s="7" t="n">
        <v>0.2304166333517577</v>
      </c>
      <c r="G68" s="7" t="n">
        <v>0.1049062922505693</v>
      </c>
      <c r="H68" s="7" t="n">
        <v>0.2198223282716659</v>
      </c>
      <c r="I68" s="7" t="n">
        <v>0.520082762392899</v>
      </c>
      <c r="J68" s="7" t="n">
        <v>0.7233103972881766</v>
      </c>
      <c r="K68" s="7" t="n">
        <v>0.768071140100127</v>
      </c>
      <c r="L68" s="7" t="n">
        <v>0.3588210346158252</v>
      </c>
      <c r="M68" s="7" t="n">
        <v>0.0778156773377352</v>
      </c>
      <c r="N68" s="7" t="n">
        <v>0.4611356891819301</v>
      </c>
      <c r="O68" s="7" t="n">
        <v>0.8271331574059988</v>
      </c>
      <c r="P68" s="7" t="n">
        <v>0.6361600658404637</v>
      </c>
      <c r="Q68" s="7" t="n">
        <v>0.4776549311664011</v>
      </c>
      <c r="R68" s="7" t="n">
        <v>0.5060612802722777</v>
      </c>
      <c r="S68" s="7" t="n">
        <v>0.759926607046592</v>
      </c>
      <c r="T68" s="7" t="n">
        <v>0.602408936715692</v>
      </c>
      <c r="U68" s="7" t="n">
        <v>0.1481367212080122</v>
      </c>
      <c r="V68" s="7" t="n">
        <v>0.08235344660975677</v>
      </c>
      <c r="W68" s="7" t="n">
        <v>0.02341452354947315</v>
      </c>
      <c r="X68" s="7" t="n">
        <v>0.06125974783985872</v>
      </c>
      <c r="Y68" s="7" t="n">
        <v>0.1170001095930089</v>
      </c>
      <c r="Z68" s="7" t="n">
        <v>0.2048361854011069</v>
      </c>
      <c r="AA68" s="7" t="n">
        <v>0.1060884841852583</v>
      </c>
      <c r="AB68" s="7" t="n">
        <v>0.1346060767419096</v>
      </c>
      <c r="AC68" s="7" t="n">
        <v>0.1145119360843665</v>
      </c>
      <c r="AD68" s="7" t="n">
        <v>0.8564429292174996</v>
      </c>
      <c r="AE68" s="7" t="n">
        <v>0.5508552652167031</v>
      </c>
      <c r="AF68" s="7" t="n">
        <v>0.4419688628854447</v>
      </c>
      <c r="AG68" s="7" t="n">
        <v>0.3458178119225192</v>
      </c>
      <c r="AH68" s="7" t="n">
        <v>0.3278605690494217</v>
      </c>
      <c r="AI68" s="7" t="n">
        <v>0.5931547326287385</v>
      </c>
      <c r="AJ68" s="7" t="n">
        <v>0.0744195435447727</v>
      </c>
      <c r="AK68" s="7" t="n">
        <v>0.3436704424661327</v>
      </c>
      <c r="AL68" s="7" t="n">
        <v>0.06291134863717762</v>
      </c>
      <c r="AM68" s="7" t="n">
        <v>0.2086693537620597</v>
      </c>
      <c r="AN68" s="7" t="n">
        <v>0.4277463688204046</v>
      </c>
      <c r="AO68" s="7" t="n">
        <v>0.1996904950907925</v>
      </c>
      <c r="AP68" s="7" t="n">
        <v>0.2048365726456489</v>
      </c>
      <c r="AQ68" s="7" t="n">
        <v>0.3909625176848764</v>
      </c>
      <c r="AR68" s="7" t="n">
        <v>0.4334908762488848</v>
      </c>
      <c r="AS68" s="7" t="n">
        <v>0.273909708152609</v>
      </c>
      <c r="AT68" s="7" t="n">
        <v>0.3564783003252593</v>
      </c>
      <c r="AU68" s="7" t="n">
        <v>0.3104207515559948</v>
      </c>
      <c r="AV68" s="7" t="n">
        <v>-0.03173685710767782</v>
      </c>
      <c r="AW68" s="7" t="n">
        <v>0.07644842814883196</v>
      </c>
      <c r="AX68" s="7" t="n">
        <v>0.2234512431933516</v>
      </c>
      <c r="AY68" s="7" t="n">
        <v>0.1939113997555431</v>
      </c>
      <c r="AZ68" s="7" t="n">
        <v>0.1662953635728065</v>
      </c>
      <c r="BA68" s="7" t="n">
        <v>0.2861157245241131</v>
      </c>
      <c r="BB68" s="7" t="n">
        <v>0.6201781388045439</v>
      </c>
      <c r="BC68" s="7" t="n">
        <v>0.6820266693331407</v>
      </c>
      <c r="BD68" s="7" t="n">
        <v>0.4516628002436668</v>
      </c>
      <c r="BE68" s="7" t="n">
        <v>0.1840934666598651</v>
      </c>
      <c r="BF68" s="7" t="n">
        <v>0.1493062067973395</v>
      </c>
      <c r="BG68" s="7" t="n">
        <v>0.450501470397151</v>
      </c>
      <c r="BH68" s="7" t="n">
        <v>0.2226590781971093</v>
      </c>
      <c r="BI68" s="7" t="n">
        <v>0.7374086046523362</v>
      </c>
      <c r="BJ68" s="7" t="n">
        <v>0.8457871280149079</v>
      </c>
      <c r="BK68" s="7" t="n">
        <v>0.08862078377069819</v>
      </c>
      <c r="BL68" s="7" t="n">
        <v>0.3826055407119206</v>
      </c>
      <c r="BM68" s="7" t="n">
        <v>0.1135240749060219</v>
      </c>
      <c r="BN68" s="7" t="n">
        <v>0.47095933115814</v>
      </c>
      <c r="BO68" s="7" t="n">
        <v>0.8191000000185532</v>
      </c>
      <c r="BP68" s="7" t="n">
        <v>0.279710835819842</v>
      </c>
      <c r="BQ68" s="7" t="n">
        <v>1</v>
      </c>
      <c r="BR68" s="7" t="n">
        <v>0.1198065293482172</v>
      </c>
      <c r="BS68" s="7" t="n">
        <v>0.1746033983558974</v>
      </c>
      <c r="BT68" s="7" t="n">
        <v>0.8024303308847206</v>
      </c>
      <c r="BU68" s="7" t="n">
        <v>0.6802023957320448</v>
      </c>
      <c r="BV68" s="7" t="n">
        <v>0.4146723644750432</v>
      </c>
      <c r="BW68" s="7" t="n">
        <v>0.68711363405519</v>
      </c>
      <c r="BX68" s="7" t="n">
        <v>0.125863220969396</v>
      </c>
      <c r="BY68" s="7" t="n">
        <v>0.316492044885776</v>
      </c>
      <c r="BZ68" s="7" t="n">
        <v>0.2978351416098999</v>
      </c>
      <c r="CA68" s="7" t="n">
        <v>0.3306043086859008</v>
      </c>
      <c r="CB68" s="7" t="n">
        <v>0.8098193594914975</v>
      </c>
      <c r="CC68" s="7" t="n">
        <v>0.8488090418704005</v>
      </c>
      <c r="CD68" s="7" t="n">
        <v>0.8497046145387183</v>
      </c>
      <c r="CE68" s="7" t="n">
        <v>0.1644165156286521</v>
      </c>
      <c r="CF68" s="7" t="n">
        <v>0.08438692024112841</v>
      </c>
      <c r="CG68" s="7" t="n">
        <v>0.1346110756676885</v>
      </c>
      <c r="CH68" s="7" t="n">
        <v>0.1131343368576576</v>
      </c>
      <c r="CI68" s="7" t="n">
        <v>0.7402329377368823</v>
      </c>
      <c r="CJ68" s="7" t="n">
        <v>0.8535044571852816</v>
      </c>
      <c r="CK68" s="7" t="n">
        <v>0.8293777440312777</v>
      </c>
      <c r="CL68" s="7" t="n">
        <v>0.1867432026985887</v>
      </c>
      <c r="CM68" s="7" t="n">
        <v>0.821758880020608</v>
      </c>
      <c r="CN68" s="7" t="n">
        <v>0.6580839829389712</v>
      </c>
      <c r="CO68" s="7" t="n">
        <v>0.2140277170570859</v>
      </c>
      <c r="CP68" s="7" t="n">
        <v>0.2733552496236216</v>
      </c>
      <c r="CQ68" s="7" t="n">
        <v>0.734675330532511</v>
      </c>
      <c r="CR68" s="7" t="n">
        <v>0.2619395345137816</v>
      </c>
      <c r="CS68" s="7" t="n">
        <v>0.7380650266625643</v>
      </c>
      <c r="CT68" s="7" t="n">
        <v>0.05830349595052092</v>
      </c>
      <c r="CU68" s="7" t="n">
        <v>0.7319119283193297</v>
      </c>
      <c r="CV68" s="7" t="n">
        <v>0.4850146796428338</v>
      </c>
      <c r="CW68" s="7" t="n">
        <v>-0.03035454590750378</v>
      </c>
      <c r="CX68" s="7" t="n">
        <v>0.289713724110979</v>
      </c>
      <c r="CY68" s="7" t="n">
        <v>0.7342111479441026</v>
      </c>
      <c r="CZ68" s="7" t="n">
        <v>-0.04649129684858522</v>
      </c>
      <c r="DA68" s="7" t="n">
        <v>0.695301574696562</v>
      </c>
      <c r="DB68" s="7" t="n">
        <v>0.1204823598323541</v>
      </c>
      <c r="DC68" s="7" t="n">
        <v>0.09266384405853213</v>
      </c>
      <c r="DD68" s="7" t="n">
        <v>0.782817192581597</v>
      </c>
      <c r="DE68" s="7" t="n">
        <v>0.1787242085465236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0.2968101915473317</v>
      </c>
      <c r="D69" s="7" t="n">
        <v>0.3491146789653864</v>
      </c>
      <c r="E69" s="7" t="n">
        <v>-0.1143773375823206</v>
      </c>
      <c r="F69" s="7" t="n">
        <v>0.4218897365700538</v>
      </c>
      <c r="G69" s="7" t="n">
        <v>0.06133969534126869</v>
      </c>
      <c r="H69" s="7" t="n">
        <v>0.7382862197218166</v>
      </c>
      <c r="I69" s="7" t="n">
        <v>0.4060403169395168</v>
      </c>
      <c r="J69" s="7" t="n">
        <v>-0.03776127272730576</v>
      </c>
      <c r="K69" s="7" t="n">
        <v>0.09230520751090522</v>
      </c>
      <c r="L69" s="7" t="n">
        <v>0.4904907854821413</v>
      </c>
      <c r="M69" s="7" t="n">
        <v>0.2961775224030707</v>
      </c>
      <c r="N69" s="7" t="n">
        <v>0.380528475893777</v>
      </c>
      <c r="O69" s="7" t="n">
        <v>0.389508376994025</v>
      </c>
      <c r="P69" s="7" t="n">
        <v>0.1113072567952107</v>
      </c>
      <c r="Q69" s="7" t="n">
        <v>0.07180143046802435</v>
      </c>
      <c r="R69" s="7" t="n">
        <v>0.4926560558761762</v>
      </c>
      <c r="S69" s="7" t="n">
        <v>0.429891136468754</v>
      </c>
      <c r="T69" s="7" t="n">
        <v>0.4276341869493659</v>
      </c>
      <c r="U69" s="7" t="n">
        <v>0.9470459947396013</v>
      </c>
      <c r="V69" s="7" t="n">
        <v>-0.01429155811569958</v>
      </c>
      <c r="W69" s="7" t="n">
        <v>0.05215887914210202</v>
      </c>
      <c r="X69" s="7" t="n">
        <v>0.2926121253831572</v>
      </c>
      <c r="Y69" s="7" t="n">
        <v>0.9492498435002974</v>
      </c>
      <c r="Z69" s="7" t="n">
        <v>0.05904782726903294</v>
      </c>
      <c r="AA69" s="7" t="n">
        <v>0.281705284965542</v>
      </c>
      <c r="AB69" s="7" t="n">
        <v>0.4904496075472725</v>
      </c>
      <c r="AC69" s="7" t="n">
        <v>0.9502799688050193</v>
      </c>
      <c r="AD69" s="7" t="n">
        <v>-0.03887073421542497</v>
      </c>
      <c r="AE69" s="7" t="n">
        <v>0.5763944151015288</v>
      </c>
      <c r="AF69" s="7" t="n">
        <v>0.5876172245583888</v>
      </c>
      <c r="AG69" s="7" t="n">
        <v>0.627833065821243</v>
      </c>
      <c r="AH69" s="7" t="n">
        <v>0.242931690889969</v>
      </c>
      <c r="AI69" s="7" t="n">
        <v>0.4801005135866429</v>
      </c>
      <c r="AJ69" s="7" t="n">
        <v>0.2961568714836534</v>
      </c>
      <c r="AK69" s="7" t="n">
        <v>0.05314309911409999</v>
      </c>
      <c r="AL69" s="7" t="n">
        <v>0.2725517356616906</v>
      </c>
      <c r="AM69" s="7" t="n">
        <v>0.9281487434475771</v>
      </c>
      <c r="AN69" s="7" t="n">
        <v>0.5610655102324448</v>
      </c>
      <c r="AO69" s="7" t="n">
        <v>0.5003898052629633</v>
      </c>
      <c r="AP69" s="7" t="n">
        <v>0.05904776953314363</v>
      </c>
      <c r="AQ69" s="7" t="n">
        <v>0.3365963591487216</v>
      </c>
      <c r="AR69" s="7" t="n">
        <v>-0.09755256942742944</v>
      </c>
      <c r="AS69" s="7" t="n">
        <v>0.4651654042710853</v>
      </c>
      <c r="AT69" s="7" t="n">
        <v>0.06024061978494456</v>
      </c>
      <c r="AU69" s="7" t="n">
        <v>0.5373606061252862</v>
      </c>
      <c r="AV69" s="7" t="n">
        <v>-0.05227404730825549</v>
      </c>
      <c r="AW69" s="7" t="n">
        <v>0.2516324340092652</v>
      </c>
      <c r="AX69" s="7" t="n">
        <v>0.9016698464986204</v>
      </c>
      <c r="AY69" s="7" t="n">
        <v>0.05600924537433088</v>
      </c>
      <c r="AZ69" s="7" t="n">
        <v>0.1911166135595694</v>
      </c>
      <c r="BA69" s="7" t="n">
        <v>0.5108562855962999</v>
      </c>
      <c r="BB69" s="7" t="n">
        <v>0.398518488818401</v>
      </c>
      <c r="BC69" s="7" t="n">
        <v>-0.1436217905768916</v>
      </c>
      <c r="BD69" s="7" t="n">
        <v>0.252315207027128</v>
      </c>
      <c r="BE69" s="7" t="n">
        <v>0.05065062238774166</v>
      </c>
      <c r="BF69" s="7" t="n">
        <v>0.4815929055877088</v>
      </c>
      <c r="BG69" s="7" t="n">
        <v>0.460415464637886</v>
      </c>
      <c r="BH69" s="7" t="n">
        <v>0.3955237858253203</v>
      </c>
      <c r="BI69" s="7" t="n">
        <v>-0.1242652274443957</v>
      </c>
      <c r="BJ69" s="7" t="n">
        <v>0.01423738955027837</v>
      </c>
      <c r="BK69" s="7" t="n">
        <v>0.301762254451863</v>
      </c>
      <c r="BL69" s="7" t="n">
        <v>0.2702735277240778</v>
      </c>
      <c r="BM69" s="7" t="n">
        <v>0.1948781735786828</v>
      </c>
      <c r="BN69" s="7" t="n">
        <v>0.3641458145998092</v>
      </c>
      <c r="BO69" s="7" t="n">
        <v>-0.1097413707745744</v>
      </c>
      <c r="BP69" s="7" t="n">
        <v>0.4695185894621874</v>
      </c>
      <c r="BQ69" s="7" t="n">
        <v>0.1198065293482172</v>
      </c>
      <c r="BR69" s="7" t="n">
        <v>1</v>
      </c>
      <c r="BS69" s="7" t="n">
        <v>0.9839600348910252</v>
      </c>
      <c r="BT69" s="7" t="n">
        <v>-0.02593034179044542</v>
      </c>
      <c r="BU69" s="7" t="n">
        <v>-0.1639861952752045</v>
      </c>
      <c r="BV69" s="7" t="n">
        <v>-0.07971313946732669</v>
      </c>
      <c r="BW69" s="7" t="n">
        <v>-0.1673783245982938</v>
      </c>
      <c r="BX69" s="7" t="n">
        <v>-0.1042793654223083</v>
      </c>
      <c r="BY69" s="7" t="n">
        <v>0.535367743705223</v>
      </c>
      <c r="BZ69" s="7" t="n">
        <v>0.2760929277162837</v>
      </c>
      <c r="CA69" s="7" t="n">
        <v>0.4145553659916492</v>
      </c>
      <c r="CB69" s="7" t="n">
        <v>-0.1263338938157536</v>
      </c>
      <c r="CC69" s="7" t="n">
        <v>-0.02348453183566854</v>
      </c>
      <c r="CD69" s="7" t="n">
        <v>0.1970915354006707</v>
      </c>
      <c r="CE69" s="7" t="n">
        <v>0.3694322601183913</v>
      </c>
      <c r="CF69" s="7" t="n">
        <v>0.9448002038531388</v>
      </c>
      <c r="CG69" s="7" t="n">
        <v>0.3915902391507819</v>
      </c>
      <c r="CH69" s="7" t="n">
        <v>0.9694717173770429</v>
      </c>
      <c r="CI69" s="7" t="n">
        <v>0.006337735918780394</v>
      </c>
      <c r="CJ69" s="7" t="n">
        <v>0.1484896549415355</v>
      </c>
      <c r="CK69" s="7" t="n">
        <v>0.02341475758415087</v>
      </c>
      <c r="CL69" s="7" t="n">
        <v>0.9103320508430001</v>
      </c>
      <c r="CM69" s="7" t="n">
        <v>-0.002427236298403372</v>
      </c>
      <c r="CN69" s="7" t="n">
        <v>0.4798810808432933</v>
      </c>
      <c r="CO69" s="7" t="n">
        <v>0.480544641431606</v>
      </c>
      <c r="CP69" s="7" t="n">
        <v>0.1022109222134126</v>
      </c>
      <c r="CQ69" s="7" t="n">
        <v>0.02300816575069179</v>
      </c>
      <c r="CR69" s="7" t="n">
        <v>0.521639595107894</v>
      </c>
      <c r="CS69" s="7" t="n">
        <v>0.005046122428445392</v>
      </c>
      <c r="CT69" s="7" t="n">
        <v>-0.002213277741142287</v>
      </c>
      <c r="CU69" s="7" t="n">
        <v>-0.005020335758018495</v>
      </c>
      <c r="CV69" s="7" t="n">
        <v>0.4763637398777101</v>
      </c>
      <c r="CW69" s="7" t="n">
        <v>-0.04900104457521264</v>
      </c>
      <c r="CX69" s="7" t="n">
        <v>0.1362360600716288</v>
      </c>
      <c r="CY69" s="7" t="n">
        <v>0.00957700700371333</v>
      </c>
      <c r="CZ69" s="7" t="n">
        <v>0.2085357476762872</v>
      </c>
      <c r="DA69" s="7" t="n">
        <v>-0.1425575826726805</v>
      </c>
      <c r="DB69" s="7" t="n">
        <v>0.8680745162781883</v>
      </c>
      <c r="DC69" s="7" t="n">
        <v>-0.1285967016811175</v>
      </c>
      <c r="DD69" s="7" t="n">
        <v>0.2621289182717249</v>
      </c>
      <c r="DE69" s="7" t="n">
        <v>-0.1143931322633977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0.3347412166783871</v>
      </c>
      <c r="D70" s="7" t="n">
        <v>0.3712949470084975</v>
      </c>
      <c r="E70" s="7" t="n">
        <v>-0.1004212817174764</v>
      </c>
      <c r="F70" s="7" t="n">
        <v>0.4320523529332569</v>
      </c>
      <c r="G70" s="7" t="n">
        <v>0.07996375529462149</v>
      </c>
      <c r="H70" s="7" t="n">
        <v>0.7316150968124662</v>
      </c>
      <c r="I70" s="7" t="n">
        <v>0.4327173546950562</v>
      </c>
      <c r="J70" s="7" t="n">
        <v>-0.002529958305409548</v>
      </c>
      <c r="K70" s="7" t="n">
        <v>0.1350810017425393</v>
      </c>
      <c r="L70" s="7" t="n">
        <v>0.515863092302711</v>
      </c>
      <c r="M70" s="7" t="n">
        <v>0.2681736186262474</v>
      </c>
      <c r="N70" s="7" t="n">
        <v>0.4233839620406261</v>
      </c>
      <c r="O70" s="7" t="n">
        <v>0.4472121082841456</v>
      </c>
      <c r="P70" s="7" t="n">
        <v>0.1535607522204463</v>
      </c>
      <c r="Q70" s="7" t="n">
        <v>0.1134143617860039</v>
      </c>
      <c r="R70" s="7" t="n">
        <v>0.5179890960207943</v>
      </c>
      <c r="S70" s="7" t="n">
        <v>0.4800337099780367</v>
      </c>
      <c r="T70" s="7" t="n">
        <v>0.4615026172027414</v>
      </c>
      <c r="U70" s="7" t="n">
        <v>0.94760789807937</v>
      </c>
      <c r="V70" s="7" t="n">
        <v>0.001756305556189406</v>
      </c>
      <c r="W70" s="7" t="n">
        <v>0.06850146311971973</v>
      </c>
      <c r="X70" s="7" t="n">
        <v>0.2642244552805452</v>
      </c>
      <c r="Y70" s="7" t="n">
        <v>0.9406636256513249</v>
      </c>
      <c r="Z70" s="7" t="n">
        <v>0.09332681456985821</v>
      </c>
      <c r="AA70" s="7" t="n">
        <v>0.2724301957988267</v>
      </c>
      <c r="AB70" s="7" t="n">
        <v>0.5138670544292677</v>
      </c>
      <c r="AC70" s="7" t="n">
        <v>0.9432126635172347</v>
      </c>
      <c r="AD70" s="7" t="n">
        <v>-0.0002263884212374331</v>
      </c>
      <c r="AE70" s="7" t="n">
        <v>0.6168033708619225</v>
      </c>
      <c r="AF70" s="7" t="n">
        <v>0.6257238292506652</v>
      </c>
      <c r="AG70" s="7" t="n">
        <v>0.6575771805518068</v>
      </c>
      <c r="AH70" s="7" t="n">
        <v>0.2328389115282066</v>
      </c>
      <c r="AI70" s="7" t="n">
        <v>0.5062808017994119</v>
      </c>
      <c r="AJ70" s="7" t="n">
        <v>0.2685410265028036</v>
      </c>
      <c r="AK70" s="7" t="n">
        <v>0.09247534065968557</v>
      </c>
      <c r="AL70" s="7" t="n">
        <v>0.2949020870514372</v>
      </c>
      <c r="AM70" s="7" t="n">
        <v>0.967806685211139</v>
      </c>
      <c r="AN70" s="7" t="n">
        <v>0.5998867507648964</v>
      </c>
      <c r="AO70" s="7" t="n">
        <v>0.5320776260436596</v>
      </c>
      <c r="AP70" s="7" t="n">
        <v>0.09332679417293051</v>
      </c>
      <c r="AQ70" s="7" t="n">
        <v>0.4030158303751786</v>
      </c>
      <c r="AR70" s="7" t="n">
        <v>-0.08073234986421694</v>
      </c>
      <c r="AS70" s="7" t="n">
        <v>0.5193751915946464</v>
      </c>
      <c r="AT70" s="7" t="n">
        <v>0.1021343463691707</v>
      </c>
      <c r="AU70" s="7" t="n">
        <v>0.5694095052008793</v>
      </c>
      <c r="AV70" s="7" t="n">
        <v>-0.03405956638899373</v>
      </c>
      <c r="AW70" s="7" t="n">
        <v>0.2230612216881872</v>
      </c>
      <c r="AX70" s="7" t="n">
        <v>0.9298599025446178</v>
      </c>
      <c r="AY70" s="7" t="n">
        <v>0.08561267171988179</v>
      </c>
      <c r="AZ70" s="7" t="n">
        <v>0.2143061165865803</v>
      </c>
      <c r="BA70" s="7" t="n">
        <v>0.5170817343067633</v>
      </c>
      <c r="BB70" s="7" t="n">
        <v>0.453794354225284</v>
      </c>
      <c r="BC70" s="7" t="n">
        <v>-0.1192327746561875</v>
      </c>
      <c r="BD70" s="7" t="n">
        <v>0.2828854446157064</v>
      </c>
      <c r="BE70" s="7" t="n">
        <v>0.07947395610618717</v>
      </c>
      <c r="BF70" s="7" t="n">
        <v>0.5103296177409642</v>
      </c>
      <c r="BG70" s="7" t="n">
        <v>0.5094446031510388</v>
      </c>
      <c r="BH70" s="7" t="n">
        <v>0.423976812674084</v>
      </c>
      <c r="BI70" s="7" t="n">
        <v>-0.09987470375014897</v>
      </c>
      <c r="BJ70" s="7" t="n">
        <v>0.05566053469862108</v>
      </c>
      <c r="BK70" s="7" t="n">
        <v>0.2777150982811931</v>
      </c>
      <c r="BL70" s="7" t="n">
        <v>0.2856097624548325</v>
      </c>
      <c r="BM70" s="7" t="n">
        <v>0.1836919594702179</v>
      </c>
      <c r="BN70" s="7" t="n">
        <v>0.4061238114160589</v>
      </c>
      <c r="BO70" s="7" t="n">
        <v>-0.07605846501941858</v>
      </c>
      <c r="BP70" s="7" t="n">
        <v>0.4869809768272245</v>
      </c>
      <c r="BQ70" s="7" t="n">
        <v>0.1746033983558974</v>
      </c>
      <c r="BR70" s="7" t="n">
        <v>0.9839600348910252</v>
      </c>
      <c r="BS70" s="7" t="n">
        <v>1</v>
      </c>
      <c r="BT70" s="7" t="n">
        <v>0.02292105650687779</v>
      </c>
      <c r="BU70" s="7" t="n">
        <v>-0.136231921819581</v>
      </c>
      <c r="BV70" s="7" t="n">
        <v>-0.06055322444015942</v>
      </c>
      <c r="BW70" s="7" t="n">
        <v>-0.1393918244255252</v>
      </c>
      <c r="BX70" s="7" t="n">
        <v>-0.08327476181327886</v>
      </c>
      <c r="BY70" s="7" t="n">
        <v>0.566970923736225</v>
      </c>
      <c r="BZ70" s="7" t="n">
        <v>0.2951824471316633</v>
      </c>
      <c r="CA70" s="7" t="n">
        <v>0.4792959519645302</v>
      </c>
      <c r="CB70" s="7" t="n">
        <v>-0.09476140524760795</v>
      </c>
      <c r="CC70" s="7" t="n">
        <v>0.02348597861837831</v>
      </c>
      <c r="CD70" s="7" t="n">
        <v>0.2274616536027101</v>
      </c>
      <c r="CE70" s="7" t="n">
        <v>0.3591260855371396</v>
      </c>
      <c r="CF70" s="7" t="n">
        <v>0.9190731321111463</v>
      </c>
      <c r="CG70" s="7" t="n">
        <v>0.4209424996900015</v>
      </c>
      <c r="CH70" s="7" t="n">
        <v>0.9841642025298234</v>
      </c>
      <c r="CI70" s="7" t="n">
        <v>0.04706115704964809</v>
      </c>
      <c r="CJ70" s="7" t="n">
        <v>0.1829995489827396</v>
      </c>
      <c r="CK70" s="7" t="n">
        <v>0.06105685627411737</v>
      </c>
      <c r="CL70" s="7" t="n">
        <v>0.9433233459369452</v>
      </c>
      <c r="CM70" s="7" t="n">
        <v>0.03075537009437336</v>
      </c>
      <c r="CN70" s="7" t="n">
        <v>0.5269116664403745</v>
      </c>
      <c r="CO70" s="7" t="n">
        <v>0.5127254750572887</v>
      </c>
      <c r="CP70" s="7" t="n">
        <v>0.1367030039005146</v>
      </c>
      <c r="CQ70" s="7" t="n">
        <v>0.06341658423562947</v>
      </c>
      <c r="CR70" s="7" t="n">
        <v>0.5514801548023331</v>
      </c>
      <c r="CS70" s="7" t="n">
        <v>0.04582734363634351</v>
      </c>
      <c r="CT70" s="7" t="n">
        <v>0.01182298416655848</v>
      </c>
      <c r="CU70" s="7" t="n">
        <v>0.03531836759093623</v>
      </c>
      <c r="CV70" s="7" t="n">
        <v>0.4878400536583562</v>
      </c>
      <c r="CW70" s="7" t="n">
        <v>-0.03156590337754028</v>
      </c>
      <c r="CX70" s="7" t="n">
        <v>0.1624762174003839</v>
      </c>
      <c r="CY70" s="7" t="n">
        <v>0.04956534262297637</v>
      </c>
      <c r="CZ70" s="7" t="n">
        <v>0.225936015008934</v>
      </c>
      <c r="DA70" s="7" t="n">
        <v>-0.1125824559444303</v>
      </c>
      <c r="DB70" s="7" t="n">
        <v>0.8612907896202086</v>
      </c>
      <c r="DC70" s="7" t="n">
        <v>-0.113758295406038</v>
      </c>
      <c r="DD70" s="7" t="n">
        <v>0.308629328837309</v>
      </c>
      <c r="DE70" s="7" t="n">
        <v>-0.0910203508552373</v>
      </c>
    </row>
    <row r="71">
      <c r="A71" s="6" t="inlineStr">
        <is>
          <t>930821.CSI</t>
        </is>
      </c>
      <c r="B71" s="6" t="inlineStr">
        <is>
          <t>中证虚拟现实主题指数</t>
        </is>
      </c>
      <c r="C71" s="7" t="n">
        <v>0.4029018746163444</v>
      </c>
      <c r="D71" s="7" t="n">
        <v>0.2474771505933615</v>
      </c>
      <c r="E71" s="7" t="n">
        <v>0.1541247708448086</v>
      </c>
      <c r="F71" s="7" t="n">
        <v>0.07513301456363017</v>
      </c>
      <c r="G71" s="7" t="n">
        <v>0.107822132552912</v>
      </c>
      <c r="H71" s="7" t="n">
        <v>-0.0514983255273637</v>
      </c>
      <c r="I71" s="7" t="n">
        <v>0.3519989285197013</v>
      </c>
      <c r="J71" s="7" t="n">
        <v>0.7309834839585374</v>
      </c>
      <c r="K71" s="7" t="n">
        <v>0.7205556634949613</v>
      </c>
      <c r="L71" s="7" t="n">
        <v>0.04016733133735939</v>
      </c>
      <c r="M71" s="7" t="n">
        <v>-0.1298598096506461</v>
      </c>
      <c r="N71" s="7" t="n">
        <v>0.3236067633242965</v>
      </c>
      <c r="O71" s="7" t="n">
        <v>0.740411365683504</v>
      </c>
      <c r="P71" s="7" t="n">
        <v>0.6026319592409323</v>
      </c>
      <c r="Q71" s="7" t="n">
        <v>0.500329404688355</v>
      </c>
      <c r="R71" s="7" t="n">
        <v>0.3006293371284252</v>
      </c>
      <c r="S71" s="7" t="n">
        <v>0.6779735652354592</v>
      </c>
      <c r="T71" s="7" t="n">
        <v>0.4503104198073914</v>
      </c>
      <c r="U71" s="7" t="n">
        <v>-0.04590175915259511</v>
      </c>
      <c r="V71" s="7" t="n">
        <v>0.2297837020028103</v>
      </c>
      <c r="W71" s="7" t="n">
        <v>0.07513851861510627</v>
      </c>
      <c r="X71" s="7" t="n">
        <v>-0.1429485937647243</v>
      </c>
      <c r="Y71" s="7" t="n">
        <v>-0.06670574440011713</v>
      </c>
      <c r="Z71" s="7" t="n">
        <v>0.1467929827838809</v>
      </c>
      <c r="AA71" s="7" t="n">
        <v>-0.01709664755670435</v>
      </c>
      <c r="AB71" s="7" t="n">
        <v>-0.08207463001543901</v>
      </c>
      <c r="AC71" s="7" t="n">
        <v>-0.06905862844153451</v>
      </c>
      <c r="AD71" s="7" t="n">
        <v>0.8536419155077206</v>
      </c>
      <c r="AE71" s="7" t="n">
        <v>0.3421713143735701</v>
      </c>
      <c r="AF71" s="7" t="n">
        <v>0.1873562743770951</v>
      </c>
      <c r="AG71" s="7" t="n">
        <v>0.09818140992462759</v>
      </c>
      <c r="AH71" s="7" t="n">
        <v>0.1463609000675585</v>
      </c>
      <c r="AI71" s="7" t="n">
        <v>0.3491452971043739</v>
      </c>
      <c r="AJ71" s="7" t="n">
        <v>-0.1363835101317721</v>
      </c>
      <c r="AK71" s="7" t="n">
        <v>0.355726866809517</v>
      </c>
      <c r="AL71" s="7" t="n">
        <v>0.1019589800448999</v>
      </c>
      <c r="AM71" s="7" t="n">
        <v>0.03077641153299224</v>
      </c>
      <c r="AN71" s="7" t="n">
        <v>0.1844334131239837</v>
      </c>
      <c r="AO71" s="7" t="n">
        <v>-0.0231248814226939</v>
      </c>
      <c r="AP71" s="7" t="n">
        <v>0.1467932161344695</v>
      </c>
      <c r="AQ71" s="7" t="n">
        <v>0.2536878354652</v>
      </c>
      <c r="AR71" s="7" t="n">
        <v>0.7679346718764331</v>
      </c>
      <c r="AS71" s="7" t="n">
        <v>0.1079017306477293</v>
      </c>
      <c r="AT71" s="7" t="n">
        <v>0.3790024249281731</v>
      </c>
      <c r="AU71" s="7" t="n">
        <v>0.05109901918979701</v>
      </c>
      <c r="AV71" s="7" t="n">
        <v>0.03725262112979807</v>
      </c>
      <c r="AW71" s="7" t="n">
        <v>-0.1298691700878422</v>
      </c>
      <c r="AX71" s="7" t="n">
        <v>-0.007912903295304891</v>
      </c>
      <c r="AY71" s="7" t="n">
        <v>0.2597161871366006</v>
      </c>
      <c r="AZ71" s="7" t="n">
        <v>0.1100300191847404</v>
      </c>
      <c r="BA71" s="7" t="n">
        <v>0.06949254986249341</v>
      </c>
      <c r="BB71" s="7" t="n">
        <v>0.4820048978298605</v>
      </c>
      <c r="BC71" s="7" t="n">
        <v>0.6858881038607811</v>
      </c>
      <c r="BD71" s="7" t="n">
        <v>0.3260409322816057</v>
      </c>
      <c r="BE71" s="7" t="n">
        <v>0.2331946863870998</v>
      </c>
      <c r="BF71" s="7" t="n">
        <v>-0.05876279515700576</v>
      </c>
      <c r="BG71" s="7" t="n">
        <v>0.2688013398826649</v>
      </c>
      <c r="BH71" s="7" t="n">
        <v>0.08449392983471898</v>
      </c>
      <c r="BI71" s="7" t="n">
        <v>0.766098975639419</v>
      </c>
      <c r="BJ71" s="7" t="n">
        <v>0.8370725661813504</v>
      </c>
      <c r="BK71" s="7" t="n">
        <v>-0.1179872465301332</v>
      </c>
      <c r="BL71" s="7" t="n">
        <v>0.1504299564391438</v>
      </c>
      <c r="BM71" s="7" t="n">
        <v>0.02503955203374578</v>
      </c>
      <c r="BN71" s="7" t="n">
        <v>0.3373673154472809</v>
      </c>
      <c r="BO71" s="7" t="n">
        <v>0.8290824912102965</v>
      </c>
      <c r="BP71" s="7" t="n">
        <v>0.09197780140065578</v>
      </c>
      <c r="BQ71" s="7" t="n">
        <v>0.8024303308847206</v>
      </c>
      <c r="BR71" s="7" t="n">
        <v>-0.02593034179044542</v>
      </c>
      <c r="BS71" s="7" t="n">
        <v>0.02292105650687779</v>
      </c>
      <c r="BT71" s="7" t="n">
        <v>1</v>
      </c>
      <c r="BU71" s="7" t="n">
        <v>0.7475264635287844</v>
      </c>
      <c r="BV71" s="7" t="n">
        <v>0.7731384915527567</v>
      </c>
      <c r="BW71" s="7" t="n">
        <v>0.7527683575834097</v>
      </c>
      <c r="BX71" s="7" t="n">
        <v>0.3430791984864894</v>
      </c>
      <c r="BY71" s="7" t="n">
        <v>0.05305336042406061</v>
      </c>
      <c r="BZ71" s="7" t="n">
        <v>0.1086770672055564</v>
      </c>
      <c r="CA71" s="7" t="n">
        <v>0.1790284389336629</v>
      </c>
      <c r="CB71" s="7" t="n">
        <v>0.8245894258974832</v>
      </c>
      <c r="CC71" s="7" t="n">
        <v>0.8805371543613827</v>
      </c>
      <c r="CD71" s="7" t="n">
        <v>0.8225977476330836</v>
      </c>
      <c r="CE71" s="7" t="n">
        <v>-0.09354210794358005</v>
      </c>
      <c r="CF71" s="7" t="n">
        <v>-0.106151483927686</v>
      </c>
      <c r="CG71" s="7" t="n">
        <v>-0.03429029229998754</v>
      </c>
      <c r="CH71" s="7" t="n">
        <v>-0.03681257826739709</v>
      </c>
      <c r="CI71" s="7" t="n">
        <v>0.7725600476171993</v>
      </c>
      <c r="CJ71" s="7" t="n">
        <v>0.839542994852046</v>
      </c>
      <c r="CK71" s="7" t="n">
        <v>0.8205924445491107</v>
      </c>
      <c r="CL71" s="7" t="n">
        <v>-0.03616239241130163</v>
      </c>
      <c r="CM71" s="7" t="n">
        <v>0.7607786041445118</v>
      </c>
      <c r="CN71" s="7" t="n">
        <v>0.4730092426867327</v>
      </c>
      <c r="CO71" s="7" t="n">
        <v>-0.02055656594634732</v>
      </c>
      <c r="CP71" s="7" t="n">
        <v>0.2286241128119213</v>
      </c>
      <c r="CQ71" s="7" t="n">
        <v>0.6844109120146402</v>
      </c>
      <c r="CR71" s="7" t="n">
        <v>0.005411747068752723</v>
      </c>
      <c r="CS71" s="7" t="n">
        <v>0.7052965965044267</v>
      </c>
      <c r="CT71" s="7" t="n">
        <v>0.1474746121289759</v>
      </c>
      <c r="CU71" s="7" t="n">
        <v>0.7018645512205712</v>
      </c>
      <c r="CV71" s="7" t="n">
        <v>0.1218702305752437</v>
      </c>
      <c r="CW71" s="7" t="n">
        <v>0.03622967168274943</v>
      </c>
      <c r="CX71" s="7" t="n">
        <v>0.2303985079379759</v>
      </c>
      <c r="CY71" s="7" t="n">
        <v>0.6973884795594957</v>
      </c>
      <c r="CZ71" s="7" t="n">
        <v>0.005649181119782175</v>
      </c>
      <c r="DA71" s="7" t="n">
        <v>0.7074284979903972</v>
      </c>
      <c r="DB71" s="7" t="n">
        <v>-0.08610392804700233</v>
      </c>
      <c r="DC71" s="7" t="n">
        <v>0.2940750829656473</v>
      </c>
      <c r="DD71" s="7" t="n">
        <v>0.6905552324733875</v>
      </c>
      <c r="DE71" s="7" t="n">
        <v>0.2966189075863335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0.3991817806369788</v>
      </c>
      <c r="D72" s="7" t="n">
        <v>0.2866306243027811</v>
      </c>
      <c r="E72" s="7" t="n">
        <v>0.1982172463660431</v>
      </c>
      <c r="F72" s="7" t="n">
        <v>0.08339399249463229</v>
      </c>
      <c r="G72" s="7" t="n">
        <v>0.1935598425555015</v>
      </c>
      <c r="H72" s="7" t="n">
        <v>-0.09108519933969629</v>
      </c>
      <c r="I72" s="7" t="n">
        <v>0.3475183928783891</v>
      </c>
      <c r="J72" s="7" t="n">
        <v>0.7408960936378858</v>
      </c>
      <c r="K72" s="7" t="n">
        <v>0.6912638177657989</v>
      </c>
      <c r="L72" s="7" t="n">
        <v>-0.05095593881434021</v>
      </c>
      <c r="M72" s="7" t="n">
        <v>-0.04006546756715385</v>
      </c>
      <c r="N72" s="7" t="n">
        <v>0.1535422375521736</v>
      </c>
      <c r="O72" s="7" t="n">
        <v>0.6136243374885849</v>
      </c>
      <c r="P72" s="7" t="n">
        <v>0.686435177886621</v>
      </c>
      <c r="Q72" s="7" t="n">
        <v>0.5812628014408933</v>
      </c>
      <c r="R72" s="7" t="n">
        <v>0.2601535133956644</v>
      </c>
      <c r="S72" s="7" t="n">
        <v>0.577983480929979</v>
      </c>
      <c r="T72" s="7" t="n">
        <v>0.4208101833363642</v>
      </c>
      <c r="U72" s="7" t="n">
        <v>-0.1501230410479364</v>
      </c>
      <c r="V72" s="7" t="n">
        <v>0.2506214683973666</v>
      </c>
      <c r="W72" s="7" t="n">
        <v>0.1252828217926407</v>
      </c>
      <c r="X72" s="7" t="n">
        <v>-0.04470017455105248</v>
      </c>
      <c r="Y72" s="7" t="n">
        <v>-0.1745156021878811</v>
      </c>
      <c r="Z72" s="7" t="n">
        <v>0.15294042318875</v>
      </c>
      <c r="AA72" s="7" t="n">
        <v>0.0219739980821462</v>
      </c>
      <c r="AB72" s="7" t="n">
        <v>-0.2704699972245774</v>
      </c>
      <c r="AC72" s="7" t="n">
        <v>-0.1722605851484949</v>
      </c>
      <c r="AD72" s="7" t="n">
        <v>0.8273472095349524</v>
      </c>
      <c r="AE72" s="7" t="n">
        <v>0.2262222153267313</v>
      </c>
      <c r="AF72" s="7" t="n">
        <v>0.04243008892414359</v>
      </c>
      <c r="AG72" s="7" t="n">
        <v>-0.0179578922524834</v>
      </c>
      <c r="AH72" s="7" t="n">
        <v>0.1966631155351867</v>
      </c>
      <c r="AI72" s="7" t="n">
        <v>0.27969549391972</v>
      </c>
      <c r="AJ72" s="7" t="n">
        <v>-0.04750705421962738</v>
      </c>
      <c r="AK72" s="7" t="n">
        <v>0.4335846205016291</v>
      </c>
      <c r="AL72" s="7" t="n">
        <v>-0.06666269243910321</v>
      </c>
      <c r="AM72" s="7" t="n">
        <v>-0.1407844195525189</v>
      </c>
      <c r="AN72" s="7" t="n">
        <v>0.03933818868133367</v>
      </c>
      <c r="AO72" s="7" t="n">
        <v>-0.2123299989381621</v>
      </c>
      <c r="AP72" s="7" t="n">
        <v>0.1529405350231696</v>
      </c>
      <c r="AQ72" s="7" t="n">
        <v>0.2220085187556818</v>
      </c>
      <c r="AR72" s="7" t="n">
        <v>0.7166200978995726</v>
      </c>
      <c r="AS72" s="7" t="n">
        <v>-0.004351604695854276</v>
      </c>
      <c r="AT72" s="7" t="n">
        <v>0.4416753901013954</v>
      </c>
      <c r="AU72" s="7" t="n">
        <v>-0.1434312839178373</v>
      </c>
      <c r="AV72" s="7" t="n">
        <v>0.1230156268949161</v>
      </c>
      <c r="AW72" s="7" t="n">
        <v>-0.04982783952133301</v>
      </c>
      <c r="AX72" s="7" t="n">
        <v>-0.127178750733574</v>
      </c>
      <c r="AY72" s="7" t="n">
        <v>0.2508033612769717</v>
      </c>
      <c r="AZ72" s="7" t="n">
        <v>0.1184534544657134</v>
      </c>
      <c r="BA72" s="7" t="n">
        <v>0.01886161850880565</v>
      </c>
      <c r="BB72" s="7" t="n">
        <v>0.2803030105909803</v>
      </c>
      <c r="BC72" s="7" t="n">
        <v>0.9440339119117067</v>
      </c>
      <c r="BD72" s="7" t="n">
        <v>0.2498250677913183</v>
      </c>
      <c r="BE72" s="7" t="n">
        <v>0.2363566245795949</v>
      </c>
      <c r="BF72" s="7" t="n">
        <v>-0.2592591741295357</v>
      </c>
      <c r="BG72" s="7" t="n">
        <v>0.10068274632257</v>
      </c>
      <c r="BH72" s="7" t="n">
        <v>0.002302343739994577</v>
      </c>
      <c r="BI72" s="7" t="n">
        <v>0.9621922310014758</v>
      </c>
      <c r="BJ72" s="7" t="n">
        <v>0.6878558842190021</v>
      </c>
      <c r="BK72" s="7" t="n">
        <v>-0.03294628613697702</v>
      </c>
      <c r="BL72" s="7" t="n">
        <v>0.105288206050216</v>
      </c>
      <c r="BM72" s="7" t="n">
        <v>0.08298291694051038</v>
      </c>
      <c r="BN72" s="7" t="n">
        <v>0.1541701905736568</v>
      </c>
      <c r="BO72" s="7" t="n">
        <v>0.9031942237939288</v>
      </c>
      <c r="BP72" s="7" t="n">
        <v>0.1216505623478201</v>
      </c>
      <c r="BQ72" s="7" t="n">
        <v>0.6802023957320448</v>
      </c>
      <c r="BR72" s="7" t="n">
        <v>-0.1639861952752045</v>
      </c>
      <c r="BS72" s="7" t="n">
        <v>-0.136231921819581</v>
      </c>
      <c r="BT72" s="7" t="n">
        <v>0.7475264635287844</v>
      </c>
      <c r="BU72" s="7" t="n">
        <v>1</v>
      </c>
      <c r="BV72" s="7" t="n">
        <v>0.7109783527784967</v>
      </c>
      <c r="BW72" s="7" t="n">
        <v>0.9841943899035998</v>
      </c>
      <c r="BX72" s="7" t="n">
        <v>0.3358926397533853</v>
      </c>
      <c r="BY72" s="7" t="n">
        <v>-0.1439601947890057</v>
      </c>
      <c r="BZ72" s="7" t="n">
        <v>0.00902247680625444</v>
      </c>
      <c r="CA72" s="7" t="n">
        <v>0.07838163436295983</v>
      </c>
      <c r="CB72" s="7" t="n">
        <v>0.919534236216149</v>
      </c>
      <c r="CC72" s="7" t="n">
        <v>0.8159842640753762</v>
      </c>
      <c r="CD72" s="7" t="n">
        <v>0.8042678406840627</v>
      </c>
      <c r="CE72" s="7" t="n">
        <v>-0.01884331955632038</v>
      </c>
      <c r="CF72" s="7" t="n">
        <v>-0.1902558609513421</v>
      </c>
      <c r="CG72" s="7" t="n">
        <v>-0.2104895861973913</v>
      </c>
      <c r="CH72" s="7" t="n">
        <v>-0.1911772148634784</v>
      </c>
      <c r="CI72" s="7" t="n">
        <v>0.7999305751773476</v>
      </c>
      <c r="CJ72" s="7" t="n">
        <v>0.8209795550883958</v>
      </c>
      <c r="CK72" s="7" t="n">
        <v>0.651287408315156</v>
      </c>
      <c r="CL72" s="7" t="n">
        <v>-0.1796740762741954</v>
      </c>
      <c r="CM72" s="7" t="n">
        <v>0.7991410717917081</v>
      </c>
      <c r="CN72" s="7" t="n">
        <v>0.3284688290874428</v>
      </c>
      <c r="CO72" s="7" t="n">
        <v>-0.2374126571136083</v>
      </c>
      <c r="CP72" s="7" t="n">
        <v>0.2145478380985699</v>
      </c>
      <c r="CQ72" s="7" t="n">
        <v>0.5312647571124606</v>
      </c>
      <c r="CR72" s="7" t="n">
        <v>-0.1889066788803866</v>
      </c>
      <c r="CS72" s="7" t="n">
        <v>0.5648017327787355</v>
      </c>
      <c r="CT72" s="7" t="n">
        <v>0.2378790644010864</v>
      </c>
      <c r="CU72" s="7" t="n">
        <v>0.5658277437494752</v>
      </c>
      <c r="CV72" s="7" t="n">
        <v>0.0358978718927243</v>
      </c>
      <c r="CW72" s="7" t="n">
        <v>0.1215958849345338</v>
      </c>
      <c r="CX72" s="7" t="n">
        <v>0.3073002585322375</v>
      </c>
      <c r="CY72" s="7" t="n">
        <v>0.5684336897792159</v>
      </c>
      <c r="CZ72" s="7" t="n">
        <v>-0.1278840586347403</v>
      </c>
      <c r="DA72" s="7" t="n">
        <v>0.9499906147415006</v>
      </c>
      <c r="DB72" s="7" t="n">
        <v>-0.1731380923545347</v>
      </c>
      <c r="DC72" s="7" t="n">
        <v>0.3347278774950848</v>
      </c>
      <c r="DD72" s="7" t="n">
        <v>0.666276118216276</v>
      </c>
      <c r="DE72" s="7" t="n">
        <v>0.3580316887771998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0.2638805230576043</v>
      </c>
      <c r="D73" s="7" t="n">
        <v>0.1147392628106251</v>
      </c>
      <c r="E73" s="7" t="n">
        <v>0.2503043155051607</v>
      </c>
      <c r="F73" s="7" t="n">
        <v>-0.04472969850216216</v>
      </c>
      <c r="G73" s="7" t="n">
        <v>0.08813316640392688</v>
      </c>
      <c r="H73" s="7" t="n">
        <v>-0.1625536312894926</v>
      </c>
      <c r="I73" s="7" t="n">
        <v>0.1485071872530646</v>
      </c>
      <c r="J73" s="7" t="n">
        <v>0.4926226516454973</v>
      </c>
      <c r="K73" s="7" t="n">
        <v>0.4539537865496604</v>
      </c>
      <c r="L73" s="7" t="n">
        <v>-0.1647692888622781</v>
      </c>
      <c r="M73" s="7" t="n">
        <v>-0.1851982971725099</v>
      </c>
      <c r="N73" s="7" t="n">
        <v>0.106365966141182</v>
      </c>
      <c r="O73" s="7" t="n">
        <v>0.5142091119365125</v>
      </c>
      <c r="P73" s="7" t="n">
        <v>0.4428828312358791</v>
      </c>
      <c r="Q73" s="7" t="n">
        <v>0.4207762686215588</v>
      </c>
      <c r="R73" s="7" t="n">
        <v>0.09082614697527927</v>
      </c>
      <c r="S73" s="7" t="n">
        <v>0.4641774088632855</v>
      </c>
      <c r="T73" s="7" t="n">
        <v>0.2362043193550128</v>
      </c>
      <c r="U73" s="7" t="n">
        <v>-0.1321905914114779</v>
      </c>
      <c r="V73" s="7" t="n">
        <v>0.3004160352668938</v>
      </c>
      <c r="W73" s="7" t="n">
        <v>0.08290273734573708</v>
      </c>
      <c r="X73" s="7" t="n">
        <v>-0.1904847534142497</v>
      </c>
      <c r="Y73" s="7" t="n">
        <v>-0.1436886104073643</v>
      </c>
      <c r="Z73" s="7" t="n">
        <v>0.04779842343507641</v>
      </c>
      <c r="AA73" s="7" t="n">
        <v>-0.05750530847613784</v>
      </c>
      <c r="AB73" s="7" t="n">
        <v>-0.2168165245676447</v>
      </c>
      <c r="AC73" s="7" t="n">
        <v>-0.1458898111035117</v>
      </c>
      <c r="AD73" s="7" t="n">
        <v>0.5322183126607006</v>
      </c>
      <c r="AE73" s="7" t="n">
        <v>0.1229066030354807</v>
      </c>
      <c r="AF73" s="7" t="n">
        <v>-0.0367251204711713</v>
      </c>
      <c r="AG73" s="7" t="n">
        <v>-0.06817517467457798</v>
      </c>
      <c r="AH73" s="7" t="n">
        <v>0.002167129475297663</v>
      </c>
      <c r="AI73" s="7" t="n">
        <v>0.08958171042227285</v>
      </c>
      <c r="AJ73" s="7" t="n">
        <v>-0.1886922371147945</v>
      </c>
      <c r="AK73" s="7" t="n">
        <v>0.2379327821521947</v>
      </c>
      <c r="AL73" s="7" t="n">
        <v>0.06325881959419466</v>
      </c>
      <c r="AM73" s="7" t="n">
        <v>-0.07353681850497433</v>
      </c>
      <c r="AN73" s="7" t="n">
        <v>-0.02753981818903379</v>
      </c>
      <c r="AO73" s="7" t="n">
        <v>-0.1752239175389309</v>
      </c>
      <c r="AP73" s="7" t="n">
        <v>0.04779844240055468</v>
      </c>
      <c r="AQ73" s="7" t="n">
        <v>0.06360729510154821</v>
      </c>
      <c r="AR73" s="7" t="n">
        <v>0.9688569573798573</v>
      </c>
      <c r="AS73" s="7" t="n">
        <v>-0.09763526797669485</v>
      </c>
      <c r="AT73" s="7" t="n">
        <v>0.2553364160897538</v>
      </c>
      <c r="AU73" s="7" t="n">
        <v>-0.1425523162173463</v>
      </c>
      <c r="AV73" s="7" t="n">
        <v>0.07472986622649214</v>
      </c>
      <c r="AW73" s="7" t="n">
        <v>-0.1908927894173861</v>
      </c>
      <c r="AX73" s="7" t="n">
        <v>-0.1462735103509031</v>
      </c>
      <c r="AY73" s="7" t="n">
        <v>0.2475112698560606</v>
      </c>
      <c r="AZ73" s="7" t="n">
        <v>0.02831487490019311</v>
      </c>
      <c r="BA73" s="7" t="n">
        <v>-0.09720393113467375</v>
      </c>
      <c r="BB73" s="7" t="n">
        <v>0.1996887577366115</v>
      </c>
      <c r="BC73" s="7" t="n">
        <v>0.6016745231993392</v>
      </c>
      <c r="BD73" s="7" t="n">
        <v>0.0882991768522097</v>
      </c>
      <c r="BE73" s="7" t="n">
        <v>0.2116338126212077</v>
      </c>
      <c r="BF73" s="7" t="n">
        <v>-0.2000633547872</v>
      </c>
      <c r="BG73" s="7" t="n">
        <v>0.03840855367257711</v>
      </c>
      <c r="BH73" s="7" t="n">
        <v>-0.108213635679636</v>
      </c>
      <c r="BI73" s="7" t="n">
        <v>0.649689007874008</v>
      </c>
      <c r="BJ73" s="7" t="n">
        <v>0.4476724984820979</v>
      </c>
      <c r="BK73" s="7" t="n">
        <v>-0.169355725868974</v>
      </c>
      <c r="BL73" s="7" t="n">
        <v>-0.03507346526269598</v>
      </c>
      <c r="BM73" s="7" t="n">
        <v>-0.02135361709949178</v>
      </c>
      <c r="BN73" s="7" t="n">
        <v>0.109095310334098</v>
      </c>
      <c r="BO73" s="7" t="n">
        <v>0.6075650170805776</v>
      </c>
      <c r="BP73" s="7" t="n">
        <v>-0.03966644009032917</v>
      </c>
      <c r="BQ73" s="7" t="n">
        <v>0.4146723644750432</v>
      </c>
      <c r="BR73" s="7" t="n">
        <v>-0.07971313946732669</v>
      </c>
      <c r="BS73" s="7" t="n">
        <v>-0.06055322444015942</v>
      </c>
      <c r="BT73" s="7" t="n">
        <v>0.7731384915527567</v>
      </c>
      <c r="BU73" s="7" t="n">
        <v>0.7109783527784967</v>
      </c>
      <c r="BV73" s="7" t="n">
        <v>1</v>
      </c>
      <c r="BW73" s="7" t="n">
        <v>0.7033220580433615</v>
      </c>
      <c r="BX73" s="7" t="n">
        <v>0.4089981348129365</v>
      </c>
      <c r="BY73" s="7" t="n">
        <v>-0.1402785695569399</v>
      </c>
      <c r="BZ73" s="7" t="n">
        <v>-0.03304431544125345</v>
      </c>
      <c r="CA73" s="7" t="n">
        <v>-0.02470165323711423</v>
      </c>
      <c r="CB73" s="7" t="n">
        <v>0.6167610901102201</v>
      </c>
      <c r="CC73" s="7" t="n">
        <v>0.5898516187793779</v>
      </c>
      <c r="CD73" s="7" t="n">
        <v>0.5324923265165834</v>
      </c>
      <c r="CE73" s="7" t="n">
        <v>-0.2004723582393364</v>
      </c>
      <c r="CF73" s="7" t="n">
        <v>-0.1664676025253512</v>
      </c>
      <c r="CG73" s="7" t="n">
        <v>-0.1453397298383288</v>
      </c>
      <c r="CH73" s="7" t="n">
        <v>-0.09328092272249011</v>
      </c>
      <c r="CI73" s="7" t="n">
        <v>0.587930614226256</v>
      </c>
      <c r="CJ73" s="7" t="n">
        <v>0.5731370558375719</v>
      </c>
      <c r="CK73" s="7" t="n">
        <v>0.420563190925233</v>
      </c>
      <c r="CL73" s="7" t="n">
        <v>-0.1520559839818887</v>
      </c>
      <c r="CM73" s="7" t="n">
        <v>0.4712392989763213</v>
      </c>
      <c r="CN73" s="7" t="n">
        <v>0.1822369749046465</v>
      </c>
      <c r="CO73" s="7" t="n">
        <v>-0.1777081381399701</v>
      </c>
      <c r="CP73" s="7" t="n">
        <v>0.1342947275922564</v>
      </c>
      <c r="CQ73" s="7" t="n">
        <v>0.2968099575031707</v>
      </c>
      <c r="CR73" s="7" t="n">
        <v>-0.1667249125240442</v>
      </c>
      <c r="CS73" s="7" t="n">
        <v>0.3327641290199009</v>
      </c>
      <c r="CT73" s="7" t="n">
        <v>0.1907595386600013</v>
      </c>
      <c r="CU73" s="7" t="n">
        <v>0.332082448601393</v>
      </c>
      <c r="CV73" s="7" t="n">
        <v>-0.02959050759269478</v>
      </c>
      <c r="CW73" s="7" t="n">
        <v>0.0721105965711613</v>
      </c>
      <c r="CX73" s="7" t="n">
        <v>0.1425523436326969</v>
      </c>
      <c r="CY73" s="7" t="n">
        <v>0.3304866249980363</v>
      </c>
      <c r="CZ73" s="7" t="n">
        <v>0.001475299047515573</v>
      </c>
      <c r="DA73" s="7" t="n">
        <v>0.629300431999723</v>
      </c>
      <c r="DB73" s="7" t="n">
        <v>-0.1910369633250708</v>
      </c>
      <c r="DC73" s="7" t="n">
        <v>0.4132945637336725</v>
      </c>
      <c r="DD73" s="7" t="n">
        <v>0.4969838805692429</v>
      </c>
      <c r="DE73" s="7" t="n">
        <v>0.2839143651170949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0.3997699546269623</v>
      </c>
      <c r="D74" s="7" t="n">
        <v>0.2893643882040841</v>
      </c>
      <c r="E74" s="7" t="n">
        <v>0.1988535101059372</v>
      </c>
      <c r="F74" s="7" t="n">
        <v>0.08548724183944879</v>
      </c>
      <c r="G74" s="7" t="n">
        <v>0.20143611650682</v>
      </c>
      <c r="H74" s="7" t="n">
        <v>-0.09192517242530529</v>
      </c>
      <c r="I74" s="7" t="n">
        <v>0.3490735478263254</v>
      </c>
      <c r="J74" s="7" t="n">
        <v>0.7323508910667326</v>
      </c>
      <c r="K74" s="7" t="n">
        <v>0.6769156697251639</v>
      </c>
      <c r="L74" s="7" t="n">
        <v>-0.04799378132106748</v>
      </c>
      <c r="M74" s="7" t="n">
        <v>-0.03075724714872538</v>
      </c>
      <c r="N74" s="7" t="n">
        <v>0.1567657953763925</v>
      </c>
      <c r="O74" s="7" t="n">
        <v>0.618616055624901</v>
      </c>
      <c r="P74" s="7" t="n">
        <v>0.7045097423602997</v>
      </c>
      <c r="Q74" s="7" t="n">
        <v>0.5999810978293997</v>
      </c>
      <c r="R74" s="7" t="n">
        <v>0.26216731432358</v>
      </c>
      <c r="S74" s="7" t="n">
        <v>0.5801378673926492</v>
      </c>
      <c r="T74" s="7" t="n">
        <v>0.4225571325681868</v>
      </c>
      <c r="U74" s="7" t="n">
        <v>-0.1399506085724443</v>
      </c>
      <c r="V74" s="7" t="n">
        <v>0.2485907764802849</v>
      </c>
      <c r="W74" s="7" t="n">
        <v>0.09055749062482549</v>
      </c>
      <c r="X74" s="7" t="n">
        <v>-0.02876291958021728</v>
      </c>
      <c r="Y74" s="7" t="n">
        <v>-0.1652463067575521</v>
      </c>
      <c r="Z74" s="7" t="n">
        <v>0.1636956542899729</v>
      </c>
      <c r="AA74" s="7" t="n">
        <v>0.05470244240714681</v>
      </c>
      <c r="AB74" s="7" t="n">
        <v>-0.3016573315976343</v>
      </c>
      <c r="AC74" s="7" t="n">
        <v>-0.164381904884726</v>
      </c>
      <c r="AD74" s="7" t="n">
        <v>0.8313598314818451</v>
      </c>
      <c r="AE74" s="7" t="n">
        <v>0.2123349280183449</v>
      </c>
      <c r="AF74" s="7" t="n">
        <v>0.0339140657279989</v>
      </c>
      <c r="AG74" s="7" t="n">
        <v>-0.03587020329850638</v>
      </c>
      <c r="AH74" s="7" t="n">
        <v>0.2264146321710508</v>
      </c>
      <c r="AI74" s="7" t="n">
        <v>0.2785320973159672</v>
      </c>
      <c r="AJ74" s="7" t="n">
        <v>-0.03762519490020512</v>
      </c>
      <c r="AK74" s="7" t="n">
        <v>0.4457970269989955</v>
      </c>
      <c r="AL74" s="7" t="n">
        <v>-0.07282715816211785</v>
      </c>
      <c r="AM74" s="7" t="n">
        <v>-0.1398427688871552</v>
      </c>
      <c r="AN74" s="7" t="n">
        <v>0.02529541256993193</v>
      </c>
      <c r="AO74" s="7" t="n">
        <v>-0.242809572007425</v>
      </c>
      <c r="AP74" s="7" t="n">
        <v>0.1636957893950181</v>
      </c>
      <c r="AQ74" s="7" t="n">
        <v>0.2354931690872859</v>
      </c>
      <c r="AR74" s="7" t="n">
        <v>0.7239663503114716</v>
      </c>
      <c r="AS74" s="7" t="n">
        <v>-0.008670061539732075</v>
      </c>
      <c r="AT74" s="7" t="n">
        <v>0.4509348940086382</v>
      </c>
      <c r="AU74" s="7" t="n">
        <v>-0.1696387549077691</v>
      </c>
      <c r="AV74" s="7" t="n">
        <v>0.1287020457901279</v>
      </c>
      <c r="AW74" s="7" t="n">
        <v>-0.04096284817847177</v>
      </c>
      <c r="AX74" s="7" t="n">
        <v>-0.1242583277179365</v>
      </c>
      <c r="AY74" s="7" t="n">
        <v>0.2846972173320085</v>
      </c>
      <c r="AZ74" s="7" t="n">
        <v>0.07012532908481255</v>
      </c>
      <c r="BA74" s="7" t="n">
        <v>0.0164373983677233</v>
      </c>
      <c r="BB74" s="7" t="n">
        <v>0.2665517116634929</v>
      </c>
      <c r="BC74" s="7" t="n">
        <v>0.9482474241373828</v>
      </c>
      <c r="BD74" s="7" t="n">
        <v>0.2733873378487223</v>
      </c>
      <c r="BE74" s="7" t="n">
        <v>0.2648207779630466</v>
      </c>
      <c r="BF74" s="7" t="n">
        <v>-0.2905812720308673</v>
      </c>
      <c r="BG74" s="7" t="n">
        <v>0.08074496212846798</v>
      </c>
      <c r="BH74" s="7" t="n">
        <v>-0.001456912388873702</v>
      </c>
      <c r="BI74" s="7" t="n">
        <v>0.9719597903471188</v>
      </c>
      <c r="BJ74" s="7" t="n">
        <v>0.6934672500801589</v>
      </c>
      <c r="BK74" s="7" t="n">
        <v>-0.02225561318537872</v>
      </c>
      <c r="BL74" s="7" t="n">
        <v>0.09526252956980183</v>
      </c>
      <c r="BM74" s="7" t="n">
        <v>0.1005918807613944</v>
      </c>
      <c r="BN74" s="7" t="n">
        <v>0.1626883081948325</v>
      </c>
      <c r="BO74" s="7" t="n">
        <v>0.9201101475110838</v>
      </c>
      <c r="BP74" s="7" t="n">
        <v>0.1247924144701874</v>
      </c>
      <c r="BQ74" s="7" t="n">
        <v>0.68711363405519</v>
      </c>
      <c r="BR74" s="7" t="n">
        <v>-0.1673783245982938</v>
      </c>
      <c r="BS74" s="7" t="n">
        <v>-0.1393918244255252</v>
      </c>
      <c r="BT74" s="7" t="n">
        <v>0.7527683575834097</v>
      </c>
      <c r="BU74" s="7" t="n">
        <v>0.9841943899035998</v>
      </c>
      <c r="BV74" s="7" t="n">
        <v>0.7033220580433615</v>
      </c>
      <c r="BW74" s="7" t="n">
        <v>1</v>
      </c>
      <c r="BX74" s="7" t="n">
        <v>0.3437727048322953</v>
      </c>
      <c r="BY74" s="7" t="n">
        <v>-0.1699647244882459</v>
      </c>
      <c r="BZ74" s="7" t="n">
        <v>0.01332643939250242</v>
      </c>
      <c r="CA74" s="7" t="n">
        <v>0.0761278929475923</v>
      </c>
      <c r="CB74" s="7" t="n">
        <v>0.9335395509034573</v>
      </c>
      <c r="CC74" s="7" t="n">
        <v>0.7954597564865911</v>
      </c>
      <c r="CD74" s="7" t="n">
        <v>0.7987798120198798</v>
      </c>
      <c r="CE74" s="7" t="n">
        <v>-0.0128369339025041</v>
      </c>
      <c r="CF74" s="7" t="n">
        <v>-0.1819339734761168</v>
      </c>
      <c r="CG74" s="7" t="n">
        <v>-0.2434510835442612</v>
      </c>
      <c r="CH74" s="7" t="n">
        <v>-0.1910681421852991</v>
      </c>
      <c r="CI74" s="7" t="n">
        <v>0.7586109519205023</v>
      </c>
      <c r="CJ74" s="7" t="n">
        <v>0.82042418720267</v>
      </c>
      <c r="CK74" s="7" t="n">
        <v>0.6591558471960128</v>
      </c>
      <c r="CL74" s="7" t="n">
        <v>-0.18139771116706</v>
      </c>
      <c r="CM74" s="7" t="n">
        <v>0.8068255045844506</v>
      </c>
      <c r="CN74" s="7" t="n">
        <v>0.3084818606038448</v>
      </c>
      <c r="CO74" s="7" t="n">
        <v>-0.2671029074363688</v>
      </c>
      <c r="CP74" s="7" t="n">
        <v>0.2265626567187652</v>
      </c>
      <c r="CQ74" s="7" t="n">
        <v>0.5350354926330194</v>
      </c>
      <c r="CR74" s="7" t="n">
        <v>-0.216966718994909</v>
      </c>
      <c r="CS74" s="7" t="n">
        <v>0.5698008182816725</v>
      </c>
      <c r="CT74" s="7" t="n">
        <v>0.2438630944578068</v>
      </c>
      <c r="CU74" s="7" t="n">
        <v>0.571518371882645</v>
      </c>
      <c r="CV74" s="7" t="n">
        <v>0.03321798588792393</v>
      </c>
      <c r="CW74" s="7" t="n">
        <v>0.1276821973975287</v>
      </c>
      <c r="CX74" s="7" t="n">
        <v>0.3174133456089965</v>
      </c>
      <c r="CY74" s="7" t="n">
        <v>0.5754769923057131</v>
      </c>
      <c r="CZ74" s="7" t="n">
        <v>-0.1355510602923529</v>
      </c>
      <c r="DA74" s="7" t="n">
        <v>0.9592462879868335</v>
      </c>
      <c r="DB74" s="7" t="n">
        <v>-0.1756838376446887</v>
      </c>
      <c r="DC74" s="7" t="n">
        <v>0.3410517471501975</v>
      </c>
      <c r="DD74" s="7" t="n">
        <v>0.6600019066088489</v>
      </c>
      <c r="DE74" s="7" t="n">
        <v>0.3623605172678011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0.7325008112169334</v>
      </c>
      <c r="D75" s="7" t="n">
        <v>0.6188287211025276</v>
      </c>
      <c r="E75" s="7" t="n">
        <v>0.9255969379130975</v>
      </c>
      <c r="F75" s="7" t="n">
        <v>0.4952414670506741</v>
      </c>
      <c r="G75" s="7" t="n">
        <v>0.8270562754849491</v>
      </c>
      <c r="H75" s="7" t="n">
        <v>-0.02796523246710341</v>
      </c>
      <c r="I75" s="7" t="n">
        <v>0.4691950711132561</v>
      </c>
      <c r="J75" s="7" t="n">
        <v>0.2543738143833031</v>
      </c>
      <c r="K75" s="7" t="n">
        <v>0.2031805318990712</v>
      </c>
      <c r="L75" s="7" t="n">
        <v>-0.06486232618293293</v>
      </c>
      <c r="M75" s="7" t="n">
        <v>-0.02883745472252706</v>
      </c>
      <c r="N75" s="7" t="n">
        <v>0.1930492671211965</v>
      </c>
      <c r="O75" s="7" t="n">
        <v>0.3224210074941294</v>
      </c>
      <c r="P75" s="7" t="n">
        <v>0.6589870056775123</v>
      </c>
      <c r="Q75" s="7" t="n">
        <v>0.7302957256305997</v>
      </c>
      <c r="R75" s="7" t="n">
        <v>0.3206574572104012</v>
      </c>
      <c r="S75" s="7" t="n">
        <v>0.4505598956532175</v>
      </c>
      <c r="T75" s="7" t="n">
        <v>0.4825120304015241</v>
      </c>
      <c r="U75" s="7" t="n">
        <v>0.005532596217040795</v>
      </c>
      <c r="V75" s="7" t="n">
        <v>0.9477833824115025</v>
      </c>
      <c r="W75" s="7" t="n">
        <v>0.6229992355318634</v>
      </c>
      <c r="X75" s="7" t="n">
        <v>-0.01344547799860991</v>
      </c>
      <c r="Y75" s="7" t="n">
        <v>0.01796860081644646</v>
      </c>
      <c r="Z75" s="7" t="n">
        <v>0.2995564804635532</v>
      </c>
      <c r="AA75" s="7" t="n">
        <v>0.1233675851078278</v>
      </c>
      <c r="AB75" s="7" t="n">
        <v>-0.1843924739696997</v>
      </c>
      <c r="AC75" s="7" t="n">
        <v>0.003527218631002364</v>
      </c>
      <c r="AD75" s="7" t="n">
        <v>0.2459885982572087</v>
      </c>
      <c r="AE75" s="7" t="n">
        <v>-0.04988408830808479</v>
      </c>
      <c r="AF75" s="7" t="n">
        <v>-0.1329181817753889</v>
      </c>
      <c r="AG75" s="7" t="n">
        <v>-0.223389998643757</v>
      </c>
      <c r="AH75" s="7" t="n">
        <v>0.2879471968716474</v>
      </c>
      <c r="AI75" s="7" t="n">
        <v>0.08128545428296867</v>
      </c>
      <c r="AJ75" s="7" t="n">
        <v>-0.03027985567384005</v>
      </c>
      <c r="AK75" s="7" t="n">
        <v>0.5945850463663718</v>
      </c>
      <c r="AL75" s="7" t="n">
        <v>0.5122345524333689</v>
      </c>
      <c r="AM75" s="7" t="n">
        <v>-0.08668531535932661</v>
      </c>
      <c r="AN75" s="7" t="n">
        <v>-0.1386311769038391</v>
      </c>
      <c r="AO75" s="7" t="n">
        <v>-0.1907968265164445</v>
      </c>
      <c r="AP75" s="7" t="n">
        <v>0.2995564767106161</v>
      </c>
      <c r="AQ75" s="7" t="n">
        <v>0.2870919201158</v>
      </c>
      <c r="AR75" s="7" t="n">
        <v>0.4498680098851202</v>
      </c>
      <c r="AS75" s="7" t="n">
        <v>0.07197275339974626</v>
      </c>
      <c r="AT75" s="7" t="n">
        <v>0.6040192425394266</v>
      </c>
      <c r="AU75" s="7" t="n">
        <v>-0.1591445393622569</v>
      </c>
      <c r="AV75" s="7" t="n">
        <v>0.8275930080474486</v>
      </c>
      <c r="AW75" s="7" t="n">
        <v>-0.0782210291230743</v>
      </c>
      <c r="AX75" s="7" t="n">
        <v>-0.1385480524712812</v>
      </c>
      <c r="AY75" s="7" t="n">
        <v>0.6898429737518554</v>
      </c>
      <c r="AZ75" s="7" t="n">
        <v>0.3562919116302798</v>
      </c>
      <c r="BA75" s="7" t="n">
        <v>0.2469506157911296</v>
      </c>
      <c r="BB75" s="7" t="n">
        <v>0.1591702290771732</v>
      </c>
      <c r="BC75" s="7" t="n">
        <v>0.2855680011733477</v>
      </c>
      <c r="BD75" s="7" t="n">
        <v>0.4738865089363812</v>
      </c>
      <c r="BE75" s="7" t="n">
        <v>0.6730622250570101</v>
      </c>
      <c r="BF75" s="7" t="n">
        <v>-0.1854307523029385</v>
      </c>
      <c r="BG75" s="7" t="n">
        <v>0.04193346896475431</v>
      </c>
      <c r="BH75" s="7" t="n">
        <v>-0.03609405210489811</v>
      </c>
      <c r="BI75" s="7" t="n">
        <v>0.3323164504494557</v>
      </c>
      <c r="BJ75" s="7" t="n">
        <v>0.2010069109035179</v>
      </c>
      <c r="BK75" s="7" t="n">
        <v>-0.01850544543655841</v>
      </c>
      <c r="BL75" s="7" t="n">
        <v>0.0452042493749097</v>
      </c>
      <c r="BM75" s="7" t="n">
        <v>0.0743584261298314</v>
      </c>
      <c r="BN75" s="7" t="n">
        <v>0.2137082208290067</v>
      </c>
      <c r="BO75" s="7" t="n">
        <v>0.3107366319432003</v>
      </c>
      <c r="BP75" s="7" t="n">
        <v>0.3632238748734702</v>
      </c>
      <c r="BQ75" s="7" t="n">
        <v>0.125863220969396</v>
      </c>
      <c r="BR75" s="7" t="n">
        <v>-0.1042793654223083</v>
      </c>
      <c r="BS75" s="7" t="n">
        <v>-0.08327476181327886</v>
      </c>
      <c r="BT75" s="7" t="n">
        <v>0.3430791984864894</v>
      </c>
      <c r="BU75" s="7" t="n">
        <v>0.3358926397533853</v>
      </c>
      <c r="BV75" s="7" t="n">
        <v>0.4089981348129365</v>
      </c>
      <c r="BW75" s="7" t="n">
        <v>0.3437727048322953</v>
      </c>
      <c r="BX75" s="7" t="n">
        <v>1</v>
      </c>
      <c r="BY75" s="7" t="n">
        <v>-0.1670777189092422</v>
      </c>
      <c r="BZ75" s="7" t="n">
        <v>0.1585609634230288</v>
      </c>
      <c r="CA75" s="7" t="n">
        <v>0.1489306110442598</v>
      </c>
      <c r="CB75" s="7" t="n">
        <v>0.3089591382018589</v>
      </c>
      <c r="CC75" s="7" t="n">
        <v>0.2322366086369114</v>
      </c>
      <c r="CD75" s="7" t="n">
        <v>0.2022121759476097</v>
      </c>
      <c r="CE75" s="7" t="n">
        <v>-0.02760721191297442</v>
      </c>
      <c r="CF75" s="7" t="n">
        <v>-0.01176715246084801</v>
      </c>
      <c r="CG75" s="7" t="n">
        <v>-0.2374517741307351</v>
      </c>
      <c r="CH75" s="7" t="n">
        <v>-0.05904534753803894</v>
      </c>
      <c r="CI75" s="7" t="n">
        <v>0.2496160508268515</v>
      </c>
      <c r="CJ75" s="7" t="n">
        <v>0.261459863838073</v>
      </c>
      <c r="CK75" s="7" t="n">
        <v>0.2077198746758371</v>
      </c>
      <c r="CL75" s="7" t="n">
        <v>-0.1598560256369654</v>
      </c>
      <c r="CM75" s="7" t="n">
        <v>0.2003561088550212</v>
      </c>
      <c r="CN75" s="7" t="n">
        <v>-0.01460457629283413</v>
      </c>
      <c r="CO75" s="7" t="n">
        <v>-0.2274163438907198</v>
      </c>
      <c r="CP75" s="7" t="n">
        <v>0.3330424292310266</v>
      </c>
      <c r="CQ75" s="7" t="n">
        <v>0.1290785098093254</v>
      </c>
      <c r="CR75" s="7" t="n">
        <v>-0.1797070050536561</v>
      </c>
      <c r="CS75" s="7" t="n">
        <v>0.1408860111410901</v>
      </c>
      <c r="CT75" s="7" t="n">
        <v>0.7717898701333642</v>
      </c>
      <c r="CU75" s="7" t="n">
        <v>0.1430789672751155</v>
      </c>
      <c r="CV75" s="7" t="n">
        <v>-0.07312293319724672</v>
      </c>
      <c r="CW75" s="7" t="n">
        <v>0.8251607675678414</v>
      </c>
      <c r="CX75" s="7" t="n">
        <v>0.6722026273584338</v>
      </c>
      <c r="CY75" s="7" t="n">
        <v>0.1395106284485809</v>
      </c>
      <c r="CZ75" s="7" t="n">
        <v>0.4924658652059939</v>
      </c>
      <c r="DA75" s="7" t="n">
        <v>0.3010181510230293</v>
      </c>
      <c r="DB75" s="7" t="n">
        <v>-0.1864836202399805</v>
      </c>
      <c r="DC75" s="7" t="n">
        <v>0.9576580049536665</v>
      </c>
      <c r="DD75" s="7" t="n">
        <v>0.222790338028103</v>
      </c>
      <c r="DE75" s="7" t="n">
        <v>0.9040055950831154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0.3249284923550639</v>
      </c>
      <c r="D76" s="7" t="n">
        <v>0.3850857201396727</v>
      </c>
      <c r="E76" s="7" t="n">
        <v>-0.1393050571140377</v>
      </c>
      <c r="F76" s="7" t="n">
        <v>0.4449484444471744</v>
      </c>
      <c r="G76" s="7" t="n">
        <v>0.07670758795084966</v>
      </c>
      <c r="H76" s="7" t="n">
        <v>0.5762900184229108</v>
      </c>
      <c r="I76" s="7" t="n">
        <v>0.5239327116779879</v>
      </c>
      <c r="J76" s="7" t="n">
        <v>-0.03665032588968908</v>
      </c>
      <c r="K76" s="7" t="n">
        <v>0.1936198712439283</v>
      </c>
      <c r="L76" s="7" t="n">
        <v>0.8204580020735753</v>
      </c>
      <c r="M76" s="7" t="n">
        <v>0.2338248041876575</v>
      </c>
      <c r="N76" s="7" t="n">
        <v>0.7030655577839099</v>
      </c>
      <c r="O76" s="7" t="n">
        <v>0.4585966340734096</v>
      </c>
      <c r="P76" s="7" t="n">
        <v>0.09921267545224753</v>
      </c>
      <c r="Q76" s="7" t="n">
        <v>0.04878288013865767</v>
      </c>
      <c r="R76" s="7" t="n">
        <v>0.6602508208902146</v>
      </c>
      <c r="S76" s="7" t="n">
        <v>0.4965864619393066</v>
      </c>
      <c r="T76" s="7" t="n">
        <v>0.5366106097971561</v>
      </c>
      <c r="U76" s="7" t="n">
        <v>0.5598955567417538</v>
      </c>
      <c r="V76" s="7" t="n">
        <v>-0.04016625051709281</v>
      </c>
      <c r="W76" s="7" t="n">
        <v>0.1145454123670046</v>
      </c>
      <c r="X76" s="7" t="n">
        <v>0.2303653587803576</v>
      </c>
      <c r="Y76" s="7" t="n">
        <v>0.4840913397643928</v>
      </c>
      <c r="Z76" s="7" t="n">
        <v>0.1400922311289272</v>
      </c>
      <c r="AA76" s="7" t="n">
        <v>0.2940572007077719</v>
      </c>
      <c r="AB76" s="7" t="n">
        <v>0.921641759908381</v>
      </c>
      <c r="AC76" s="7" t="n">
        <v>0.4814226392765475</v>
      </c>
      <c r="AD76" s="7" t="n">
        <v>0.0008967622903135721</v>
      </c>
      <c r="AE76" s="7" t="n">
        <v>0.837316859497324</v>
      </c>
      <c r="AF76" s="7" t="n">
        <v>0.877095633721338</v>
      </c>
      <c r="AG76" s="7" t="n">
        <v>0.8592591567025234</v>
      </c>
      <c r="AH76" s="7" t="n">
        <v>0.2437818902037874</v>
      </c>
      <c r="AI76" s="7" t="n">
        <v>0.7232309905849632</v>
      </c>
      <c r="AJ76" s="7" t="n">
        <v>0.2350507353056191</v>
      </c>
      <c r="AK76" s="7" t="n">
        <v>0.1268531804947853</v>
      </c>
      <c r="AL76" s="7" t="n">
        <v>0.3464968104695497</v>
      </c>
      <c r="AM76" s="7" t="n">
        <v>0.6314267454684017</v>
      </c>
      <c r="AN76" s="7" t="n">
        <v>0.9003902659422689</v>
      </c>
      <c r="AO76" s="7" t="n">
        <v>0.9473265701636333</v>
      </c>
      <c r="AP76" s="7" t="n">
        <v>0.1400924211956736</v>
      </c>
      <c r="AQ76" s="7" t="n">
        <v>0.4179882900335005</v>
      </c>
      <c r="AR76" s="7" t="n">
        <v>-0.1430870294773343</v>
      </c>
      <c r="AS76" s="7" t="n">
        <v>0.5618817075116309</v>
      </c>
      <c r="AT76" s="7" t="n">
        <v>0.1350723678779563</v>
      </c>
      <c r="AU76" s="7" t="n">
        <v>0.999444586181589</v>
      </c>
      <c r="AV76" s="7" t="n">
        <v>-0.06714548997290085</v>
      </c>
      <c r="AW76" s="7" t="n">
        <v>0.2050907038711914</v>
      </c>
      <c r="AX76" s="7" t="n">
        <v>0.6202733049487078</v>
      </c>
      <c r="AY76" s="7" t="n">
        <v>-0.01992659158639341</v>
      </c>
      <c r="AZ76" s="7" t="n">
        <v>0.4120430722037412</v>
      </c>
      <c r="BA76" s="7" t="n">
        <v>0.64457629927606</v>
      </c>
      <c r="BB76" s="7" t="n">
        <v>0.7314819904768947</v>
      </c>
      <c r="BC76" s="7" t="n">
        <v>-0.1170753209247219</v>
      </c>
      <c r="BD76" s="7" t="n">
        <v>0.4311057034567013</v>
      </c>
      <c r="BE76" s="7" t="n">
        <v>0.02338148668343327</v>
      </c>
      <c r="BF76" s="7" t="n">
        <v>0.9121832790234093</v>
      </c>
      <c r="BG76" s="7" t="n">
        <v>0.864690111883755</v>
      </c>
      <c r="BH76" s="7" t="n">
        <v>0.3858936433848253</v>
      </c>
      <c r="BI76" s="7" t="n">
        <v>-0.1216314326426578</v>
      </c>
      <c r="BJ76" s="7" t="n">
        <v>0.05408347019242183</v>
      </c>
      <c r="BK76" s="7" t="n">
        <v>0.2397842094375471</v>
      </c>
      <c r="BL76" s="7" t="n">
        <v>0.3946101799605378</v>
      </c>
      <c r="BM76" s="7" t="n">
        <v>0.1931040903332562</v>
      </c>
      <c r="BN76" s="7" t="n">
        <v>0.6648924545353914</v>
      </c>
      <c r="BO76" s="7" t="n">
        <v>-0.1137964719848603</v>
      </c>
      <c r="BP76" s="7" t="n">
        <v>0.3575871442236213</v>
      </c>
      <c r="BQ76" s="7" t="n">
        <v>0.316492044885776</v>
      </c>
      <c r="BR76" s="7" t="n">
        <v>0.535367743705223</v>
      </c>
      <c r="BS76" s="7" t="n">
        <v>0.566970923736225</v>
      </c>
      <c r="BT76" s="7" t="n">
        <v>0.05305336042406061</v>
      </c>
      <c r="BU76" s="7" t="n">
        <v>-0.1439601947890057</v>
      </c>
      <c r="BV76" s="7" t="n">
        <v>-0.1402785695569399</v>
      </c>
      <c r="BW76" s="7" t="n">
        <v>-0.1699647244882459</v>
      </c>
      <c r="BX76" s="7" t="n">
        <v>-0.1670777189092422</v>
      </c>
      <c r="BY76" s="7" t="n">
        <v>1</v>
      </c>
      <c r="BZ76" s="7" t="n">
        <v>0.4687831595495648</v>
      </c>
      <c r="CA76" s="7" t="n">
        <v>0.5333616030259724</v>
      </c>
      <c r="CB76" s="7" t="n">
        <v>-0.1238028077701745</v>
      </c>
      <c r="CC76" s="7" t="n">
        <v>0.03157798286478364</v>
      </c>
      <c r="CD76" s="7" t="n">
        <v>0.1293781166221487</v>
      </c>
      <c r="CE76" s="7" t="n">
        <v>0.3367403174305145</v>
      </c>
      <c r="CF76" s="7" t="n">
        <v>0.4702461690772616</v>
      </c>
      <c r="CG76" s="7" t="n">
        <v>0.7982617450531537</v>
      </c>
      <c r="CH76" s="7" t="n">
        <v>0.533511195456532</v>
      </c>
      <c r="CI76" s="7" t="n">
        <v>0.01140487362226715</v>
      </c>
      <c r="CJ76" s="7" t="n">
        <v>0.1340543497324441</v>
      </c>
      <c r="CK76" s="7" t="n">
        <v>0.07468404008370833</v>
      </c>
      <c r="CL76" s="7" t="n">
        <v>0.6533824793905456</v>
      </c>
      <c r="CM76" s="7" t="n">
        <v>0.0909898511255619</v>
      </c>
      <c r="CN76" s="7" t="n">
        <v>0.732655168175015</v>
      </c>
      <c r="CO76" s="7" t="n">
        <v>0.954749377001353</v>
      </c>
      <c r="CP76" s="7" t="n">
        <v>0.2000201621448275</v>
      </c>
      <c r="CQ76" s="7" t="n">
        <v>0.0990587474441853</v>
      </c>
      <c r="CR76" s="7" t="n">
        <v>0.9907394235980327</v>
      </c>
      <c r="CS76" s="7" t="n">
        <v>0.05562672035766122</v>
      </c>
      <c r="CT76" s="7" t="n">
        <v>-0.09438743127676197</v>
      </c>
      <c r="CU76" s="7" t="n">
        <v>0.04403581214673478</v>
      </c>
      <c r="CV76" s="7" t="n">
        <v>0.7776462389724015</v>
      </c>
      <c r="CW76" s="7" t="n">
        <v>-0.06837125768467021</v>
      </c>
      <c r="CX76" s="7" t="n">
        <v>0.2095386657070744</v>
      </c>
      <c r="CY76" s="7" t="n">
        <v>0.04234784994918847</v>
      </c>
      <c r="CZ76" s="7" t="n">
        <v>0.1982368031427297</v>
      </c>
      <c r="DA76" s="7" t="n">
        <v>-0.1285335969897064</v>
      </c>
      <c r="DB76" s="7" t="n">
        <v>0.494627519181394</v>
      </c>
      <c r="DC76" s="7" t="n">
        <v>-0.1616780234304989</v>
      </c>
      <c r="DD76" s="7" t="n">
        <v>0.4055891236469573</v>
      </c>
      <c r="DE76" s="7" t="n">
        <v>-0.1548321915244485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0.4826304489484373</v>
      </c>
      <c r="D77" s="7" t="n">
        <v>0.5635087441818821</v>
      </c>
      <c r="E77" s="7" t="n">
        <v>0.1718240474036589</v>
      </c>
      <c r="F77" s="7" t="n">
        <v>0.6173327288573336</v>
      </c>
      <c r="G77" s="7" t="n">
        <v>0.341494710462706</v>
      </c>
      <c r="H77" s="7" t="n">
        <v>0.5643020674641049</v>
      </c>
      <c r="I77" s="7" t="n">
        <v>0.6505870091337723</v>
      </c>
      <c r="J77" s="7" t="n">
        <v>0.07532926260908242</v>
      </c>
      <c r="K77" s="7" t="n">
        <v>0.1807709676827347</v>
      </c>
      <c r="L77" s="7" t="n">
        <v>0.6966162544665916</v>
      </c>
      <c r="M77" s="7" t="n">
        <v>0.4302247145424257</v>
      </c>
      <c r="N77" s="7" t="n">
        <v>0.5530626338218986</v>
      </c>
      <c r="O77" s="7" t="n">
        <v>0.4067227943666479</v>
      </c>
      <c r="P77" s="7" t="n">
        <v>0.3399666213002655</v>
      </c>
      <c r="Q77" s="7" t="n">
        <v>0.2652646229837482</v>
      </c>
      <c r="R77" s="7" t="n">
        <v>0.6979139247063313</v>
      </c>
      <c r="S77" s="7" t="n">
        <v>0.494796439673209</v>
      </c>
      <c r="T77" s="7" t="n">
        <v>0.634680282330857</v>
      </c>
      <c r="U77" s="7" t="n">
        <v>0.3325153013670252</v>
      </c>
      <c r="V77" s="7" t="n">
        <v>0.3023214162305481</v>
      </c>
      <c r="W77" s="7" t="n">
        <v>0.2780125473832546</v>
      </c>
      <c r="X77" s="7" t="n">
        <v>0.453872645291906</v>
      </c>
      <c r="Y77" s="7" t="n">
        <v>0.2850124452104534</v>
      </c>
      <c r="Z77" s="7" t="n">
        <v>0.7069491543558899</v>
      </c>
      <c r="AA77" s="7" t="n">
        <v>0.4914691947271996</v>
      </c>
      <c r="AB77" s="7" t="n">
        <v>0.4131767812281683</v>
      </c>
      <c r="AC77" s="7" t="n">
        <v>0.279029073024629</v>
      </c>
      <c r="AD77" s="7" t="n">
        <v>0.1480455364245525</v>
      </c>
      <c r="AE77" s="7" t="n">
        <v>0.4900571884101004</v>
      </c>
      <c r="AF77" s="7" t="n">
        <v>0.5136106370491996</v>
      </c>
      <c r="AG77" s="7" t="n">
        <v>0.3853756665397459</v>
      </c>
      <c r="AH77" s="7" t="n">
        <v>0.7243302774695811</v>
      </c>
      <c r="AI77" s="7" t="n">
        <v>0.6901497364887932</v>
      </c>
      <c r="AJ77" s="7" t="n">
        <v>0.4309024484993779</v>
      </c>
      <c r="AK77" s="7" t="n">
        <v>0.4422130416698518</v>
      </c>
      <c r="AL77" s="7" t="n">
        <v>0.1674934461757259</v>
      </c>
      <c r="AM77" s="7" t="n">
        <v>0.3433346285025652</v>
      </c>
      <c r="AN77" s="7" t="n">
        <v>0.5013097415006942</v>
      </c>
      <c r="AO77" s="7" t="n">
        <v>0.4405378475287537</v>
      </c>
      <c r="AP77" s="7" t="n">
        <v>0.706949188882653</v>
      </c>
      <c r="AQ77" s="7" t="n">
        <v>0.2769404262045246</v>
      </c>
      <c r="AR77" s="7" t="n">
        <v>-0.01522609614874932</v>
      </c>
      <c r="AS77" s="7" t="n">
        <v>0.3489096948234588</v>
      </c>
      <c r="AT77" s="7" t="n">
        <v>0.446535873250537</v>
      </c>
      <c r="AU77" s="7" t="n">
        <v>0.4744550776937697</v>
      </c>
      <c r="AV77" s="7" t="n">
        <v>0.2434062661534805</v>
      </c>
      <c r="AW77" s="7" t="n">
        <v>0.3907898829216422</v>
      </c>
      <c r="AX77" s="7" t="n">
        <v>0.3136980225288941</v>
      </c>
      <c r="AY77" s="7" t="n">
        <v>0.2642388149304251</v>
      </c>
      <c r="AZ77" s="7" t="n">
        <v>0.3997547944378255</v>
      </c>
      <c r="BA77" s="7" t="n">
        <v>0.6355553632158302</v>
      </c>
      <c r="BB77" s="7" t="n">
        <v>0.5560374351246145</v>
      </c>
      <c r="BC77" s="7" t="n">
        <v>0.06238313573246068</v>
      </c>
      <c r="BD77" s="7" t="n">
        <v>0.5194167044596878</v>
      </c>
      <c r="BE77" s="7" t="n">
        <v>0.3298356533521402</v>
      </c>
      <c r="BF77" s="7" t="n">
        <v>0.4084046682496893</v>
      </c>
      <c r="BG77" s="7" t="n">
        <v>0.5584201708454486</v>
      </c>
      <c r="BH77" s="7" t="n">
        <v>0.4201134933390568</v>
      </c>
      <c r="BI77" s="7" t="n">
        <v>0.06459840032552253</v>
      </c>
      <c r="BJ77" s="7" t="n">
        <v>0.1755801644858074</v>
      </c>
      <c r="BK77" s="7" t="n">
        <v>0.4349568368794147</v>
      </c>
      <c r="BL77" s="7" t="n">
        <v>0.643494205822465</v>
      </c>
      <c r="BM77" s="7" t="n">
        <v>0.4134696491933823</v>
      </c>
      <c r="BN77" s="7" t="n">
        <v>0.5378590970951588</v>
      </c>
      <c r="BO77" s="7" t="n">
        <v>0.07461891313919344</v>
      </c>
      <c r="BP77" s="7" t="n">
        <v>0.55484654958846</v>
      </c>
      <c r="BQ77" s="7" t="n">
        <v>0.2978351416098999</v>
      </c>
      <c r="BR77" s="7" t="n">
        <v>0.2760929277162837</v>
      </c>
      <c r="BS77" s="7" t="n">
        <v>0.2951824471316633</v>
      </c>
      <c r="BT77" s="7" t="n">
        <v>0.1086770672055564</v>
      </c>
      <c r="BU77" s="7" t="n">
        <v>0.00902247680625444</v>
      </c>
      <c r="BV77" s="7" t="n">
        <v>-0.03304431544125345</v>
      </c>
      <c r="BW77" s="7" t="n">
        <v>0.01332643939250242</v>
      </c>
      <c r="BX77" s="7" t="n">
        <v>0.1585609634230288</v>
      </c>
      <c r="BY77" s="7" t="n">
        <v>0.4687831595495648</v>
      </c>
      <c r="BZ77" s="7" t="n">
        <v>1</v>
      </c>
      <c r="CA77" s="7" t="n">
        <v>0.3457221714120194</v>
      </c>
      <c r="CB77" s="7" t="n">
        <v>0.06789866441964171</v>
      </c>
      <c r="CC77" s="7" t="n">
        <v>0.1159828439995811</v>
      </c>
      <c r="CD77" s="7" t="n">
        <v>0.1851723854575117</v>
      </c>
      <c r="CE77" s="7" t="n">
        <v>0.6027036277763431</v>
      </c>
      <c r="CF77" s="7" t="n">
        <v>0.2693865346657232</v>
      </c>
      <c r="CG77" s="7" t="n">
        <v>0.3468387296715746</v>
      </c>
      <c r="CH77" s="7" t="n">
        <v>0.2871251255236461</v>
      </c>
      <c r="CI77" s="7" t="n">
        <v>0.07506309496414104</v>
      </c>
      <c r="CJ77" s="7" t="n">
        <v>0.1537552355095015</v>
      </c>
      <c r="CK77" s="7" t="n">
        <v>0.2008678392549544</v>
      </c>
      <c r="CL77" s="7" t="n">
        <v>0.348653792802967</v>
      </c>
      <c r="CM77" s="7" t="n">
        <v>0.2230880985583902</v>
      </c>
      <c r="CN77" s="7" t="n">
        <v>0.3856164893807328</v>
      </c>
      <c r="CO77" s="7" t="n">
        <v>0.3887322566136898</v>
      </c>
      <c r="CP77" s="7" t="n">
        <v>0.7410538675826264</v>
      </c>
      <c r="CQ77" s="7" t="n">
        <v>0.179446584258506</v>
      </c>
      <c r="CR77" s="7" t="n">
        <v>0.4444574399484993</v>
      </c>
      <c r="CS77" s="7" t="n">
        <v>0.1510911248002688</v>
      </c>
      <c r="CT77" s="7" t="n">
        <v>0.2027193833210555</v>
      </c>
      <c r="CU77" s="7" t="n">
        <v>0.1453960236714526</v>
      </c>
      <c r="CV77" s="7" t="n">
        <v>0.5042688832256981</v>
      </c>
      <c r="CW77" s="7" t="n">
        <v>0.243083136649026</v>
      </c>
      <c r="CX77" s="7" t="n">
        <v>0.4533737565558912</v>
      </c>
      <c r="CY77" s="7" t="n">
        <v>0.1408027151221111</v>
      </c>
      <c r="CZ77" s="7" t="n">
        <v>0.05479773104612076</v>
      </c>
      <c r="DA77" s="7" t="n">
        <v>0.0606161624824143</v>
      </c>
      <c r="DB77" s="7" t="n">
        <v>0.2173769127147246</v>
      </c>
      <c r="DC77" s="7" t="n">
        <v>0.1588020697308777</v>
      </c>
      <c r="DD77" s="7" t="n">
        <v>0.2543962833917378</v>
      </c>
      <c r="DE77" s="7" t="n">
        <v>0.2199943190760114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0.5565691143267933</v>
      </c>
      <c r="D78" s="7" t="n">
        <v>0.5175997360437806</v>
      </c>
      <c r="E78" s="7" t="n">
        <v>0.138274115691773</v>
      </c>
      <c r="F78" s="7" t="n">
        <v>0.4729951020568414</v>
      </c>
      <c r="G78" s="7" t="n">
        <v>0.2964949445883257</v>
      </c>
      <c r="H78" s="7" t="n">
        <v>0.4283075262727603</v>
      </c>
      <c r="I78" s="7" t="n">
        <v>0.5707330275736627</v>
      </c>
      <c r="J78" s="7" t="n">
        <v>0.2232057760797387</v>
      </c>
      <c r="K78" s="7" t="n">
        <v>0.3777947085230332</v>
      </c>
      <c r="L78" s="7" t="n">
        <v>0.471221176718583</v>
      </c>
      <c r="M78" s="7" t="n">
        <v>0.1651986308724403</v>
      </c>
      <c r="N78" s="7" t="n">
        <v>0.5394693434571785</v>
      </c>
      <c r="O78" s="7" t="n">
        <v>0.5568163537329155</v>
      </c>
      <c r="P78" s="7" t="n">
        <v>0.4017559235741921</v>
      </c>
      <c r="Q78" s="7" t="n">
        <v>0.3570412903774345</v>
      </c>
      <c r="R78" s="7" t="n">
        <v>0.5749056977655304</v>
      </c>
      <c r="S78" s="7" t="n">
        <v>0.5796606651866339</v>
      </c>
      <c r="T78" s="7" t="n">
        <v>0.5949692675238598</v>
      </c>
      <c r="U78" s="7" t="n">
        <v>0.4894580962491907</v>
      </c>
      <c r="V78" s="7" t="n">
        <v>0.1899999043112255</v>
      </c>
      <c r="W78" s="7" t="n">
        <v>0.2677781668125082</v>
      </c>
      <c r="X78" s="7" t="n">
        <v>0.1540974052801154</v>
      </c>
      <c r="Y78" s="7" t="n">
        <v>0.4736165962199275</v>
      </c>
      <c r="Z78" s="7" t="n">
        <v>0.1117473965587769</v>
      </c>
      <c r="AA78" s="7" t="n">
        <v>0.2200942488873108</v>
      </c>
      <c r="AB78" s="7" t="n">
        <v>0.5564564488015868</v>
      </c>
      <c r="AC78" s="7" t="n">
        <v>0.4661080934886344</v>
      </c>
      <c r="AD78" s="7" t="n">
        <v>0.2487558845922438</v>
      </c>
      <c r="AE78" s="7" t="n">
        <v>0.6483697109038007</v>
      </c>
      <c r="AF78" s="7" t="n">
        <v>0.6403216240330601</v>
      </c>
      <c r="AG78" s="7" t="n">
        <v>0.6206344483050896</v>
      </c>
      <c r="AH78" s="7" t="n">
        <v>0.1857924023056443</v>
      </c>
      <c r="AI78" s="7" t="n">
        <v>0.5515352100088481</v>
      </c>
      <c r="AJ78" s="7" t="n">
        <v>0.1689277454107052</v>
      </c>
      <c r="AK78" s="7" t="n">
        <v>0.3574820721184604</v>
      </c>
      <c r="AL78" s="7" t="n">
        <v>0.3730345157238182</v>
      </c>
      <c r="AM78" s="7" t="n">
        <v>0.5510892109387436</v>
      </c>
      <c r="AN78" s="7" t="n">
        <v>0.6284342248769691</v>
      </c>
      <c r="AO78" s="7" t="n">
        <v>0.562896426501919</v>
      </c>
      <c r="AP78" s="7" t="n">
        <v>0.1117476913406025</v>
      </c>
      <c r="AQ78" s="7" t="n">
        <v>0.9444255874836324</v>
      </c>
      <c r="AR78" s="7" t="n">
        <v>-0.07824743390345416</v>
      </c>
      <c r="AS78" s="7" t="n">
        <v>0.9821461870491184</v>
      </c>
      <c r="AT78" s="7" t="n">
        <v>0.3656521583725063</v>
      </c>
      <c r="AU78" s="7" t="n">
        <v>0.5318330801238985</v>
      </c>
      <c r="AV78" s="7" t="n">
        <v>0.1913376241779808</v>
      </c>
      <c r="AW78" s="7" t="n">
        <v>0.1287845114220981</v>
      </c>
      <c r="AX78" s="7" t="n">
        <v>0.5094494484733157</v>
      </c>
      <c r="AY78" s="7" t="n">
        <v>0.234295180936211</v>
      </c>
      <c r="AZ78" s="7" t="n">
        <v>0.3400314984423691</v>
      </c>
      <c r="BA78" s="7" t="n">
        <v>0.5188367039427142</v>
      </c>
      <c r="BB78" s="7" t="n">
        <v>0.6495627949740324</v>
      </c>
      <c r="BC78" s="7" t="n">
        <v>0.09508623258939913</v>
      </c>
      <c r="BD78" s="7" t="n">
        <v>0.5054637366114823</v>
      </c>
      <c r="BE78" s="7" t="n">
        <v>0.2593073725909611</v>
      </c>
      <c r="BF78" s="7" t="n">
        <v>0.5515488015765744</v>
      </c>
      <c r="BG78" s="7" t="n">
        <v>0.5842340537012705</v>
      </c>
      <c r="BH78" s="7" t="n">
        <v>0.3206207608529443</v>
      </c>
      <c r="BI78" s="7" t="n">
        <v>0.09967244713042264</v>
      </c>
      <c r="BJ78" s="7" t="n">
        <v>0.2853074122035155</v>
      </c>
      <c r="BK78" s="7" t="n">
        <v>0.1827002594079969</v>
      </c>
      <c r="BL78" s="7" t="n">
        <v>0.2494000975557377</v>
      </c>
      <c r="BM78" s="7" t="n">
        <v>0.1404337055893042</v>
      </c>
      <c r="BN78" s="7" t="n">
        <v>0.5406996870943221</v>
      </c>
      <c r="BO78" s="7" t="n">
        <v>0.1400889433899021</v>
      </c>
      <c r="BP78" s="7" t="n">
        <v>0.4415232620789377</v>
      </c>
      <c r="BQ78" s="7" t="n">
        <v>0.3306043086859008</v>
      </c>
      <c r="BR78" s="7" t="n">
        <v>0.4145553659916492</v>
      </c>
      <c r="BS78" s="7" t="n">
        <v>0.4792959519645302</v>
      </c>
      <c r="BT78" s="7" t="n">
        <v>0.1790284389336629</v>
      </c>
      <c r="BU78" s="7" t="n">
        <v>0.07838163436295983</v>
      </c>
      <c r="BV78" s="7" t="n">
        <v>-0.02470165323711423</v>
      </c>
      <c r="BW78" s="7" t="n">
        <v>0.0761278929475923</v>
      </c>
      <c r="BX78" s="7" t="n">
        <v>0.1489306110442598</v>
      </c>
      <c r="BY78" s="7" t="n">
        <v>0.5333616030259724</v>
      </c>
      <c r="BZ78" s="7" t="n">
        <v>0.3457221714120194</v>
      </c>
      <c r="CA78" s="7" t="n">
        <v>1</v>
      </c>
      <c r="CB78" s="7" t="n">
        <v>0.1325769312581717</v>
      </c>
      <c r="CC78" s="7" t="n">
        <v>0.24261149050699</v>
      </c>
      <c r="CD78" s="7" t="n">
        <v>0.311727811136061</v>
      </c>
      <c r="CE78" s="7" t="n">
        <v>0.2451214791712999</v>
      </c>
      <c r="CF78" s="7" t="n">
        <v>0.4250326893832404</v>
      </c>
      <c r="CG78" s="7" t="n">
        <v>0.5134786104532088</v>
      </c>
      <c r="CH78" s="7" t="n">
        <v>0.4863546714875228</v>
      </c>
      <c r="CI78" s="7" t="n">
        <v>0.2465677545113219</v>
      </c>
      <c r="CJ78" s="7" t="n">
        <v>0.2899992274409995</v>
      </c>
      <c r="CK78" s="7" t="n">
        <v>0.2893816153316464</v>
      </c>
      <c r="CL78" s="7" t="n">
        <v>0.5229204003757884</v>
      </c>
      <c r="CM78" s="7" t="n">
        <v>0.2753837051178848</v>
      </c>
      <c r="CN78" s="7" t="n">
        <v>0.6355571108920935</v>
      </c>
      <c r="CO78" s="7" t="n">
        <v>0.5154326632475805</v>
      </c>
      <c r="CP78" s="7" t="n">
        <v>0.1308407269074541</v>
      </c>
      <c r="CQ78" s="7" t="n">
        <v>0.3193251189948602</v>
      </c>
      <c r="CR78" s="7" t="n">
        <v>0.5192581414562467</v>
      </c>
      <c r="CS78" s="7" t="n">
        <v>0.2939693507766215</v>
      </c>
      <c r="CT78" s="7" t="n">
        <v>0.215364230348059</v>
      </c>
      <c r="CU78" s="7" t="n">
        <v>0.2866286345584834</v>
      </c>
      <c r="CV78" s="7" t="n">
        <v>0.3497515475338701</v>
      </c>
      <c r="CW78" s="7" t="n">
        <v>0.1903016156742082</v>
      </c>
      <c r="CX78" s="7" t="n">
        <v>0.3794163990390435</v>
      </c>
      <c r="CY78" s="7" t="n">
        <v>0.291850393898234</v>
      </c>
      <c r="CZ78" s="7" t="n">
        <v>0.2731977820349986</v>
      </c>
      <c r="DA78" s="7" t="n">
        <v>0.08372203773807985</v>
      </c>
      <c r="DB78" s="7" t="n">
        <v>0.4285174648212123</v>
      </c>
      <c r="DC78" s="7" t="n">
        <v>0.1044888938360602</v>
      </c>
      <c r="DD78" s="7" t="n">
        <v>0.4215020512069459</v>
      </c>
      <c r="DE78" s="7" t="n">
        <v>0.2412119431720984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0.4272014399512797</v>
      </c>
      <c r="D79" s="7" t="n">
        <v>0.3204777643992818</v>
      </c>
      <c r="E79" s="7" t="n">
        <v>0.1410630971935272</v>
      </c>
      <c r="F79" s="7" t="n">
        <v>0.1245682460925186</v>
      </c>
      <c r="G79" s="7" t="n">
        <v>0.1987261766694254</v>
      </c>
      <c r="H79" s="7" t="n">
        <v>-0.05274863353347607</v>
      </c>
      <c r="I79" s="7" t="n">
        <v>0.4051215710046392</v>
      </c>
      <c r="J79" s="7" t="n">
        <v>0.8362290409965079</v>
      </c>
      <c r="K79" s="7" t="n">
        <v>0.7861808390994719</v>
      </c>
      <c r="L79" s="7" t="n">
        <v>-0.01171442073912811</v>
      </c>
      <c r="M79" s="7" t="n">
        <v>-0.0244556764788863</v>
      </c>
      <c r="N79" s="7" t="n">
        <v>0.1924470593394544</v>
      </c>
      <c r="O79" s="7" t="n">
        <v>0.6520085956549327</v>
      </c>
      <c r="P79" s="7" t="n">
        <v>0.744150088395248</v>
      </c>
      <c r="Q79" s="7" t="n">
        <v>0.6154616077869771</v>
      </c>
      <c r="R79" s="7" t="n">
        <v>0.3209821744658461</v>
      </c>
      <c r="S79" s="7" t="n">
        <v>0.6112007653606588</v>
      </c>
      <c r="T79" s="7" t="n">
        <v>0.47432137030352</v>
      </c>
      <c r="U79" s="7" t="n">
        <v>-0.1062322240734222</v>
      </c>
      <c r="V79" s="7" t="n">
        <v>0.2044893944726654</v>
      </c>
      <c r="W79" s="7" t="n">
        <v>0.08666160781997222</v>
      </c>
      <c r="X79" s="7" t="n">
        <v>-0.03120006982744224</v>
      </c>
      <c r="Y79" s="7" t="n">
        <v>-0.1271048051423934</v>
      </c>
      <c r="Z79" s="7" t="n">
        <v>0.1810128855495265</v>
      </c>
      <c r="AA79" s="7" t="n">
        <v>0.01983687101135239</v>
      </c>
      <c r="AB79" s="7" t="n">
        <v>-0.2560890797015948</v>
      </c>
      <c r="AC79" s="7" t="n">
        <v>-0.128881669899686</v>
      </c>
      <c r="AD79" s="7" t="n">
        <v>0.9419065144005202</v>
      </c>
      <c r="AE79" s="7" t="n">
        <v>0.2671653059391609</v>
      </c>
      <c r="AF79" s="7" t="n">
        <v>0.09883233804743129</v>
      </c>
      <c r="AG79" s="7" t="n">
        <v>0.01251885116576815</v>
      </c>
      <c r="AH79" s="7" t="n">
        <v>0.2666096278017408</v>
      </c>
      <c r="AI79" s="7" t="n">
        <v>0.3510194567239088</v>
      </c>
      <c r="AJ79" s="7" t="n">
        <v>-0.03016106235844098</v>
      </c>
      <c r="AK79" s="7" t="n">
        <v>0.4456079070329504</v>
      </c>
      <c r="AL79" s="7" t="n">
        <v>-0.06866927942288915</v>
      </c>
      <c r="AM79" s="7" t="n">
        <v>-0.1007036881396366</v>
      </c>
      <c r="AN79" s="7" t="n">
        <v>0.08374182009680484</v>
      </c>
      <c r="AO79" s="7" t="n">
        <v>-0.2048196071959092</v>
      </c>
      <c r="AP79" s="7" t="n">
        <v>0.1810130960974088</v>
      </c>
      <c r="AQ79" s="7" t="n">
        <v>0.2772844949871443</v>
      </c>
      <c r="AR79" s="7" t="n">
        <v>0.6181525411229254</v>
      </c>
      <c r="AS79" s="7" t="n">
        <v>0.05566366711629595</v>
      </c>
      <c r="AT79" s="7" t="n">
        <v>0.450012568532717</v>
      </c>
      <c r="AU79" s="7" t="n">
        <v>-0.1249147694756064</v>
      </c>
      <c r="AV79" s="7" t="n">
        <v>0.1034270271403715</v>
      </c>
      <c r="AW79" s="7" t="n">
        <v>-0.02412127475082432</v>
      </c>
      <c r="AX79" s="7" t="n">
        <v>-0.09018817039110941</v>
      </c>
      <c r="AY79" s="7" t="n">
        <v>0.3035681756566107</v>
      </c>
      <c r="AZ79" s="7" t="n">
        <v>0.07885457816639801</v>
      </c>
      <c r="BA79" s="7" t="n">
        <v>0.06999556853082615</v>
      </c>
      <c r="BB79" s="7" t="n">
        <v>0.3168837421982661</v>
      </c>
      <c r="BC79" s="7" t="n">
        <v>0.8892770211552176</v>
      </c>
      <c r="BD79" s="7" t="n">
        <v>0.2849142692429255</v>
      </c>
      <c r="BE79" s="7" t="n">
        <v>0.2841957209428846</v>
      </c>
      <c r="BF79" s="7" t="n">
        <v>-0.2476224527887574</v>
      </c>
      <c r="BG79" s="7" t="n">
        <v>0.1021804148274052</v>
      </c>
      <c r="BH79" s="7" t="n">
        <v>0.03943431621655696</v>
      </c>
      <c r="BI79" s="7" t="n">
        <v>0.9585388060598343</v>
      </c>
      <c r="BJ79" s="7" t="n">
        <v>0.8647253423545024</v>
      </c>
      <c r="BK79" s="7" t="n">
        <v>-0.0169661611842542</v>
      </c>
      <c r="BL79" s="7" t="n">
        <v>0.1744777031098593</v>
      </c>
      <c r="BM79" s="7" t="n">
        <v>0.06787550064126949</v>
      </c>
      <c r="BN79" s="7" t="n">
        <v>0.2108363767051148</v>
      </c>
      <c r="BO79" s="7" t="n">
        <v>0.9967524720146277</v>
      </c>
      <c r="BP79" s="7" t="n">
        <v>0.1491936062613181</v>
      </c>
      <c r="BQ79" s="7" t="n">
        <v>0.8098193594914975</v>
      </c>
      <c r="BR79" s="7" t="n">
        <v>-0.1263338938157536</v>
      </c>
      <c r="BS79" s="7" t="n">
        <v>-0.09476140524760795</v>
      </c>
      <c r="BT79" s="7" t="n">
        <v>0.8245894258974832</v>
      </c>
      <c r="BU79" s="7" t="n">
        <v>0.919534236216149</v>
      </c>
      <c r="BV79" s="7" t="n">
        <v>0.6167610901102201</v>
      </c>
      <c r="BW79" s="7" t="n">
        <v>0.9335395509034573</v>
      </c>
      <c r="BX79" s="7" t="n">
        <v>0.3089591382018589</v>
      </c>
      <c r="BY79" s="7" t="n">
        <v>-0.1238028077701745</v>
      </c>
      <c r="BZ79" s="7" t="n">
        <v>0.06789866441964171</v>
      </c>
      <c r="CA79" s="7" t="n">
        <v>0.1325769312581717</v>
      </c>
      <c r="CB79" s="7" t="n">
        <v>1</v>
      </c>
      <c r="CC79" s="7" t="n">
        <v>0.8939705683244862</v>
      </c>
      <c r="CD79" s="7" t="n">
        <v>0.8965050454075419</v>
      </c>
      <c r="CE79" s="7" t="n">
        <v>0.01332035845921925</v>
      </c>
      <c r="CF79" s="7" t="n">
        <v>-0.1458645531143939</v>
      </c>
      <c r="CG79" s="7" t="n">
        <v>-0.2176298072777267</v>
      </c>
      <c r="CH79" s="7" t="n">
        <v>-0.1521371531397581</v>
      </c>
      <c r="CI79" s="7" t="n">
        <v>0.8187283303306863</v>
      </c>
      <c r="CJ79" s="7" t="n">
        <v>0.9097045619769163</v>
      </c>
      <c r="CK79" s="7" t="n">
        <v>0.8379889630315526</v>
      </c>
      <c r="CL79" s="7" t="n">
        <v>-0.1378043111044874</v>
      </c>
      <c r="CM79" s="7" t="n">
        <v>0.8926102062164362</v>
      </c>
      <c r="CN79" s="7" t="n">
        <v>0.4076581305331861</v>
      </c>
      <c r="CO79" s="7" t="n">
        <v>-0.2179998132575736</v>
      </c>
      <c r="CP79" s="7" t="n">
        <v>0.230669778362395</v>
      </c>
      <c r="CQ79" s="7" t="n">
        <v>0.7067078589212488</v>
      </c>
      <c r="CR79" s="7" t="n">
        <v>-0.1690725789073323</v>
      </c>
      <c r="CS79" s="7" t="n">
        <v>0.739844859088158</v>
      </c>
      <c r="CT79" s="7" t="n">
        <v>0.2300036808080883</v>
      </c>
      <c r="CU79" s="7" t="n">
        <v>0.7402142598089363</v>
      </c>
      <c r="CV79" s="7" t="n">
        <v>0.06112660971699495</v>
      </c>
      <c r="CW79" s="7" t="n">
        <v>0.1030362335944727</v>
      </c>
      <c r="CX79" s="7" t="n">
        <v>0.3372386990376572</v>
      </c>
      <c r="CY79" s="7" t="n">
        <v>0.743378772607642</v>
      </c>
      <c r="CZ79" s="7" t="n">
        <v>-0.1300485961409142</v>
      </c>
      <c r="DA79" s="7" t="n">
        <v>0.8989222341329755</v>
      </c>
      <c r="DB79" s="7" t="n">
        <v>-0.1345510504758968</v>
      </c>
      <c r="DC79" s="7" t="n">
        <v>0.2752355385154775</v>
      </c>
      <c r="DD79" s="7" t="n">
        <v>0.6894429591593381</v>
      </c>
      <c r="DE79" s="7" t="n">
        <v>0.3724734353749292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0.4025547580799017</v>
      </c>
      <c r="D80" s="7" t="n">
        <v>0.2717204972206788</v>
      </c>
      <c r="E80" s="7" t="n">
        <v>0.04200806275916051</v>
      </c>
      <c r="F80" s="7" t="n">
        <v>0.07855209437754195</v>
      </c>
      <c r="G80" s="7" t="n">
        <v>0.08908399772356078</v>
      </c>
      <c r="H80" s="7" t="n">
        <v>-0.04334546727212728</v>
      </c>
      <c r="I80" s="7" t="n">
        <v>0.3860752963315805</v>
      </c>
      <c r="J80" s="7" t="n">
        <v>0.8184217650887748</v>
      </c>
      <c r="K80" s="7" t="n">
        <v>0.8090303995528243</v>
      </c>
      <c r="L80" s="7" t="n">
        <v>0.03921685995379988</v>
      </c>
      <c r="M80" s="7" t="n">
        <v>-0.1105843093653683</v>
      </c>
      <c r="N80" s="7" t="n">
        <v>0.2674748218232372</v>
      </c>
      <c r="O80" s="7" t="n">
        <v>0.7064762042364789</v>
      </c>
      <c r="P80" s="7" t="n">
        <v>0.6743862241721071</v>
      </c>
      <c r="Q80" s="7" t="n">
        <v>0.5437629050072132</v>
      </c>
      <c r="R80" s="7" t="n">
        <v>0.3266732516461076</v>
      </c>
      <c r="S80" s="7" t="n">
        <v>0.6360064021777913</v>
      </c>
      <c r="T80" s="7" t="n">
        <v>0.4659462102991823</v>
      </c>
      <c r="U80" s="7" t="n">
        <v>-0.0503679814699307</v>
      </c>
      <c r="V80" s="7" t="n">
        <v>0.119641322005216</v>
      </c>
      <c r="W80" s="7" t="n">
        <v>0.08258986715957968</v>
      </c>
      <c r="X80" s="7" t="n">
        <v>-0.1278553913585367</v>
      </c>
      <c r="Y80" s="7" t="n">
        <v>-0.07252525382663223</v>
      </c>
      <c r="Z80" s="7" t="n">
        <v>0.1443142445020246</v>
      </c>
      <c r="AA80" s="7" t="n">
        <v>-0.05894700376918944</v>
      </c>
      <c r="AB80" s="7" t="n">
        <v>-0.08795119667231753</v>
      </c>
      <c r="AC80" s="7" t="n">
        <v>-0.07414633336454685</v>
      </c>
      <c r="AD80" s="7" t="n">
        <v>0.9288677280869011</v>
      </c>
      <c r="AE80" s="7" t="n">
        <v>0.3562863101803859</v>
      </c>
      <c r="AF80" s="7" t="n">
        <v>0.1885143993739979</v>
      </c>
      <c r="AG80" s="7" t="n">
        <v>0.119305246065522</v>
      </c>
      <c r="AH80" s="7" t="n">
        <v>0.1631943780337141</v>
      </c>
      <c r="AI80" s="7" t="n">
        <v>0.3827293092619084</v>
      </c>
      <c r="AJ80" s="7" t="n">
        <v>-0.1161491861244376</v>
      </c>
      <c r="AK80" s="7" t="n">
        <v>0.3305606113903469</v>
      </c>
      <c r="AL80" s="7" t="n">
        <v>0.001975650569918785</v>
      </c>
      <c r="AM80" s="7" t="n">
        <v>0.03198579357800303</v>
      </c>
      <c r="AN80" s="7" t="n">
        <v>0.1869279855693237</v>
      </c>
      <c r="AO80" s="7" t="n">
        <v>-0.03532470813225693</v>
      </c>
      <c r="AP80" s="7" t="n">
        <v>0.1443144736705068</v>
      </c>
      <c r="AQ80" s="7" t="n">
        <v>0.3346842829423879</v>
      </c>
      <c r="AR80" s="7" t="n">
        <v>0.5596409241656656</v>
      </c>
      <c r="AS80" s="7" t="n">
        <v>0.1798956484237874</v>
      </c>
      <c r="AT80" s="7" t="n">
        <v>0.3437193675383492</v>
      </c>
      <c r="AU80" s="7" t="n">
        <v>0.02974238997913974</v>
      </c>
      <c r="AV80" s="7" t="n">
        <v>0.003958534244684874</v>
      </c>
      <c r="AW80" s="7" t="n">
        <v>-0.103456649828321</v>
      </c>
      <c r="AX80" s="7" t="n">
        <v>-0.003256526433338565</v>
      </c>
      <c r="AY80" s="7" t="n">
        <v>0.271928247892649</v>
      </c>
      <c r="AZ80" s="7" t="n">
        <v>0.1159102334441287</v>
      </c>
      <c r="BA80" s="7" t="n">
        <v>0.07330847712698256</v>
      </c>
      <c r="BB80" s="7" t="n">
        <v>0.4373391948152807</v>
      </c>
      <c r="BC80" s="7" t="n">
        <v>0.7287538549508855</v>
      </c>
      <c r="BD80" s="7" t="n">
        <v>0.2612995211151762</v>
      </c>
      <c r="BE80" s="7" t="n">
        <v>0.2591952624806561</v>
      </c>
      <c r="BF80" s="7" t="n">
        <v>-0.06892580681944528</v>
      </c>
      <c r="BG80" s="7" t="n">
        <v>0.2356729456654771</v>
      </c>
      <c r="BH80" s="7" t="n">
        <v>0.08507261524555451</v>
      </c>
      <c r="BI80" s="7" t="n">
        <v>0.8146834888966802</v>
      </c>
      <c r="BJ80" s="7" t="n">
        <v>0.9142362987464893</v>
      </c>
      <c r="BK80" s="7" t="n">
        <v>-0.1060994876589348</v>
      </c>
      <c r="BL80" s="7" t="n">
        <v>0.2072777845697105</v>
      </c>
      <c r="BM80" s="7" t="n">
        <v>-0.001460801906291407</v>
      </c>
      <c r="BN80" s="7" t="n">
        <v>0.2783583466154455</v>
      </c>
      <c r="BO80" s="7" t="n">
        <v>0.8969980632205944</v>
      </c>
      <c r="BP80" s="7" t="n">
        <v>0.1391937151968232</v>
      </c>
      <c r="BQ80" s="7" t="n">
        <v>0.8488090418704005</v>
      </c>
      <c r="BR80" s="7" t="n">
        <v>-0.02348453183566854</v>
      </c>
      <c r="BS80" s="7" t="n">
        <v>0.02348597861837831</v>
      </c>
      <c r="BT80" s="7" t="n">
        <v>0.8805371543613827</v>
      </c>
      <c r="BU80" s="7" t="n">
        <v>0.8159842640753762</v>
      </c>
      <c r="BV80" s="7" t="n">
        <v>0.5898516187793779</v>
      </c>
      <c r="BW80" s="7" t="n">
        <v>0.7954597564865911</v>
      </c>
      <c r="BX80" s="7" t="n">
        <v>0.2322366086369114</v>
      </c>
      <c r="BY80" s="7" t="n">
        <v>0.03157798286478364</v>
      </c>
      <c r="BZ80" s="7" t="n">
        <v>0.1159828439995811</v>
      </c>
      <c r="CA80" s="7" t="n">
        <v>0.24261149050699</v>
      </c>
      <c r="CB80" s="7" t="n">
        <v>0.8939705683244862</v>
      </c>
      <c r="CC80" s="7" t="n">
        <v>1</v>
      </c>
      <c r="CD80" s="7" t="n">
        <v>0.9079440181914864</v>
      </c>
      <c r="CE80" s="7" t="n">
        <v>-0.04154790119402282</v>
      </c>
      <c r="CF80" s="7" t="n">
        <v>-0.1023811667847754</v>
      </c>
      <c r="CG80" s="7" t="n">
        <v>-0.02840849703541334</v>
      </c>
      <c r="CH80" s="7" t="n">
        <v>-0.04547484730244711</v>
      </c>
      <c r="CI80" s="7" t="n">
        <v>0.9423094517674735</v>
      </c>
      <c r="CJ80" s="7" t="n">
        <v>0.906255766169212</v>
      </c>
      <c r="CK80" s="7" t="n">
        <v>0.8920251660200219</v>
      </c>
      <c r="CL80" s="7" t="n">
        <v>-0.0259165639845758</v>
      </c>
      <c r="CM80" s="7" t="n">
        <v>0.8117534780606109</v>
      </c>
      <c r="CN80" s="7" t="n">
        <v>0.5362534005823625</v>
      </c>
      <c r="CO80" s="7" t="n">
        <v>-0.05223623583848772</v>
      </c>
      <c r="CP80" s="7" t="n">
        <v>0.1969382021758729</v>
      </c>
      <c r="CQ80" s="7" t="n">
        <v>0.7762515427922803</v>
      </c>
      <c r="CR80" s="7" t="n">
        <v>-0.01832642226920909</v>
      </c>
      <c r="CS80" s="7" t="n">
        <v>0.7950157202323803</v>
      </c>
      <c r="CT80" s="7" t="n">
        <v>0.1692232516888745</v>
      </c>
      <c r="CU80" s="7" t="n">
        <v>0.7941730475795107</v>
      </c>
      <c r="CV80" s="7" t="n">
        <v>0.1102657033601459</v>
      </c>
      <c r="CW80" s="7" t="n">
        <v>0.004335145139703597</v>
      </c>
      <c r="CX80" s="7" t="n">
        <v>0.2145632217458376</v>
      </c>
      <c r="CY80" s="7" t="n">
        <v>0.7889095446306355</v>
      </c>
      <c r="CZ80" s="7" t="n">
        <v>-0.07302896684329384</v>
      </c>
      <c r="DA80" s="7" t="n">
        <v>0.7339775059516519</v>
      </c>
      <c r="DB80" s="7" t="n">
        <v>-0.07370580564943249</v>
      </c>
      <c r="DC80" s="7" t="n">
        <v>0.1668236397150728</v>
      </c>
      <c r="DD80" s="7" t="n">
        <v>0.6731072327312945</v>
      </c>
      <c r="DE80" s="7" t="n">
        <v>0.3171488691824931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0.5072341588497121</v>
      </c>
      <c r="D81" s="7" t="n">
        <v>0.4318374487375089</v>
      </c>
      <c r="E81" s="7" t="n">
        <v>0.05650112572365905</v>
      </c>
      <c r="F81" s="7" t="n">
        <v>0.2701838956921405</v>
      </c>
      <c r="G81" s="7" t="n">
        <v>0.1818456736139225</v>
      </c>
      <c r="H81" s="7" t="n">
        <v>0.1730611112067672</v>
      </c>
      <c r="I81" s="7" t="n">
        <v>0.5489257540523647</v>
      </c>
      <c r="J81" s="7" t="n">
        <v>0.8621908770043647</v>
      </c>
      <c r="K81" s="7" t="n">
        <v>0.8643775294424284</v>
      </c>
      <c r="L81" s="7" t="n">
        <v>0.194590134330876</v>
      </c>
      <c r="M81" s="7" t="n">
        <v>0.05357983336518675</v>
      </c>
      <c r="N81" s="7" t="n">
        <v>0.3783996228139999</v>
      </c>
      <c r="O81" s="7" t="n">
        <v>0.7737412392938925</v>
      </c>
      <c r="P81" s="7" t="n">
        <v>0.7263614635860319</v>
      </c>
      <c r="Q81" s="7" t="n">
        <v>0.5699003721326322</v>
      </c>
      <c r="R81" s="7" t="n">
        <v>0.5114867934814917</v>
      </c>
      <c r="S81" s="7" t="n">
        <v>0.7310688252829245</v>
      </c>
      <c r="T81" s="7" t="n">
        <v>0.6173582533934397</v>
      </c>
      <c r="U81" s="7" t="n">
        <v>0.1924823818130125</v>
      </c>
      <c r="V81" s="7" t="n">
        <v>0.1510723125681157</v>
      </c>
      <c r="W81" s="7" t="n">
        <v>0.1215909294421769</v>
      </c>
      <c r="X81" s="7" t="n">
        <v>0.04109517989623972</v>
      </c>
      <c r="Y81" s="7" t="n">
        <v>0.1503327852084532</v>
      </c>
      <c r="Z81" s="7" t="n">
        <v>0.2187184643409505</v>
      </c>
      <c r="AA81" s="7" t="n">
        <v>0.08643674352934182</v>
      </c>
      <c r="AB81" s="7" t="n">
        <v>-0.01218973501443332</v>
      </c>
      <c r="AC81" s="7" t="n">
        <v>0.148320324663144</v>
      </c>
      <c r="AD81" s="7" t="n">
        <v>0.9500060909427464</v>
      </c>
      <c r="AE81" s="7" t="n">
        <v>0.5130578200328861</v>
      </c>
      <c r="AF81" s="7" t="n">
        <v>0.3619152567188822</v>
      </c>
      <c r="AG81" s="7" t="n">
        <v>0.2921517656564395</v>
      </c>
      <c r="AH81" s="7" t="n">
        <v>0.3068855955899855</v>
      </c>
      <c r="AI81" s="7" t="n">
        <v>0.5515558137982097</v>
      </c>
      <c r="AJ81" s="7" t="n">
        <v>0.04659883633901818</v>
      </c>
      <c r="AK81" s="7" t="n">
        <v>0.4670747290189347</v>
      </c>
      <c r="AL81" s="7" t="n">
        <v>0.04887687916993368</v>
      </c>
      <c r="AM81" s="7" t="n">
        <v>0.2082818800588968</v>
      </c>
      <c r="AN81" s="7" t="n">
        <v>0.3442825423605489</v>
      </c>
      <c r="AO81" s="7" t="n">
        <v>0.04774263361643341</v>
      </c>
      <c r="AP81" s="7" t="n">
        <v>0.2187186850297657</v>
      </c>
      <c r="AQ81" s="7" t="n">
        <v>0.3989245098594595</v>
      </c>
      <c r="AR81" s="7" t="n">
        <v>0.5156256441564981</v>
      </c>
      <c r="AS81" s="7" t="n">
        <v>0.2709809819985434</v>
      </c>
      <c r="AT81" s="7" t="n">
        <v>0.4721246487475351</v>
      </c>
      <c r="AU81" s="7" t="n">
        <v>0.1294395837509399</v>
      </c>
      <c r="AV81" s="7" t="n">
        <v>0.04717782388173885</v>
      </c>
      <c r="AW81" s="7" t="n">
        <v>0.05094705196357743</v>
      </c>
      <c r="AX81" s="7" t="n">
        <v>0.2166819349482364</v>
      </c>
      <c r="AY81" s="7" t="n">
        <v>0.2633013888880604</v>
      </c>
      <c r="AZ81" s="7" t="n">
        <v>0.1800136089333697</v>
      </c>
      <c r="BA81" s="7" t="n">
        <v>0.2797873856504732</v>
      </c>
      <c r="BB81" s="7" t="n">
        <v>0.5246884517009643</v>
      </c>
      <c r="BC81" s="7" t="n">
        <v>0.7870823874394851</v>
      </c>
      <c r="BD81" s="7" t="n">
        <v>0.3789883904650796</v>
      </c>
      <c r="BE81" s="7" t="n">
        <v>0.2507601761626934</v>
      </c>
      <c r="BF81" s="7" t="n">
        <v>-0.005544975337675561</v>
      </c>
      <c r="BG81" s="7" t="n">
        <v>0.3448171512762386</v>
      </c>
      <c r="BH81" s="7" t="n">
        <v>0.2111912411304254</v>
      </c>
      <c r="BI81" s="7" t="n">
        <v>0.8522486233850777</v>
      </c>
      <c r="BJ81" s="7" t="n">
        <v>0.9184329638814446</v>
      </c>
      <c r="BK81" s="7" t="n">
        <v>0.05559319791344636</v>
      </c>
      <c r="BL81" s="7" t="n">
        <v>0.2494928964153484</v>
      </c>
      <c r="BM81" s="7" t="n">
        <v>0.1133747441295043</v>
      </c>
      <c r="BN81" s="7" t="n">
        <v>0.3883938784242197</v>
      </c>
      <c r="BO81" s="7" t="n">
        <v>0.8984745033971093</v>
      </c>
      <c r="BP81" s="7" t="n">
        <v>0.2938232260734842</v>
      </c>
      <c r="BQ81" s="7" t="n">
        <v>0.8497046145387183</v>
      </c>
      <c r="BR81" s="7" t="n">
        <v>0.1970915354006707</v>
      </c>
      <c r="BS81" s="7" t="n">
        <v>0.2274616536027101</v>
      </c>
      <c r="BT81" s="7" t="n">
        <v>0.8225977476330836</v>
      </c>
      <c r="BU81" s="7" t="n">
        <v>0.8042678406840627</v>
      </c>
      <c r="BV81" s="7" t="n">
        <v>0.5324923265165834</v>
      </c>
      <c r="BW81" s="7" t="n">
        <v>0.7987798120198798</v>
      </c>
      <c r="BX81" s="7" t="n">
        <v>0.2022121759476097</v>
      </c>
      <c r="BY81" s="7" t="n">
        <v>0.1293781166221487</v>
      </c>
      <c r="BZ81" s="7" t="n">
        <v>0.1851723854575117</v>
      </c>
      <c r="CA81" s="7" t="n">
        <v>0.311727811136061</v>
      </c>
      <c r="CB81" s="7" t="n">
        <v>0.8965050454075419</v>
      </c>
      <c r="CC81" s="7" t="n">
        <v>0.9079440181914864</v>
      </c>
      <c r="CD81" s="7" t="n">
        <v>1</v>
      </c>
      <c r="CE81" s="7" t="n">
        <v>0.1302579268010119</v>
      </c>
      <c r="CF81" s="7" t="n">
        <v>0.1304784695312077</v>
      </c>
      <c r="CG81" s="7" t="n">
        <v>-0.0006888336656520096</v>
      </c>
      <c r="CH81" s="7" t="n">
        <v>0.1565227271244726</v>
      </c>
      <c r="CI81" s="7" t="n">
        <v>0.831877990238215</v>
      </c>
      <c r="CJ81" s="7" t="n">
        <v>0.9544437070410482</v>
      </c>
      <c r="CK81" s="7" t="n">
        <v>0.9062415564708616</v>
      </c>
      <c r="CL81" s="7" t="n">
        <v>0.1768930608820709</v>
      </c>
      <c r="CM81" s="7" t="n">
        <v>0.9156131446369939</v>
      </c>
      <c r="CN81" s="7" t="n">
        <v>0.6547780502393334</v>
      </c>
      <c r="CO81" s="7" t="n">
        <v>0.009274842895884717</v>
      </c>
      <c r="CP81" s="7" t="n">
        <v>0.2724711915484042</v>
      </c>
      <c r="CQ81" s="7" t="n">
        <v>0.8185032101364055</v>
      </c>
      <c r="CR81" s="7" t="n">
        <v>0.07570076631250076</v>
      </c>
      <c r="CS81" s="7" t="n">
        <v>0.8309056318337048</v>
      </c>
      <c r="CT81" s="7" t="n">
        <v>0.1797027394459106</v>
      </c>
      <c r="CU81" s="7" t="n">
        <v>0.8260759227336599</v>
      </c>
      <c r="CV81" s="7" t="n">
        <v>0.2090739255082286</v>
      </c>
      <c r="CW81" s="7" t="n">
        <v>0.04781128368431128</v>
      </c>
      <c r="CX81" s="7" t="n">
        <v>0.3570155080446945</v>
      </c>
      <c r="CY81" s="7" t="n">
        <v>0.8355447656512738</v>
      </c>
      <c r="CZ81" s="7" t="n">
        <v>-0.03498953225881121</v>
      </c>
      <c r="DA81" s="7" t="n">
        <v>0.786718297825739</v>
      </c>
      <c r="DB81" s="7" t="n">
        <v>0.1312578598355461</v>
      </c>
      <c r="DC81" s="7" t="n">
        <v>0.1609268007607729</v>
      </c>
      <c r="DD81" s="7" t="n">
        <v>0.742750605789946</v>
      </c>
      <c r="DE81" s="7" t="n">
        <v>0.276426086642225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0.4052127162043453</v>
      </c>
      <c r="D82" s="7" t="n">
        <v>0.5754875585851152</v>
      </c>
      <c r="E82" s="7" t="n">
        <v>-0.0009032379269211132</v>
      </c>
      <c r="F82" s="7" t="n">
        <v>0.6927100442154768</v>
      </c>
      <c r="G82" s="7" t="n">
        <v>0.2620687737040479</v>
      </c>
      <c r="H82" s="7" t="n">
        <v>0.8598484957909953</v>
      </c>
      <c r="I82" s="7" t="n">
        <v>0.6363275797623555</v>
      </c>
      <c r="J82" s="7" t="n">
        <v>-0.04422043863865873</v>
      </c>
      <c r="K82" s="7" t="n">
        <v>0.01757702500743689</v>
      </c>
      <c r="L82" s="7" t="n">
        <v>0.6045083954734412</v>
      </c>
      <c r="M82" s="7" t="n">
        <v>0.935211513849284</v>
      </c>
      <c r="N82" s="7" t="n">
        <v>0.2819452585996011</v>
      </c>
      <c r="O82" s="7" t="n">
        <v>0.2186122175627455</v>
      </c>
      <c r="P82" s="7" t="n">
        <v>0.1746624683538855</v>
      </c>
      <c r="Q82" s="7" t="n">
        <v>0.1137307118015997</v>
      </c>
      <c r="R82" s="7" t="n">
        <v>0.6614497927002073</v>
      </c>
      <c r="S82" s="7" t="n">
        <v>0.3302937231351397</v>
      </c>
      <c r="T82" s="7" t="n">
        <v>0.5810649573604957</v>
      </c>
      <c r="U82" s="7" t="n">
        <v>0.5110284661661048</v>
      </c>
      <c r="V82" s="7" t="n">
        <v>0.1136622999178436</v>
      </c>
      <c r="W82" s="7" t="n">
        <v>0.2405050449143701</v>
      </c>
      <c r="X82" s="7" t="n">
        <v>0.9313155959192034</v>
      </c>
      <c r="Y82" s="7" t="n">
        <v>0.4235179935883813</v>
      </c>
      <c r="Z82" s="7" t="n">
        <v>0.356659824919746</v>
      </c>
      <c r="AA82" s="7" t="n">
        <v>0.5690541766580912</v>
      </c>
      <c r="AB82" s="7" t="n">
        <v>0.3217924965724842</v>
      </c>
      <c r="AC82" s="7" t="n">
        <v>0.4193447143939117</v>
      </c>
      <c r="AD82" s="7" t="n">
        <v>0.01437935988566125</v>
      </c>
      <c r="AE82" s="7" t="n">
        <v>0.4435130733178174</v>
      </c>
      <c r="AF82" s="7" t="n">
        <v>0.494460266345289</v>
      </c>
      <c r="AG82" s="7" t="n">
        <v>0.4124024028250012</v>
      </c>
      <c r="AH82" s="7" t="n">
        <v>0.8605509002295288</v>
      </c>
      <c r="AI82" s="7" t="n">
        <v>0.6900241158330925</v>
      </c>
      <c r="AJ82" s="7" t="n">
        <v>0.9380280325528044</v>
      </c>
      <c r="AK82" s="7" t="n">
        <v>0.3108303340073643</v>
      </c>
      <c r="AL82" s="7" t="n">
        <v>0.08463661158611938</v>
      </c>
      <c r="AM82" s="7" t="n">
        <v>0.399347906802816</v>
      </c>
      <c r="AN82" s="7" t="n">
        <v>0.4461294733789647</v>
      </c>
      <c r="AO82" s="7" t="n">
        <v>0.3166625694630862</v>
      </c>
      <c r="AP82" s="7" t="n">
        <v>0.3566597415681532</v>
      </c>
      <c r="AQ82" s="7" t="n">
        <v>0.1416415954711027</v>
      </c>
      <c r="AR82" s="7" t="n">
        <v>-0.1784868172462601</v>
      </c>
      <c r="AS82" s="7" t="n">
        <v>0.2605497158009469</v>
      </c>
      <c r="AT82" s="7" t="n">
        <v>0.3198163183868633</v>
      </c>
      <c r="AU82" s="7" t="n">
        <v>0.342532519153738</v>
      </c>
      <c r="AV82" s="7" t="n">
        <v>0.1589896926718626</v>
      </c>
      <c r="AW82" s="7" t="n">
        <v>0.902399359672424</v>
      </c>
      <c r="AX82" s="7" t="n">
        <v>0.4668261278109485</v>
      </c>
      <c r="AY82" s="7" t="n">
        <v>0.05957491703353241</v>
      </c>
      <c r="AZ82" s="7" t="n">
        <v>0.3576630134231909</v>
      </c>
      <c r="BA82" s="7" t="n">
        <v>0.732713146487891</v>
      </c>
      <c r="BB82" s="7" t="n">
        <v>0.3154629078283986</v>
      </c>
      <c r="BC82" s="7" t="n">
        <v>0.08056529728736046</v>
      </c>
      <c r="BD82" s="7" t="n">
        <v>0.2919726109140835</v>
      </c>
      <c r="BE82" s="7" t="n">
        <v>0.1506136564700319</v>
      </c>
      <c r="BF82" s="7" t="n">
        <v>0.2962551249049257</v>
      </c>
      <c r="BG82" s="7" t="n">
        <v>0.3146953365229966</v>
      </c>
      <c r="BH82" s="7" t="n">
        <v>0.5887852128041966</v>
      </c>
      <c r="BI82" s="7" t="n">
        <v>0.036984122285601</v>
      </c>
      <c r="BJ82" s="7" t="n">
        <v>-0.005622055064928814</v>
      </c>
      <c r="BK82" s="7" t="n">
        <v>0.9364678296760641</v>
      </c>
      <c r="BL82" s="7" t="n">
        <v>0.6987071083242622</v>
      </c>
      <c r="BM82" s="7" t="n">
        <v>0.4725503012615594</v>
      </c>
      <c r="BN82" s="7" t="n">
        <v>0.2696359913435325</v>
      </c>
      <c r="BO82" s="7" t="n">
        <v>0.00378247207406909</v>
      </c>
      <c r="BP82" s="7" t="n">
        <v>0.6054295369536761</v>
      </c>
      <c r="BQ82" s="7" t="n">
        <v>0.1644165156286521</v>
      </c>
      <c r="BR82" s="7" t="n">
        <v>0.3694322601183913</v>
      </c>
      <c r="BS82" s="7" t="n">
        <v>0.3591260855371396</v>
      </c>
      <c r="BT82" s="7" t="n">
        <v>-0.09354210794358005</v>
      </c>
      <c r="BU82" s="7" t="n">
        <v>-0.01884331955632038</v>
      </c>
      <c r="BV82" s="7" t="n">
        <v>-0.2004723582393364</v>
      </c>
      <c r="BW82" s="7" t="n">
        <v>-0.0128369339025041</v>
      </c>
      <c r="BX82" s="7" t="n">
        <v>-0.02760721191297442</v>
      </c>
      <c r="BY82" s="7" t="n">
        <v>0.3367403174305145</v>
      </c>
      <c r="BZ82" s="7" t="n">
        <v>0.6027036277763431</v>
      </c>
      <c r="CA82" s="7" t="n">
        <v>0.2451214791712999</v>
      </c>
      <c r="CB82" s="7" t="n">
        <v>0.01332035845921925</v>
      </c>
      <c r="CC82" s="7" t="n">
        <v>-0.04154790119402282</v>
      </c>
      <c r="CD82" s="7" t="n">
        <v>0.1302579268010119</v>
      </c>
      <c r="CE82" s="7" t="n">
        <v>1</v>
      </c>
      <c r="CF82" s="7" t="n">
        <v>0.4495759082620888</v>
      </c>
      <c r="CG82" s="7" t="n">
        <v>0.2452075077856309</v>
      </c>
      <c r="CH82" s="7" t="n">
        <v>0.3314028021525049</v>
      </c>
      <c r="CI82" s="7" t="n">
        <v>-0.105024236649842</v>
      </c>
      <c r="CJ82" s="7" t="n">
        <v>0.05899554805831837</v>
      </c>
      <c r="CK82" s="7" t="n">
        <v>0.006693240062294836</v>
      </c>
      <c r="CL82" s="7" t="n">
        <v>0.5079831909961481</v>
      </c>
      <c r="CM82" s="7" t="n">
        <v>0.1427832695993304</v>
      </c>
      <c r="CN82" s="7" t="n">
        <v>0.2944932199095449</v>
      </c>
      <c r="CO82" s="7" t="n">
        <v>0.2583579564908259</v>
      </c>
      <c r="CP82" s="7" t="n">
        <v>0.3483778308218099</v>
      </c>
      <c r="CQ82" s="7" t="n">
        <v>-0.003717215612944884</v>
      </c>
      <c r="CR82" s="7" t="n">
        <v>0.3284735606674827</v>
      </c>
      <c r="CS82" s="7" t="n">
        <v>-0.02909305400643307</v>
      </c>
      <c r="CT82" s="7" t="n">
        <v>0.09625509959293101</v>
      </c>
      <c r="CU82" s="7" t="n">
        <v>-0.03559237151335141</v>
      </c>
      <c r="CV82" s="7" t="n">
        <v>0.4865320580701641</v>
      </c>
      <c r="CW82" s="7" t="n">
        <v>0.1645160166609078</v>
      </c>
      <c r="CX82" s="7" t="n">
        <v>0.3615334883072119</v>
      </c>
      <c r="CY82" s="7" t="n">
        <v>-0.02230382953697184</v>
      </c>
      <c r="CZ82" s="7" t="n">
        <v>0.006193128476291576</v>
      </c>
      <c r="DA82" s="7" t="n">
        <v>0.06331460548430591</v>
      </c>
      <c r="DB82" s="7" t="n">
        <v>0.3864660508419228</v>
      </c>
      <c r="DC82" s="7" t="n">
        <v>-0.02992257942577733</v>
      </c>
      <c r="DD82" s="7" t="n">
        <v>0.2280018451896609</v>
      </c>
      <c r="DE82" s="7" t="n">
        <v>0.06987543514077921</v>
      </c>
    </row>
    <row r="83">
      <c r="A83" s="6" t="inlineStr">
        <is>
          <t>931140.CSI</t>
        </is>
      </c>
      <c r="B83" s="6" t="inlineStr">
        <is>
          <t>中证医药50指数</t>
        </is>
      </c>
      <c r="C83" s="7" t="n">
        <v>0.3834661391655262</v>
      </c>
      <c r="D83" s="7" t="n">
        <v>0.4339677656511027</v>
      </c>
      <c r="E83" s="7" t="n">
        <v>-0.0005175196531436722</v>
      </c>
      <c r="F83" s="7" t="n">
        <v>0.5080632621930491</v>
      </c>
      <c r="G83" s="7" t="n">
        <v>0.1719955521326271</v>
      </c>
      <c r="H83" s="7" t="n">
        <v>0.7941184518912418</v>
      </c>
      <c r="I83" s="7" t="n">
        <v>0.4574043692542842</v>
      </c>
      <c r="J83" s="7" t="n">
        <v>-0.06997086964026646</v>
      </c>
      <c r="K83" s="7" t="n">
        <v>0.03715028133757668</v>
      </c>
      <c r="L83" s="7" t="n">
        <v>0.5051078893192966</v>
      </c>
      <c r="M83" s="7" t="n">
        <v>0.4088777129419</v>
      </c>
      <c r="N83" s="7" t="n">
        <v>0.3523373991725488</v>
      </c>
      <c r="O83" s="7" t="n">
        <v>0.3630681465846532</v>
      </c>
      <c r="P83" s="7" t="n">
        <v>0.1503626574384291</v>
      </c>
      <c r="Q83" s="7" t="n">
        <v>0.1232223391710544</v>
      </c>
      <c r="R83" s="7" t="n">
        <v>0.5150375118441635</v>
      </c>
      <c r="S83" s="7" t="n">
        <v>0.4298401854564593</v>
      </c>
      <c r="T83" s="7" t="n">
        <v>0.46772801545106</v>
      </c>
      <c r="U83" s="7" t="n">
        <v>0.9642340624130419</v>
      </c>
      <c r="V83" s="7" t="n">
        <v>0.08990578716521917</v>
      </c>
      <c r="W83" s="7" t="n">
        <v>0.1293521452828507</v>
      </c>
      <c r="X83" s="7" t="n">
        <v>0.4057577256446561</v>
      </c>
      <c r="Y83" s="7" t="n">
        <v>0.9905208224898902</v>
      </c>
      <c r="Z83" s="7" t="n">
        <v>0.04396731620639785</v>
      </c>
      <c r="AA83" s="7" t="n">
        <v>0.3372602119746432</v>
      </c>
      <c r="AB83" s="7" t="n">
        <v>0.4310305058199768</v>
      </c>
      <c r="AC83" s="7" t="n">
        <v>0.9881051871056722</v>
      </c>
      <c r="AD83" s="7" t="n">
        <v>-0.08205421125846278</v>
      </c>
      <c r="AE83" s="7" t="n">
        <v>0.5105434530376032</v>
      </c>
      <c r="AF83" s="7" t="n">
        <v>0.5425928153263586</v>
      </c>
      <c r="AG83" s="7" t="n">
        <v>0.5951028753762979</v>
      </c>
      <c r="AH83" s="7" t="n">
        <v>0.3442686560513598</v>
      </c>
      <c r="AI83" s="7" t="n">
        <v>0.4677722479942476</v>
      </c>
      <c r="AJ83" s="7" t="n">
        <v>0.4101064478390105</v>
      </c>
      <c r="AK83" s="7" t="n">
        <v>0.09585911580820798</v>
      </c>
      <c r="AL83" s="7" t="n">
        <v>0.315294590263862</v>
      </c>
      <c r="AM83" s="7" t="n">
        <v>0.8620086641539713</v>
      </c>
      <c r="AN83" s="7" t="n">
        <v>0.4960584117813525</v>
      </c>
      <c r="AO83" s="7" t="n">
        <v>0.4274703697193996</v>
      </c>
      <c r="AP83" s="7" t="n">
        <v>0.04396720162280628</v>
      </c>
      <c r="AQ83" s="7" t="n">
        <v>0.3634479840149848</v>
      </c>
      <c r="AR83" s="7" t="n">
        <v>-0.1687584689445389</v>
      </c>
      <c r="AS83" s="7" t="n">
        <v>0.4648974712709721</v>
      </c>
      <c r="AT83" s="7" t="n">
        <v>0.09976718055364017</v>
      </c>
      <c r="AU83" s="7" t="n">
        <v>0.4731277337403306</v>
      </c>
      <c r="AV83" s="7" t="n">
        <v>0.07031029073049962</v>
      </c>
      <c r="AW83" s="7" t="n">
        <v>0.358596111643359</v>
      </c>
      <c r="AX83" s="7" t="n">
        <v>0.8860738164336995</v>
      </c>
      <c r="AY83" s="7" t="n">
        <v>0.09972354425412924</v>
      </c>
      <c r="AZ83" s="7" t="n">
        <v>0.1989026243607483</v>
      </c>
      <c r="BA83" s="7" t="n">
        <v>0.5610670649569461</v>
      </c>
      <c r="BB83" s="7" t="n">
        <v>0.3447103262228117</v>
      </c>
      <c r="BC83" s="7" t="n">
        <v>-0.1523366167999862</v>
      </c>
      <c r="BD83" s="7" t="n">
        <v>0.3124516910138284</v>
      </c>
      <c r="BE83" s="7" t="n">
        <v>0.1011010600371489</v>
      </c>
      <c r="BF83" s="7" t="n">
        <v>0.4181794614346269</v>
      </c>
      <c r="BG83" s="7" t="n">
        <v>0.3937729424173203</v>
      </c>
      <c r="BH83" s="7" t="n">
        <v>0.3990489608956196</v>
      </c>
      <c r="BI83" s="7" t="n">
        <v>-0.1420347209024035</v>
      </c>
      <c r="BJ83" s="7" t="n">
        <v>-0.03960340641395806</v>
      </c>
      <c r="BK83" s="7" t="n">
        <v>0.4169535597966861</v>
      </c>
      <c r="BL83" s="7" t="n">
        <v>0.2984934426216839</v>
      </c>
      <c r="BM83" s="7" t="n">
        <v>0.2407213586203526</v>
      </c>
      <c r="BN83" s="7" t="n">
        <v>0.3444263631358706</v>
      </c>
      <c r="BO83" s="7" t="n">
        <v>-0.1300896746465532</v>
      </c>
      <c r="BP83" s="7" t="n">
        <v>0.5255001443213426</v>
      </c>
      <c r="BQ83" s="7" t="n">
        <v>0.08438692024112841</v>
      </c>
      <c r="BR83" s="7" t="n">
        <v>0.9448002038531388</v>
      </c>
      <c r="BS83" s="7" t="n">
        <v>0.9190731321111463</v>
      </c>
      <c r="BT83" s="7" t="n">
        <v>-0.106151483927686</v>
      </c>
      <c r="BU83" s="7" t="n">
        <v>-0.1902558609513421</v>
      </c>
      <c r="BV83" s="7" t="n">
        <v>-0.1664676025253512</v>
      </c>
      <c r="BW83" s="7" t="n">
        <v>-0.1819339734761168</v>
      </c>
      <c r="BX83" s="7" t="n">
        <v>-0.01176715246084801</v>
      </c>
      <c r="BY83" s="7" t="n">
        <v>0.4702461690772616</v>
      </c>
      <c r="BZ83" s="7" t="n">
        <v>0.2693865346657232</v>
      </c>
      <c r="CA83" s="7" t="n">
        <v>0.4250326893832404</v>
      </c>
      <c r="CB83" s="7" t="n">
        <v>-0.1458645531143939</v>
      </c>
      <c r="CC83" s="7" t="n">
        <v>-0.1023811667847754</v>
      </c>
      <c r="CD83" s="7" t="n">
        <v>0.1304784695312077</v>
      </c>
      <c r="CE83" s="7" t="n">
        <v>0.4495759082620888</v>
      </c>
      <c r="CF83" s="7" t="n">
        <v>1</v>
      </c>
      <c r="CG83" s="7" t="n">
        <v>0.3177108646630758</v>
      </c>
      <c r="CH83" s="7" t="n">
        <v>0.9273681010556449</v>
      </c>
      <c r="CI83" s="7" t="n">
        <v>-0.06994683212248164</v>
      </c>
      <c r="CJ83" s="7" t="n">
        <v>0.09373832601551084</v>
      </c>
      <c r="CK83" s="7" t="n">
        <v>-0.0247420961451816</v>
      </c>
      <c r="CL83" s="7" t="n">
        <v>0.8674268835163476</v>
      </c>
      <c r="CM83" s="7" t="n">
        <v>-0.02166242145611437</v>
      </c>
      <c r="CN83" s="7" t="n">
        <v>0.4045196413011493</v>
      </c>
      <c r="CO83" s="7" t="n">
        <v>0.4126732814864466</v>
      </c>
      <c r="CP83" s="7" t="n">
        <v>0.07090721440960188</v>
      </c>
      <c r="CQ83" s="7" t="n">
        <v>-0.01322488362765266</v>
      </c>
      <c r="CR83" s="7" t="n">
        <v>0.4586999234513806</v>
      </c>
      <c r="CS83" s="7" t="n">
        <v>-0.03203743164378721</v>
      </c>
      <c r="CT83" s="7" t="n">
        <v>0.1043146208933854</v>
      </c>
      <c r="CU83" s="7" t="n">
        <v>-0.04154315148657643</v>
      </c>
      <c r="CV83" s="7" t="n">
        <v>0.4821672402628612</v>
      </c>
      <c r="CW83" s="7" t="n">
        <v>0.07457472287081085</v>
      </c>
      <c r="CX83" s="7" t="n">
        <v>0.2063589234454822</v>
      </c>
      <c r="CY83" s="7" t="n">
        <v>-0.02548148534019302</v>
      </c>
      <c r="CZ83" s="7" t="n">
        <v>0.2733752738128201</v>
      </c>
      <c r="DA83" s="7" t="n">
        <v>-0.1525779021699193</v>
      </c>
      <c r="DB83" s="7" t="n">
        <v>0.8962835532875275</v>
      </c>
      <c r="DC83" s="7" t="n">
        <v>-0.03600221276763498</v>
      </c>
      <c r="DD83" s="7" t="n">
        <v>0.2340326921211231</v>
      </c>
      <c r="DE83" s="7" t="n">
        <v>-0.002428657863141451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0.1883674950854278</v>
      </c>
      <c r="D84" s="7" t="n">
        <v>0.2580367282115665</v>
      </c>
      <c r="E84" s="7" t="n">
        <v>-0.1738248897811274</v>
      </c>
      <c r="F84" s="7" t="n">
        <v>0.3328469267577751</v>
      </c>
      <c r="G84" s="7" t="n">
        <v>-0.008340464200955872</v>
      </c>
      <c r="H84" s="7" t="n">
        <v>0.4463087483214315</v>
      </c>
      <c r="I84" s="7" t="n">
        <v>0.37476536325007</v>
      </c>
      <c r="J84" s="7" t="n">
        <v>-0.1478069876503336</v>
      </c>
      <c r="K84" s="7" t="n">
        <v>0.114687288399083</v>
      </c>
      <c r="L84" s="7" t="n">
        <v>0.6392511334630309</v>
      </c>
      <c r="M84" s="7" t="n">
        <v>0.1891493620298756</v>
      </c>
      <c r="N84" s="7" t="n">
        <v>0.5189584759490374</v>
      </c>
      <c r="O84" s="7" t="n">
        <v>0.286888896140975</v>
      </c>
      <c r="P84" s="7" t="n">
        <v>-0.08717515933723131</v>
      </c>
      <c r="Q84" s="7" t="n">
        <v>-0.1171195655932869</v>
      </c>
      <c r="R84" s="7" t="n">
        <v>0.4746808813149875</v>
      </c>
      <c r="S84" s="7" t="n">
        <v>0.3177125039688031</v>
      </c>
      <c r="T84" s="7" t="n">
        <v>0.3739800235905481</v>
      </c>
      <c r="U84" s="7" t="n">
        <v>0.4052892324263609</v>
      </c>
      <c r="V84" s="7" t="n">
        <v>-0.1258008894394998</v>
      </c>
      <c r="W84" s="7" t="n">
        <v>0.0957425725974083</v>
      </c>
      <c r="X84" s="7" t="n">
        <v>0.202724940176963</v>
      </c>
      <c r="Y84" s="7" t="n">
        <v>0.3354696666102558</v>
      </c>
      <c r="Z84" s="7" t="n">
        <v>0.01017843876979024</v>
      </c>
      <c r="AA84" s="7" t="n">
        <v>0.3170493591247506</v>
      </c>
      <c r="AB84" s="7" t="n">
        <v>0.9258399529559932</v>
      </c>
      <c r="AC84" s="7" t="n">
        <v>0.329429964611054</v>
      </c>
      <c r="AD84" s="7" t="n">
        <v>-0.09945838702618208</v>
      </c>
      <c r="AE84" s="7" t="n">
        <v>0.7276879004425164</v>
      </c>
      <c r="AF84" s="7" t="n">
        <v>0.7857857819523768</v>
      </c>
      <c r="AG84" s="7" t="n">
        <v>0.772808821218865</v>
      </c>
      <c r="AH84" s="7" t="n">
        <v>0.1195183804812743</v>
      </c>
      <c r="AI84" s="7" t="n">
        <v>0.5753342852337587</v>
      </c>
      <c r="AJ84" s="7" t="n">
        <v>0.1933534818739271</v>
      </c>
      <c r="AK84" s="7" t="n">
        <v>0.109282344856787</v>
      </c>
      <c r="AL84" s="7" t="n">
        <v>0.2495183182611134</v>
      </c>
      <c r="AM84" s="7" t="n">
        <v>0.479752334152826</v>
      </c>
      <c r="AN84" s="7" t="n">
        <v>0.7935825286692684</v>
      </c>
      <c r="AO84" s="7" t="n">
        <v>0.9341592628629497</v>
      </c>
      <c r="AP84" s="7" t="n">
        <v>0.0101783958269433</v>
      </c>
      <c r="AQ84" s="7" t="n">
        <v>0.3611959490837339</v>
      </c>
      <c r="AR84" s="7" t="n">
        <v>-0.1861864833295228</v>
      </c>
      <c r="AS84" s="7" t="n">
        <v>0.5501954594704029</v>
      </c>
      <c r="AT84" s="7" t="n">
        <v>0.1245268498019469</v>
      </c>
      <c r="AU84" s="7" t="n">
        <v>0.7920549412289564</v>
      </c>
      <c r="AV84" s="7" t="n">
        <v>-0.09310454475043284</v>
      </c>
      <c r="AW84" s="7" t="n">
        <v>0.1727556685571258</v>
      </c>
      <c r="AX84" s="7" t="n">
        <v>0.4667869392274868</v>
      </c>
      <c r="AY84" s="7" t="n">
        <v>-0.1305882119843364</v>
      </c>
      <c r="AZ84" s="7" t="n">
        <v>0.4005106904340202</v>
      </c>
      <c r="BA84" s="7" t="n">
        <v>0.5186973869910279</v>
      </c>
      <c r="BB84" s="7" t="n">
        <v>0.5993326730138546</v>
      </c>
      <c r="BC84" s="7" t="n">
        <v>-0.2117387698558901</v>
      </c>
      <c r="BD84" s="7" t="n">
        <v>0.2472125619939056</v>
      </c>
      <c r="BE84" s="7" t="n">
        <v>-0.07931614469076415</v>
      </c>
      <c r="BF84" s="7" t="n">
        <v>0.9567917723213957</v>
      </c>
      <c r="BG84" s="7" t="n">
        <v>0.6546929833121653</v>
      </c>
      <c r="BH84" s="7" t="n">
        <v>0.322032065162468</v>
      </c>
      <c r="BI84" s="7" t="n">
        <v>-0.2231503314337272</v>
      </c>
      <c r="BJ84" s="7" t="n">
        <v>-0.04017685886346453</v>
      </c>
      <c r="BK84" s="7" t="n">
        <v>0.1978379585282761</v>
      </c>
      <c r="BL84" s="7" t="n">
        <v>0.3255791527688724</v>
      </c>
      <c r="BM84" s="7" t="n">
        <v>0.2649159031767795</v>
      </c>
      <c r="BN84" s="7" t="n">
        <v>0.4793525200674519</v>
      </c>
      <c r="BO84" s="7" t="n">
        <v>-0.2067708420068837</v>
      </c>
      <c r="BP84" s="7" t="n">
        <v>0.2006253360456602</v>
      </c>
      <c r="BQ84" s="7" t="n">
        <v>0.1346110756676885</v>
      </c>
      <c r="BR84" s="7" t="n">
        <v>0.3915902391507819</v>
      </c>
      <c r="BS84" s="7" t="n">
        <v>0.4209424996900015</v>
      </c>
      <c r="BT84" s="7" t="n">
        <v>-0.03429029229998754</v>
      </c>
      <c r="BU84" s="7" t="n">
        <v>-0.2104895861973913</v>
      </c>
      <c r="BV84" s="7" t="n">
        <v>-0.1453397298383288</v>
      </c>
      <c r="BW84" s="7" t="n">
        <v>-0.2434510835442612</v>
      </c>
      <c r="BX84" s="7" t="n">
        <v>-0.2374517741307351</v>
      </c>
      <c r="BY84" s="7" t="n">
        <v>0.7982617450531537</v>
      </c>
      <c r="BZ84" s="7" t="n">
        <v>0.3468387296715746</v>
      </c>
      <c r="CA84" s="7" t="n">
        <v>0.5134786104532088</v>
      </c>
      <c r="CB84" s="7" t="n">
        <v>-0.2176298072777267</v>
      </c>
      <c r="CC84" s="7" t="n">
        <v>-0.02840849703541334</v>
      </c>
      <c r="CD84" s="7" t="n">
        <v>-0.0006888336656520096</v>
      </c>
      <c r="CE84" s="7" t="n">
        <v>0.2452075077856309</v>
      </c>
      <c r="CF84" s="7" t="n">
        <v>0.3177108646630758</v>
      </c>
      <c r="CG84" s="7" t="n">
        <v>1</v>
      </c>
      <c r="CH84" s="7" t="n">
        <v>0.4016097333306186</v>
      </c>
      <c r="CI84" s="7" t="n">
        <v>-0.04477790573441986</v>
      </c>
      <c r="CJ84" s="7" t="n">
        <v>0.02366922068191854</v>
      </c>
      <c r="CK84" s="7" t="n">
        <v>-0.02564214190192334</v>
      </c>
      <c r="CL84" s="7" t="n">
        <v>0.4973705468414125</v>
      </c>
      <c r="CM84" s="7" t="n">
        <v>-0.01020333439035428</v>
      </c>
      <c r="CN84" s="7" t="n">
        <v>0.6220072311162531</v>
      </c>
      <c r="CO84" s="7" t="n">
        <v>0.8987082411658547</v>
      </c>
      <c r="CP84" s="7" t="n">
        <v>0.03838523370352292</v>
      </c>
      <c r="CQ84" s="7" t="n">
        <v>0.01562074915361864</v>
      </c>
      <c r="CR84" s="7" t="n">
        <v>0.7979244372147394</v>
      </c>
      <c r="CS84" s="7" t="n">
        <v>-0.01567527082046973</v>
      </c>
      <c r="CT84" s="7" t="n">
        <v>-0.1906180829172974</v>
      </c>
      <c r="CU84" s="7" t="n">
        <v>-0.02572798781039229</v>
      </c>
      <c r="CV84" s="7" t="n">
        <v>0.5048347051271891</v>
      </c>
      <c r="CW84" s="7" t="n">
        <v>-0.09551067025114443</v>
      </c>
      <c r="CX84" s="7" t="n">
        <v>0.1121140006807424</v>
      </c>
      <c r="CY84" s="7" t="n">
        <v>-0.03086604809199939</v>
      </c>
      <c r="CZ84" s="7" t="n">
        <v>0.09425390511977222</v>
      </c>
      <c r="DA84" s="7" t="n">
        <v>-0.2304674725614697</v>
      </c>
      <c r="DB84" s="7" t="n">
        <v>0.3859225183780817</v>
      </c>
      <c r="DC84" s="7" t="n">
        <v>-0.2185193978815478</v>
      </c>
      <c r="DD84" s="7" t="n">
        <v>0.299396787255992</v>
      </c>
      <c r="DE84" s="7" t="n">
        <v>-0.214180754357419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0.3315595493888465</v>
      </c>
      <c r="D85" s="7" t="n">
        <v>0.3593893283078207</v>
      </c>
      <c r="E85" s="7" t="n">
        <v>-0.05185156408820973</v>
      </c>
      <c r="F85" s="7" t="n">
        <v>0.4210569889470818</v>
      </c>
      <c r="G85" s="7" t="n">
        <v>0.09772814316530348</v>
      </c>
      <c r="H85" s="7" t="n">
        <v>0.7133853663045808</v>
      </c>
      <c r="I85" s="7" t="n">
        <v>0.4008761751417355</v>
      </c>
      <c r="J85" s="7" t="n">
        <v>-0.04025984107337545</v>
      </c>
      <c r="K85" s="7" t="n">
        <v>0.09340728134270525</v>
      </c>
      <c r="L85" s="7" t="n">
        <v>0.5025377165297708</v>
      </c>
      <c r="M85" s="7" t="n">
        <v>0.2424319282918631</v>
      </c>
      <c r="N85" s="7" t="n">
        <v>0.39375201738681</v>
      </c>
      <c r="O85" s="7" t="n">
        <v>0.4113556067002371</v>
      </c>
      <c r="P85" s="7" t="n">
        <v>0.1317125815818416</v>
      </c>
      <c r="Q85" s="7" t="n">
        <v>0.1004304639903284</v>
      </c>
      <c r="R85" s="7" t="n">
        <v>0.4807303053499466</v>
      </c>
      <c r="S85" s="7" t="n">
        <v>0.4473344278744923</v>
      </c>
      <c r="T85" s="7" t="n">
        <v>0.4282355006984184</v>
      </c>
      <c r="U85" s="7" t="n">
        <v>0.9379103435930206</v>
      </c>
      <c r="V85" s="7" t="n">
        <v>0.04115750561842003</v>
      </c>
      <c r="W85" s="7" t="n">
        <v>0.07969571315408847</v>
      </c>
      <c r="X85" s="7" t="n">
        <v>0.2376514018489318</v>
      </c>
      <c r="Y85" s="7" t="n">
        <v>0.9521486991946332</v>
      </c>
      <c r="Z85" s="7" t="n">
        <v>0.08964110674811836</v>
      </c>
      <c r="AA85" s="7" t="n">
        <v>0.2654816607881948</v>
      </c>
      <c r="AB85" s="7" t="n">
        <v>0.4920330700008935</v>
      </c>
      <c r="AC85" s="7" t="n">
        <v>0.9540485468274779</v>
      </c>
      <c r="AD85" s="7" t="n">
        <v>-0.05780188191914547</v>
      </c>
      <c r="AE85" s="7" t="n">
        <v>0.5556092074748681</v>
      </c>
      <c r="AF85" s="7" t="n">
        <v>0.579099865274086</v>
      </c>
      <c r="AG85" s="7" t="n">
        <v>0.6130434877701553</v>
      </c>
      <c r="AH85" s="7" t="n">
        <v>0.2143015996099131</v>
      </c>
      <c r="AI85" s="7" t="n">
        <v>0.4514378603768552</v>
      </c>
      <c r="AJ85" s="7" t="n">
        <v>0.2447965215713809</v>
      </c>
      <c r="AK85" s="7" t="n">
        <v>0.08824529924458457</v>
      </c>
      <c r="AL85" s="7" t="n">
        <v>0.3029875205376117</v>
      </c>
      <c r="AM85" s="7" t="n">
        <v>0.9578810140778331</v>
      </c>
      <c r="AN85" s="7" t="n">
        <v>0.5508727093468176</v>
      </c>
      <c r="AO85" s="7" t="n">
        <v>0.5053894079644087</v>
      </c>
      <c r="AP85" s="7" t="n">
        <v>0.08964109974235322</v>
      </c>
      <c r="AQ85" s="7" t="n">
        <v>0.4135874901043985</v>
      </c>
      <c r="AR85" s="7" t="n">
        <v>-0.1098119175824531</v>
      </c>
      <c r="AS85" s="7" t="n">
        <v>0.5270382358601078</v>
      </c>
      <c r="AT85" s="7" t="n">
        <v>0.09139352899090575</v>
      </c>
      <c r="AU85" s="7" t="n">
        <v>0.5359853100583308</v>
      </c>
      <c r="AV85" s="7" t="n">
        <v>-0.0009961963281098086</v>
      </c>
      <c r="AW85" s="7" t="n">
        <v>0.1970654206367299</v>
      </c>
      <c r="AX85" s="7" t="n">
        <v>0.9090704717279587</v>
      </c>
      <c r="AY85" s="7" t="n">
        <v>0.08512399730359059</v>
      </c>
      <c r="AZ85" s="7" t="n">
        <v>0.1837720313992122</v>
      </c>
      <c r="BA85" s="7" t="n">
        <v>0.4861173161795947</v>
      </c>
      <c r="BB85" s="7" t="n">
        <v>0.4161586597498038</v>
      </c>
      <c r="BC85" s="7" t="n">
        <v>-0.1709072778136944</v>
      </c>
      <c r="BD85" s="7" t="n">
        <v>0.2886503746516187</v>
      </c>
      <c r="BE85" s="7" t="n">
        <v>0.08047115219890548</v>
      </c>
      <c r="BF85" s="7" t="n">
        <v>0.489283703860767</v>
      </c>
      <c r="BG85" s="7" t="n">
        <v>0.4732199291893416</v>
      </c>
      <c r="BH85" s="7" t="n">
        <v>0.4157136646513659</v>
      </c>
      <c r="BI85" s="7" t="n">
        <v>-0.1520873662456512</v>
      </c>
      <c r="BJ85" s="7" t="n">
        <v>0.0003814840399202432</v>
      </c>
      <c r="BK85" s="7" t="n">
        <v>0.2540130979521885</v>
      </c>
      <c r="BL85" s="7" t="n">
        <v>0.2495614700767557</v>
      </c>
      <c r="BM85" s="7" t="n">
        <v>0.1712379698567405</v>
      </c>
      <c r="BN85" s="7" t="n">
        <v>0.3792069879257478</v>
      </c>
      <c r="BO85" s="7" t="n">
        <v>-0.1315487643345045</v>
      </c>
      <c r="BP85" s="7" t="n">
        <v>0.4900462614446496</v>
      </c>
      <c r="BQ85" s="7" t="n">
        <v>0.1131343368576576</v>
      </c>
      <c r="BR85" s="7" t="n">
        <v>0.9694717173770429</v>
      </c>
      <c r="BS85" s="7" t="n">
        <v>0.9841642025298234</v>
      </c>
      <c r="BT85" s="7" t="n">
        <v>-0.03681257826739709</v>
      </c>
      <c r="BU85" s="7" t="n">
        <v>-0.1911772148634784</v>
      </c>
      <c r="BV85" s="7" t="n">
        <v>-0.09328092272249011</v>
      </c>
      <c r="BW85" s="7" t="n">
        <v>-0.1910681421852991</v>
      </c>
      <c r="BX85" s="7" t="n">
        <v>-0.05904534753803894</v>
      </c>
      <c r="BY85" s="7" t="n">
        <v>0.533511195456532</v>
      </c>
      <c r="BZ85" s="7" t="n">
        <v>0.2871251255236461</v>
      </c>
      <c r="CA85" s="7" t="n">
        <v>0.4863546714875228</v>
      </c>
      <c r="CB85" s="7" t="n">
        <v>-0.1521371531397581</v>
      </c>
      <c r="CC85" s="7" t="n">
        <v>-0.04547484730244711</v>
      </c>
      <c r="CD85" s="7" t="n">
        <v>0.1565227271244726</v>
      </c>
      <c r="CE85" s="7" t="n">
        <v>0.3314028021525049</v>
      </c>
      <c r="CF85" s="7" t="n">
        <v>0.9273681010556449</v>
      </c>
      <c r="CG85" s="7" t="n">
        <v>0.4016097333306186</v>
      </c>
      <c r="CH85" s="7" t="n">
        <v>1</v>
      </c>
      <c r="CI85" s="7" t="n">
        <v>-0.0152598021777176</v>
      </c>
      <c r="CJ85" s="7" t="n">
        <v>0.1311538648753204</v>
      </c>
      <c r="CK85" s="7" t="n">
        <v>0.008078568676399379</v>
      </c>
      <c r="CL85" s="7" t="n">
        <v>0.9167294535825928</v>
      </c>
      <c r="CM85" s="7" t="n">
        <v>-0.01584361566338482</v>
      </c>
      <c r="CN85" s="7" t="n">
        <v>0.4716809108944124</v>
      </c>
      <c r="CO85" s="7" t="n">
        <v>0.4859762006568678</v>
      </c>
      <c r="CP85" s="7" t="n">
        <v>0.1259107872603764</v>
      </c>
      <c r="CQ85" s="7" t="n">
        <v>0.02021237343646788</v>
      </c>
      <c r="CR85" s="7" t="n">
        <v>0.5212717167236784</v>
      </c>
      <c r="CS85" s="7" t="n">
        <v>0.002370282727163284</v>
      </c>
      <c r="CT85" s="7" t="n">
        <v>0.0369179147281913</v>
      </c>
      <c r="CU85" s="7" t="n">
        <v>-0.007670770286828698</v>
      </c>
      <c r="CV85" s="7" t="n">
        <v>0.4640608532359389</v>
      </c>
      <c r="CW85" s="7" t="n">
        <v>0.001395496054885484</v>
      </c>
      <c r="CX85" s="7" t="n">
        <v>0.1556788191468017</v>
      </c>
      <c r="CY85" s="7" t="n">
        <v>0.006061484221650893</v>
      </c>
      <c r="CZ85" s="7" t="n">
        <v>0.2523022815016746</v>
      </c>
      <c r="DA85" s="7" t="n">
        <v>-0.1638461982424607</v>
      </c>
      <c r="DB85" s="7" t="n">
        <v>0.8563138525136743</v>
      </c>
      <c r="DC85" s="7" t="n">
        <v>-0.07269127304163515</v>
      </c>
      <c r="DD85" s="7" t="n">
        <v>0.2630804893056446</v>
      </c>
      <c r="DE85" s="7" t="n">
        <v>-0.07009584656993081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0.3877456831994622</v>
      </c>
      <c r="D86" s="7" t="n">
        <v>0.2494498563374345</v>
      </c>
      <c r="E86" s="7" t="n">
        <v>0.0679132051050387</v>
      </c>
      <c r="F86" s="7" t="n">
        <v>0.06073588645022701</v>
      </c>
      <c r="G86" s="7" t="n">
        <v>0.1071162480221292</v>
      </c>
      <c r="H86" s="7" t="n">
        <v>-0.07306357067980698</v>
      </c>
      <c r="I86" s="7" t="n">
        <v>0.3358797551754806</v>
      </c>
      <c r="J86" s="7" t="n">
        <v>0.7429169490026847</v>
      </c>
      <c r="K86" s="7" t="n">
        <v>0.7180292380141151</v>
      </c>
      <c r="L86" s="7" t="n">
        <v>0.01387535809258935</v>
      </c>
      <c r="M86" s="7" t="n">
        <v>-0.1812483896107255</v>
      </c>
      <c r="N86" s="7" t="n">
        <v>0.234230831009019</v>
      </c>
      <c r="O86" s="7" t="n">
        <v>0.663716410304056</v>
      </c>
      <c r="P86" s="7" t="n">
        <v>0.6523386968505686</v>
      </c>
      <c r="Q86" s="7" t="n">
        <v>0.5351480831665246</v>
      </c>
      <c r="R86" s="7" t="n">
        <v>0.2810435232729354</v>
      </c>
      <c r="S86" s="7" t="n">
        <v>0.5829221334196805</v>
      </c>
      <c r="T86" s="7" t="n">
        <v>0.4130250484879974</v>
      </c>
      <c r="U86" s="7" t="n">
        <v>-0.02817595758883072</v>
      </c>
      <c r="V86" s="7" t="n">
        <v>0.1436049445453413</v>
      </c>
      <c r="W86" s="7" t="n">
        <v>0.1310407505646744</v>
      </c>
      <c r="X86" s="7" t="n">
        <v>-0.2067824315998822</v>
      </c>
      <c r="Y86" s="7" t="n">
        <v>-0.03797791419032884</v>
      </c>
      <c r="Z86" s="7" t="n">
        <v>0.08019102684721749</v>
      </c>
      <c r="AA86" s="7" t="n">
        <v>-0.1452665057440884</v>
      </c>
      <c r="AB86" s="7" t="n">
        <v>-0.1020379748682502</v>
      </c>
      <c r="AC86" s="7" t="n">
        <v>-0.03997526466779526</v>
      </c>
      <c r="AD86" s="7" t="n">
        <v>0.8257878934630063</v>
      </c>
      <c r="AE86" s="7" t="n">
        <v>0.3009555079200762</v>
      </c>
      <c r="AF86" s="7" t="n">
        <v>0.1233820227798294</v>
      </c>
      <c r="AG86" s="7" t="n">
        <v>0.1101904429033224</v>
      </c>
      <c r="AH86" s="7" t="n">
        <v>0.08041408868568821</v>
      </c>
      <c r="AI86" s="7" t="n">
        <v>0.2993772786681781</v>
      </c>
      <c r="AJ86" s="7" t="n">
        <v>-0.1865225792836726</v>
      </c>
      <c r="AK86" s="7" t="n">
        <v>0.2411849964875884</v>
      </c>
      <c r="AL86" s="7" t="n">
        <v>-0.0125976808690862</v>
      </c>
      <c r="AM86" s="7" t="n">
        <v>0.03203661059410615</v>
      </c>
      <c r="AN86" s="7" t="n">
        <v>0.1284065171719545</v>
      </c>
      <c r="AO86" s="7" t="n">
        <v>-0.05251637555502983</v>
      </c>
      <c r="AP86" s="7" t="n">
        <v>0.08019118521627497</v>
      </c>
      <c r="AQ86" s="7" t="n">
        <v>0.3413894906855143</v>
      </c>
      <c r="AR86" s="7" t="n">
        <v>0.551241936901793</v>
      </c>
      <c r="AS86" s="7" t="n">
        <v>0.1857419036198914</v>
      </c>
      <c r="AT86" s="7" t="n">
        <v>0.2565135302030915</v>
      </c>
      <c r="AU86" s="7" t="n">
        <v>0.008802925024942652</v>
      </c>
      <c r="AV86" s="7" t="n">
        <v>0.0313754326699258</v>
      </c>
      <c r="AW86" s="7" t="n">
        <v>-0.1848896785363967</v>
      </c>
      <c r="AX86" s="7" t="n">
        <v>-0.004756592606132322</v>
      </c>
      <c r="AY86" s="7" t="n">
        <v>0.2639800858017752</v>
      </c>
      <c r="AZ86" s="7" t="n">
        <v>0.1481473992497017</v>
      </c>
      <c r="BA86" s="7" t="n">
        <v>0.03108479352330911</v>
      </c>
      <c r="BB86" s="7" t="n">
        <v>0.3783079862948001</v>
      </c>
      <c r="BC86" s="7" t="n">
        <v>0.6631481020126202</v>
      </c>
      <c r="BD86" s="7" t="n">
        <v>0.2064689271499028</v>
      </c>
      <c r="BE86" s="7" t="n">
        <v>0.2455197033289637</v>
      </c>
      <c r="BF86" s="7" t="n">
        <v>-0.08413161315127196</v>
      </c>
      <c r="BG86" s="7" t="n">
        <v>0.2144619928407381</v>
      </c>
      <c r="BH86" s="7" t="n">
        <v>-0.02714855496487203</v>
      </c>
      <c r="BI86" s="7" t="n">
        <v>0.7526706921252446</v>
      </c>
      <c r="BJ86" s="7" t="n">
        <v>0.8041036113118059</v>
      </c>
      <c r="BK86" s="7" t="n">
        <v>-0.1779200072031971</v>
      </c>
      <c r="BL86" s="7" t="n">
        <v>0.1770791401971554</v>
      </c>
      <c r="BM86" s="7" t="n">
        <v>-0.108223526346558</v>
      </c>
      <c r="BN86" s="7" t="n">
        <v>0.2424543050407074</v>
      </c>
      <c r="BO86" s="7" t="n">
        <v>0.8199738653190656</v>
      </c>
      <c r="BP86" s="7" t="n">
        <v>0.1401179694839654</v>
      </c>
      <c r="BQ86" s="7" t="n">
        <v>0.7402329377368823</v>
      </c>
      <c r="BR86" s="7" t="n">
        <v>0.006337735918780394</v>
      </c>
      <c r="BS86" s="7" t="n">
        <v>0.04706115704964809</v>
      </c>
      <c r="BT86" s="7" t="n">
        <v>0.7725600476171993</v>
      </c>
      <c r="BU86" s="7" t="n">
        <v>0.7999305751773476</v>
      </c>
      <c r="BV86" s="7" t="n">
        <v>0.587930614226256</v>
      </c>
      <c r="BW86" s="7" t="n">
        <v>0.7586109519205023</v>
      </c>
      <c r="BX86" s="7" t="n">
        <v>0.2496160508268515</v>
      </c>
      <c r="BY86" s="7" t="n">
        <v>0.01140487362226715</v>
      </c>
      <c r="BZ86" s="7" t="n">
        <v>0.07506309496414104</v>
      </c>
      <c r="CA86" s="7" t="n">
        <v>0.2465677545113219</v>
      </c>
      <c r="CB86" s="7" t="n">
        <v>0.8187283303306863</v>
      </c>
      <c r="CC86" s="7" t="n">
        <v>0.9423094517674735</v>
      </c>
      <c r="CD86" s="7" t="n">
        <v>0.831877990238215</v>
      </c>
      <c r="CE86" s="7" t="n">
        <v>-0.105024236649842</v>
      </c>
      <c r="CF86" s="7" t="n">
        <v>-0.06994683212248164</v>
      </c>
      <c r="CG86" s="7" t="n">
        <v>-0.04477790573441986</v>
      </c>
      <c r="CH86" s="7" t="n">
        <v>-0.0152598021777176</v>
      </c>
      <c r="CI86" s="7" t="n">
        <v>1</v>
      </c>
      <c r="CJ86" s="7" t="n">
        <v>0.8348969077446767</v>
      </c>
      <c r="CK86" s="7" t="n">
        <v>0.7789191569607632</v>
      </c>
      <c r="CL86" s="7" t="n">
        <v>-0.02582795781546494</v>
      </c>
      <c r="CM86" s="7" t="n">
        <v>0.6887356899486932</v>
      </c>
      <c r="CN86" s="7" t="n">
        <v>0.4613529361632094</v>
      </c>
      <c r="CO86" s="7" t="n">
        <v>-0.06378947905546609</v>
      </c>
      <c r="CP86" s="7" t="n">
        <v>0.1336628038209159</v>
      </c>
      <c r="CQ86" s="7" t="n">
        <v>0.655976736709118</v>
      </c>
      <c r="CR86" s="7" t="n">
        <v>-0.03267609397265852</v>
      </c>
      <c r="CS86" s="7" t="n">
        <v>0.6818134887346325</v>
      </c>
      <c r="CT86" s="7" t="n">
        <v>0.202891479422478</v>
      </c>
      <c r="CU86" s="7" t="n">
        <v>0.6808210635995414</v>
      </c>
      <c r="CV86" s="7" t="n">
        <v>0.08639433856973962</v>
      </c>
      <c r="CW86" s="7" t="n">
        <v>0.0315967281569821</v>
      </c>
      <c r="CX86" s="7" t="n">
        <v>0.188847169589849</v>
      </c>
      <c r="CY86" s="7" t="n">
        <v>0.6775330632089738</v>
      </c>
      <c r="CZ86" s="7" t="n">
        <v>-0.07190919882981708</v>
      </c>
      <c r="DA86" s="7" t="n">
        <v>0.6684772280200887</v>
      </c>
      <c r="DB86" s="7" t="n">
        <v>-0.05351888373139067</v>
      </c>
      <c r="DC86" s="7" t="n">
        <v>0.1859944747600723</v>
      </c>
      <c r="DD86" s="7" t="n">
        <v>0.618706547494179</v>
      </c>
      <c r="DE86" s="7" t="n">
        <v>0.3382480788422296</v>
      </c>
    </row>
    <row r="87">
      <c r="A87" s="6" t="inlineStr">
        <is>
          <t>931186.CSI</t>
        </is>
      </c>
      <c r="B87" s="6" t="inlineStr">
        <is>
          <t>中证科技50策略指数</t>
        </is>
      </c>
      <c r="C87" s="7" t="n">
        <v>0.5137164885396882</v>
      </c>
      <c r="D87" s="7" t="n">
        <v>0.4199450935360026</v>
      </c>
      <c r="E87" s="7" t="n">
        <v>0.09915192073659644</v>
      </c>
      <c r="F87" s="7" t="n">
        <v>0.2423901933310781</v>
      </c>
      <c r="G87" s="7" t="n">
        <v>0.202948813767267</v>
      </c>
      <c r="H87" s="7" t="n">
        <v>0.1211233974274302</v>
      </c>
      <c r="I87" s="7" t="n">
        <v>0.532698716481898</v>
      </c>
      <c r="J87" s="7" t="n">
        <v>0.870979146539918</v>
      </c>
      <c r="K87" s="7" t="n">
        <v>0.8814819857620804</v>
      </c>
      <c r="L87" s="7" t="n">
        <v>0.1841582577354014</v>
      </c>
      <c r="M87" s="7" t="n">
        <v>-0.00655274098321137</v>
      </c>
      <c r="N87" s="7" t="n">
        <v>0.3668095184400051</v>
      </c>
      <c r="O87" s="7" t="n">
        <v>0.7899967152510952</v>
      </c>
      <c r="P87" s="7" t="n">
        <v>0.7515114800697834</v>
      </c>
      <c r="Q87" s="7" t="n">
        <v>0.6085347345886879</v>
      </c>
      <c r="R87" s="7" t="n">
        <v>0.4890423697021704</v>
      </c>
      <c r="S87" s="7" t="n">
        <v>0.7533743463292371</v>
      </c>
      <c r="T87" s="7" t="n">
        <v>0.6104844943809662</v>
      </c>
      <c r="U87" s="7" t="n">
        <v>0.1389837244503279</v>
      </c>
      <c r="V87" s="7" t="n">
        <v>0.1925393350508039</v>
      </c>
      <c r="W87" s="7" t="n">
        <v>0.1171321763932959</v>
      </c>
      <c r="X87" s="7" t="n">
        <v>-0.005857377581886591</v>
      </c>
      <c r="Y87" s="7" t="n">
        <v>0.1233337081215851</v>
      </c>
      <c r="Z87" s="7" t="n">
        <v>0.1878708831330378</v>
      </c>
      <c r="AA87" s="7" t="n">
        <v>0.1235100002352224</v>
      </c>
      <c r="AB87" s="7" t="n">
        <v>0.009504563851426798</v>
      </c>
      <c r="AC87" s="7" t="n">
        <v>0.1214447283775583</v>
      </c>
      <c r="AD87" s="7" t="n">
        <v>0.944093431336721</v>
      </c>
      <c r="AE87" s="7" t="n">
        <v>0.5063846677434884</v>
      </c>
      <c r="AF87" s="7" t="n">
        <v>0.3463765895700376</v>
      </c>
      <c r="AG87" s="7" t="n">
        <v>0.2631586292577136</v>
      </c>
      <c r="AH87" s="7" t="n">
        <v>0.2717214202956737</v>
      </c>
      <c r="AI87" s="7" t="n">
        <v>0.5242536811887725</v>
      </c>
      <c r="AJ87" s="7" t="n">
        <v>-0.01245496664324598</v>
      </c>
      <c r="AK87" s="7" t="n">
        <v>0.4559413055443546</v>
      </c>
      <c r="AL87" s="7" t="n">
        <v>0.06940267555448183</v>
      </c>
      <c r="AM87" s="7" t="n">
        <v>0.1739040696195393</v>
      </c>
      <c r="AN87" s="7" t="n">
        <v>0.334936431370274</v>
      </c>
      <c r="AO87" s="7" t="n">
        <v>0.06176985979503895</v>
      </c>
      <c r="AP87" s="7" t="n">
        <v>0.1878711276110702</v>
      </c>
      <c r="AQ87" s="7" t="n">
        <v>0.3929425984448613</v>
      </c>
      <c r="AR87" s="7" t="n">
        <v>0.5564046536244137</v>
      </c>
      <c r="AS87" s="7" t="n">
        <v>0.2416501995827323</v>
      </c>
      <c r="AT87" s="7" t="n">
        <v>0.4621218304854908</v>
      </c>
      <c r="AU87" s="7" t="n">
        <v>0.133983782557117</v>
      </c>
      <c r="AV87" s="7" t="n">
        <v>0.07690834744415571</v>
      </c>
      <c r="AW87" s="7" t="n">
        <v>-0.02175804783233672</v>
      </c>
      <c r="AX87" s="7" t="n">
        <v>0.1620653635834597</v>
      </c>
      <c r="AY87" s="7" t="n">
        <v>0.3018041876909839</v>
      </c>
      <c r="AZ87" s="7" t="n">
        <v>0.1664352962281744</v>
      </c>
      <c r="BA87" s="7" t="n">
        <v>0.2307325321231741</v>
      </c>
      <c r="BB87" s="7" t="n">
        <v>0.5101535384880901</v>
      </c>
      <c r="BC87" s="7" t="n">
        <v>0.7928961606904174</v>
      </c>
      <c r="BD87" s="7" t="n">
        <v>0.4024437695978736</v>
      </c>
      <c r="BE87" s="7" t="n">
        <v>0.2886325991412274</v>
      </c>
      <c r="BF87" s="7" t="n">
        <v>0.01928320368177134</v>
      </c>
      <c r="BG87" s="7" t="n">
        <v>0.3175200293054153</v>
      </c>
      <c r="BH87" s="7" t="n">
        <v>0.1710252217110207</v>
      </c>
      <c r="BI87" s="7" t="n">
        <v>0.8683887748837779</v>
      </c>
      <c r="BJ87" s="7" t="n">
        <v>0.9062885068800882</v>
      </c>
      <c r="BK87" s="7" t="n">
        <v>0.0002014882130587211</v>
      </c>
      <c r="BL87" s="7" t="n">
        <v>0.224850738764433</v>
      </c>
      <c r="BM87" s="7" t="n">
        <v>0.1427807260065551</v>
      </c>
      <c r="BN87" s="7" t="n">
        <v>0.3749676653638639</v>
      </c>
      <c r="BO87" s="7" t="n">
        <v>0.9158025864164232</v>
      </c>
      <c r="BP87" s="7" t="n">
        <v>0.2575354956540398</v>
      </c>
      <c r="BQ87" s="7" t="n">
        <v>0.8535044571852816</v>
      </c>
      <c r="BR87" s="7" t="n">
        <v>0.1484896549415355</v>
      </c>
      <c r="BS87" s="7" t="n">
        <v>0.1829995489827396</v>
      </c>
      <c r="BT87" s="7" t="n">
        <v>0.839542994852046</v>
      </c>
      <c r="BU87" s="7" t="n">
        <v>0.8209795550883958</v>
      </c>
      <c r="BV87" s="7" t="n">
        <v>0.5731370558375719</v>
      </c>
      <c r="BW87" s="7" t="n">
        <v>0.82042418720267</v>
      </c>
      <c r="BX87" s="7" t="n">
        <v>0.261459863838073</v>
      </c>
      <c r="BY87" s="7" t="n">
        <v>0.1340543497324441</v>
      </c>
      <c r="BZ87" s="7" t="n">
        <v>0.1537552355095015</v>
      </c>
      <c r="CA87" s="7" t="n">
        <v>0.2899992274409995</v>
      </c>
      <c r="CB87" s="7" t="n">
        <v>0.9097045619769163</v>
      </c>
      <c r="CC87" s="7" t="n">
        <v>0.906255766169212</v>
      </c>
      <c r="CD87" s="7" t="n">
        <v>0.9544437070410482</v>
      </c>
      <c r="CE87" s="7" t="n">
        <v>0.05899554805831837</v>
      </c>
      <c r="CF87" s="7" t="n">
        <v>0.09373832601551084</v>
      </c>
      <c r="CG87" s="7" t="n">
        <v>0.02366922068191854</v>
      </c>
      <c r="CH87" s="7" t="n">
        <v>0.1311538648753204</v>
      </c>
      <c r="CI87" s="7" t="n">
        <v>0.8348969077446767</v>
      </c>
      <c r="CJ87" s="7" t="n">
        <v>1</v>
      </c>
      <c r="CK87" s="7" t="n">
        <v>0.8879765081695989</v>
      </c>
      <c r="CL87" s="7" t="n">
        <v>0.1164483233928151</v>
      </c>
      <c r="CM87" s="7" t="n">
        <v>0.9053636244515437</v>
      </c>
      <c r="CN87" s="7" t="n">
        <v>0.6534848317971362</v>
      </c>
      <c r="CO87" s="7" t="n">
        <v>0.03353607125267789</v>
      </c>
      <c r="CP87" s="7" t="n">
        <v>0.2514191710247924</v>
      </c>
      <c r="CQ87" s="7" t="n">
        <v>0.7873675819987138</v>
      </c>
      <c r="CR87" s="7" t="n">
        <v>0.08655234196300769</v>
      </c>
      <c r="CS87" s="7" t="n">
        <v>0.8119993397149845</v>
      </c>
      <c r="CT87" s="7" t="n">
        <v>0.204949852291186</v>
      </c>
      <c r="CU87" s="7" t="n">
        <v>0.8090557056763279</v>
      </c>
      <c r="CV87" s="7" t="n">
        <v>0.2099546898727112</v>
      </c>
      <c r="CW87" s="7" t="n">
        <v>0.0767804131691996</v>
      </c>
      <c r="CX87" s="7" t="n">
        <v>0.3652071377047238</v>
      </c>
      <c r="CY87" s="7" t="n">
        <v>0.8125236795126433</v>
      </c>
      <c r="CZ87" s="7" t="n">
        <v>-0.01776209703288789</v>
      </c>
      <c r="DA87" s="7" t="n">
        <v>0.7974278689953775</v>
      </c>
      <c r="DB87" s="7" t="n">
        <v>0.1064913682347589</v>
      </c>
      <c r="DC87" s="7" t="n">
        <v>0.2194652246054294</v>
      </c>
      <c r="DD87" s="7" t="n">
        <v>0.7774735757230392</v>
      </c>
      <c r="DE87" s="7" t="n">
        <v>0.3108982003111532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0.445070946611839</v>
      </c>
      <c r="D88" s="7" t="n">
        <v>0.3498685234060913</v>
      </c>
      <c r="E88" s="7" t="n">
        <v>0.0572543235152077</v>
      </c>
      <c r="F88" s="7" t="n">
        <v>0.1837684375868277</v>
      </c>
      <c r="G88" s="7" t="n">
        <v>0.1528528222349345</v>
      </c>
      <c r="H88" s="7" t="n">
        <v>0.01398765690623482</v>
      </c>
      <c r="I88" s="7" t="n">
        <v>0.4616879137034938</v>
      </c>
      <c r="J88" s="7" t="n">
        <v>0.8962273066792931</v>
      </c>
      <c r="K88" s="7" t="n">
        <v>0.8838991483805836</v>
      </c>
      <c r="L88" s="7" t="n">
        <v>0.1236587632902233</v>
      </c>
      <c r="M88" s="7" t="n">
        <v>-0.07717185960521918</v>
      </c>
      <c r="N88" s="7" t="n">
        <v>0.3611495073834695</v>
      </c>
      <c r="O88" s="7" t="n">
        <v>0.6785983156503388</v>
      </c>
      <c r="P88" s="7" t="n">
        <v>0.6746019364419354</v>
      </c>
      <c r="Q88" s="7" t="n">
        <v>0.5335339846320225</v>
      </c>
      <c r="R88" s="7" t="n">
        <v>0.4133722420589158</v>
      </c>
      <c r="S88" s="7" t="n">
        <v>0.6230525909097956</v>
      </c>
      <c r="T88" s="7" t="n">
        <v>0.5214636333656072</v>
      </c>
      <c r="U88" s="7" t="n">
        <v>0.01434712783003912</v>
      </c>
      <c r="V88" s="7" t="n">
        <v>0.1305230454580638</v>
      </c>
      <c r="W88" s="7" t="n">
        <v>0.08166842281190906</v>
      </c>
      <c r="X88" s="7" t="n">
        <v>-0.08708298489034186</v>
      </c>
      <c r="Y88" s="7" t="n">
        <v>0.0009839241223096532</v>
      </c>
      <c r="Z88" s="7" t="n">
        <v>0.2172109154587559</v>
      </c>
      <c r="AA88" s="7" t="n">
        <v>-0.01612700131421475</v>
      </c>
      <c r="AB88" s="7" t="n">
        <v>-0.04138050553693686</v>
      </c>
      <c r="AC88" s="7" t="n">
        <v>-0.00261220727838061</v>
      </c>
      <c r="AD88" s="7" t="n">
        <v>0.9552517799724503</v>
      </c>
      <c r="AE88" s="7" t="n">
        <v>0.3933606770455744</v>
      </c>
      <c r="AF88" s="7" t="n">
        <v>0.2717252894942542</v>
      </c>
      <c r="AG88" s="7" t="n">
        <v>0.1786030455284291</v>
      </c>
      <c r="AH88" s="7" t="n">
        <v>0.2366370048717463</v>
      </c>
      <c r="AI88" s="7" t="n">
        <v>0.4493945346676067</v>
      </c>
      <c r="AJ88" s="7" t="n">
        <v>-0.08126902260664762</v>
      </c>
      <c r="AK88" s="7" t="n">
        <v>0.4108962080753442</v>
      </c>
      <c r="AL88" s="7" t="n">
        <v>0.04933751522621694</v>
      </c>
      <c r="AM88" s="7" t="n">
        <v>0.06010414421557898</v>
      </c>
      <c r="AN88" s="7" t="n">
        <v>0.2565899013166331</v>
      </c>
      <c r="AO88" s="7" t="n">
        <v>0.005417904299595386</v>
      </c>
      <c r="AP88" s="7" t="n">
        <v>0.2172112307101927</v>
      </c>
      <c r="AQ88" s="7" t="n">
        <v>0.3716741159661831</v>
      </c>
      <c r="AR88" s="7" t="n">
        <v>0.3954998185716004</v>
      </c>
      <c r="AS88" s="7" t="n">
        <v>0.2504678001996519</v>
      </c>
      <c r="AT88" s="7" t="n">
        <v>0.4086433076977387</v>
      </c>
      <c r="AU88" s="7" t="n">
        <v>0.07351876753095635</v>
      </c>
      <c r="AV88" s="7" t="n">
        <v>0.05045869558014589</v>
      </c>
      <c r="AW88" s="7" t="n">
        <v>-0.06954142461701927</v>
      </c>
      <c r="AX88" s="7" t="n">
        <v>0.03461217518346162</v>
      </c>
      <c r="AY88" s="7" t="n">
        <v>0.3027825543428602</v>
      </c>
      <c r="AZ88" s="7" t="n">
        <v>0.09641338610479976</v>
      </c>
      <c r="BA88" s="7" t="n">
        <v>0.176242767014851</v>
      </c>
      <c r="BB88" s="7" t="n">
        <v>0.4636587079393066</v>
      </c>
      <c r="BC88" s="7" t="n">
        <v>0.6211277263593183</v>
      </c>
      <c r="BD88" s="7" t="n">
        <v>0.3489837750417328</v>
      </c>
      <c r="BE88" s="7" t="n">
        <v>0.2943356416437711</v>
      </c>
      <c r="BF88" s="7" t="n">
        <v>-0.02959908103404738</v>
      </c>
      <c r="BG88" s="7" t="n">
        <v>0.2791458486979483</v>
      </c>
      <c r="BH88" s="7" t="n">
        <v>0.1520471249845382</v>
      </c>
      <c r="BI88" s="7" t="n">
        <v>0.7260140091296757</v>
      </c>
      <c r="BJ88" s="7" t="n">
        <v>0.9943087112411698</v>
      </c>
      <c r="BK88" s="7" t="n">
        <v>-0.07560729488361026</v>
      </c>
      <c r="BL88" s="7" t="n">
        <v>0.2147470425418193</v>
      </c>
      <c r="BM88" s="7" t="n">
        <v>0.02191749180875337</v>
      </c>
      <c r="BN88" s="7" t="n">
        <v>0.3847405041989371</v>
      </c>
      <c r="BO88" s="7" t="n">
        <v>0.8540470070411339</v>
      </c>
      <c r="BP88" s="7" t="n">
        <v>0.1741902512262213</v>
      </c>
      <c r="BQ88" s="7" t="n">
        <v>0.8293777440312777</v>
      </c>
      <c r="BR88" s="7" t="n">
        <v>0.02341475758415087</v>
      </c>
      <c r="BS88" s="7" t="n">
        <v>0.06105685627411737</v>
      </c>
      <c r="BT88" s="7" t="n">
        <v>0.8205924445491107</v>
      </c>
      <c r="BU88" s="7" t="n">
        <v>0.651287408315156</v>
      </c>
      <c r="BV88" s="7" t="n">
        <v>0.420563190925233</v>
      </c>
      <c r="BW88" s="7" t="n">
        <v>0.6591558471960128</v>
      </c>
      <c r="BX88" s="7" t="n">
        <v>0.2077198746758371</v>
      </c>
      <c r="BY88" s="7" t="n">
        <v>0.07468404008370833</v>
      </c>
      <c r="BZ88" s="7" t="n">
        <v>0.2008678392549544</v>
      </c>
      <c r="CA88" s="7" t="n">
        <v>0.2893816153316464</v>
      </c>
      <c r="CB88" s="7" t="n">
        <v>0.8379889630315526</v>
      </c>
      <c r="CC88" s="7" t="n">
        <v>0.8920251660200219</v>
      </c>
      <c r="CD88" s="7" t="n">
        <v>0.9062415564708616</v>
      </c>
      <c r="CE88" s="7" t="n">
        <v>0.006693240062294836</v>
      </c>
      <c r="CF88" s="7" t="n">
        <v>-0.0247420961451816</v>
      </c>
      <c r="CG88" s="7" t="n">
        <v>-0.02564214190192334</v>
      </c>
      <c r="CH88" s="7" t="n">
        <v>0.008078568676399379</v>
      </c>
      <c r="CI88" s="7" t="n">
        <v>0.7789191569607632</v>
      </c>
      <c r="CJ88" s="7" t="n">
        <v>0.8879765081695989</v>
      </c>
      <c r="CK88" s="7" t="n">
        <v>1</v>
      </c>
      <c r="CL88" s="7" t="n">
        <v>0.004953257464293971</v>
      </c>
      <c r="CM88" s="7" t="n">
        <v>0.8820427566592488</v>
      </c>
      <c r="CN88" s="7" t="n">
        <v>0.6133741435148823</v>
      </c>
      <c r="CO88" s="7" t="n">
        <v>-0.01797993632363095</v>
      </c>
      <c r="CP88" s="7" t="n">
        <v>0.2540921435995779</v>
      </c>
      <c r="CQ88" s="7" t="n">
        <v>0.9414547548456623</v>
      </c>
      <c r="CR88" s="7" t="n">
        <v>0.0240066789632906</v>
      </c>
      <c r="CS88" s="7" t="n">
        <v>0.9459097191541369</v>
      </c>
      <c r="CT88" s="7" t="n">
        <v>0.1801359063313626</v>
      </c>
      <c r="CU88" s="7" t="n">
        <v>0.9428410856220375</v>
      </c>
      <c r="CV88" s="7" t="n">
        <v>0.11201825109435</v>
      </c>
      <c r="CW88" s="7" t="n">
        <v>0.05122538279748552</v>
      </c>
      <c r="CX88" s="7" t="n">
        <v>0.3033166487232165</v>
      </c>
      <c r="CY88" s="7" t="n">
        <v>0.9412745413730869</v>
      </c>
      <c r="CZ88" s="7" t="n">
        <v>-0.01841231303382177</v>
      </c>
      <c r="DA88" s="7" t="n">
        <v>0.6267760808813827</v>
      </c>
      <c r="DB88" s="7" t="n">
        <v>-0.001945998217087717</v>
      </c>
      <c r="DC88" s="7" t="n">
        <v>0.1460893221869708</v>
      </c>
      <c r="DD88" s="7" t="n">
        <v>0.604332364247951</v>
      </c>
      <c r="DE88" s="7" t="n">
        <v>0.3127484581185284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0.3252855133680654</v>
      </c>
      <c r="D89" s="7" t="n">
        <v>0.4021583703770834</v>
      </c>
      <c r="E89" s="7" t="n">
        <v>-0.1693291901227453</v>
      </c>
      <c r="F89" s="7" t="n">
        <v>0.492804655787813</v>
      </c>
      <c r="G89" s="7" t="n">
        <v>0.06608743662933664</v>
      </c>
      <c r="H89" s="7" t="n">
        <v>0.8071822364316905</v>
      </c>
      <c r="I89" s="7" t="n">
        <v>0.4824196656518821</v>
      </c>
      <c r="J89" s="7" t="n">
        <v>-0.07345739596090485</v>
      </c>
      <c r="K89" s="7" t="n">
        <v>0.08507760060820967</v>
      </c>
      <c r="L89" s="7" t="n">
        <v>0.6205405933456412</v>
      </c>
      <c r="M89" s="7" t="n">
        <v>0.4135305964738657</v>
      </c>
      <c r="N89" s="7" t="n">
        <v>0.4750034194151201</v>
      </c>
      <c r="O89" s="7" t="n">
        <v>0.4097477264136226</v>
      </c>
      <c r="P89" s="7" t="n">
        <v>0.1162568363485526</v>
      </c>
      <c r="Q89" s="7" t="n">
        <v>0.06750342593018731</v>
      </c>
      <c r="R89" s="7" t="n">
        <v>0.5818783205236806</v>
      </c>
      <c r="S89" s="7" t="n">
        <v>0.4499701167077647</v>
      </c>
      <c r="T89" s="7" t="n">
        <v>0.4924069727060801</v>
      </c>
      <c r="U89" s="7" t="n">
        <v>0.9342231856516227</v>
      </c>
      <c r="V89" s="7" t="n">
        <v>-0.06560575541862503</v>
      </c>
      <c r="W89" s="7" t="n">
        <v>0.08013974414042697</v>
      </c>
      <c r="X89" s="7" t="n">
        <v>0.4091552402036349</v>
      </c>
      <c r="Y89" s="7" t="n">
        <v>0.8860542285195762</v>
      </c>
      <c r="Z89" s="7" t="n">
        <v>0.1233352369135448</v>
      </c>
      <c r="AA89" s="7" t="n">
        <v>0.3196530047664619</v>
      </c>
      <c r="AB89" s="7" t="n">
        <v>0.6085582062916673</v>
      </c>
      <c r="AC89" s="7" t="n">
        <v>0.8898781634543552</v>
      </c>
      <c r="AD89" s="7" t="n">
        <v>-0.04967425390073626</v>
      </c>
      <c r="AE89" s="7" t="n">
        <v>0.6872465728432264</v>
      </c>
      <c r="AF89" s="7" t="n">
        <v>0.7242164548919582</v>
      </c>
      <c r="AG89" s="7" t="n">
        <v>0.7357579718175957</v>
      </c>
      <c r="AH89" s="7" t="n">
        <v>0.3169586917900283</v>
      </c>
      <c r="AI89" s="7" t="n">
        <v>0.6024216596847051</v>
      </c>
      <c r="AJ89" s="7" t="n">
        <v>0.4142226381927228</v>
      </c>
      <c r="AK89" s="7" t="n">
        <v>0.09348163957706636</v>
      </c>
      <c r="AL89" s="7" t="n">
        <v>0.2614950354752797</v>
      </c>
      <c r="AM89" s="7" t="n">
        <v>0.9652969606645184</v>
      </c>
      <c r="AN89" s="7" t="n">
        <v>0.6986411407845801</v>
      </c>
      <c r="AO89" s="7" t="n">
        <v>0.6217955272161932</v>
      </c>
      <c r="AP89" s="7" t="n">
        <v>0.1233352255346528</v>
      </c>
      <c r="AQ89" s="7" t="n">
        <v>0.418986843966396</v>
      </c>
      <c r="AR89" s="7" t="n">
        <v>-0.1644882084032798</v>
      </c>
      <c r="AS89" s="7" t="n">
        <v>0.5604391682642572</v>
      </c>
      <c r="AT89" s="7" t="n">
        <v>0.1032620755224535</v>
      </c>
      <c r="AU89" s="7" t="n">
        <v>0.6566360090964534</v>
      </c>
      <c r="AV89" s="7" t="n">
        <v>-0.05211940844465762</v>
      </c>
      <c r="AW89" s="7" t="n">
        <v>0.3707937102537092</v>
      </c>
      <c r="AX89" s="7" t="n">
        <v>0.9675636422264348</v>
      </c>
      <c r="AY89" s="7" t="n">
        <v>0.03187628887919764</v>
      </c>
      <c r="AZ89" s="7" t="n">
        <v>0.2511128214523017</v>
      </c>
      <c r="BA89" s="7" t="n">
        <v>0.6274536455589294</v>
      </c>
      <c r="BB89" s="7" t="n">
        <v>0.4982052832434598</v>
      </c>
      <c r="BC89" s="7" t="n">
        <v>-0.1291625742557084</v>
      </c>
      <c r="BD89" s="7" t="n">
        <v>0.293579748880812</v>
      </c>
      <c r="BE89" s="7" t="n">
        <v>0.0461882734780331</v>
      </c>
      <c r="BF89" s="7" t="n">
        <v>0.5961407530659129</v>
      </c>
      <c r="BG89" s="7" t="n">
        <v>0.5603162868899831</v>
      </c>
      <c r="BH89" s="7" t="n">
        <v>0.4814300745488559</v>
      </c>
      <c r="BI89" s="7" t="n">
        <v>-0.1388824536214416</v>
      </c>
      <c r="BJ89" s="7" t="n">
        <v>-0.002266868590905153</v>
      </c>
      <c r="BK89" s="7" t="n">
        <v>0.4236590070951208</v>
      </c>
      <c r="BL89" s="7" t="n">
        <v>0.3723638953457395</v>
      </c>
      <c r="BM89" s="7" t="n">
        <v>0.213472146238114</v>
      </c>
      <c r="BN89" s="7" t="n">
        <v>0.4602970177532405</v>
      </c>
      <c r="BO89" s="7" t="n">
        <v>-0.1234434810788603</v>
      </c>
      <c r="BP89" s="7" t="n">
        <v>0.4982421227804668</v>
      </c>
      <c r="BQ89" s="7" t="n">
        <v>0.1867432026985887</v>
      </c>
      <c r="BR89" s="7" t="n">
        <v>0.9103320508430001</v>
      </c>
      <c r="BS89" s="7" t="n">
        <v>0.9433233459369452</v>
      </c>
      <c r="BT89" s="7" t="n">
        <v>-0.03616239241130163</v>
      </c>
      <c r="BU89" s="7" t="n">
        <v>-0.1796740762741954</v>
      </c>
      <c r="BV89" s="7" t="n">
        <v>-0.1520559839818887</v>
      </c>
      <c r="BW89" s="7" t="n">
        <v>-0.18139771116706</v>
      </c>
      <c r="BX89" s="7" t="n">
        <v>-0.1598560256369654</v>
      </c>
      <c r="BY89" s="7" t="n">
        <v>0.6533824793905456</v>
      </c>
      <c r="BZ89" s="7" t="n">
        <v>0.348653792802967</v>
      </c>
      <c r="CA89" s="7" t="n">
        <v>0.5229204003757884</v>
      </c>
      <c r="CB89" s="7" t="n">
        <v>-0.1378043111044874</v>
      </c>
      <c r="CC89" s="7" t="n">
        <v>-0.0259165639845758</v>
      </c>
      <c r="CD89" s="7" t="n">
        <v>0.1768930608820709</v>
      </c>
      <c r="CE89" s="7" t="n">
        <v>0.5079831909961481</v>
      </c>
      <c r="CF89" s="7" t="n">
        <v>0.8674268835163476</v>
      </c>
      <c r="CG89" s="7" t="n">
        <v>0.4973705468414125</v>
      </c>
      <c r="CH89" s="7" t="n">
        <v>0.9167294535825928</v>
      </c>
      <c r="CI89" s="7" t="n">
        <v>-0.02582795781546494</v>
      </c>
      <c r="CJ89" s="7" t="n">
        <v>0.1164483233928151</v>
      </c>
      <c r="CK89" s="7" t="n">
        <v>0.004953257464293971</v>
      </c>
      <c r="CL89" s="7" t="n">
        <v>1</v>
      </c>
      <c r="CM89" s="7" t="n">
        <v>0.01500719439882972</v>
      </c>
      <c r="CN89" s="7" t="n">
        <v>0.5659161598747926</v>
      </c>
      <c r="CO89" s="7" t="n">
        <v>0.5979113389991733</v>
      </c>
      <c r="CP89" s="7" t="n">
        <v>0.150333133416649</v>
      </c>
      <c r="CQ89" s="7" t="n">
        <v>0.0226955524759068</v>
      </c>
      <c r="CR89" s="7" t="n">
        <v>0.6432104813897234</v>
      </c>
      <c r="CS89" s="7" t="n">
        <v>-0.003786410929150637</v>
      </c>
      <c r="CT89" s="7" t="n">
        <v>-0.02442030359966013</v>
      </c>
      <c r="CU89" s="7" t="n">
        <v>-0.01650102269371966</v>
      </c>
      <c r="CV89" s="7" t="n">
        <v>0.5642477413932635</v>
      </c>
      <c r="CW89" s="7" t="n">
        <v>-0.04905429156275811</v>
      </c>
      <c r="CX89" s="7" t="n">
        <v>0.1652127990586459</v>
      </c>
      <c r="CY89" s="7" t="n">
        <v>-0.0006109415371576494</v>
      </c>
      <c r="CZ89" s="7" t="n">
        <v>0.1752748442528808</v>
      </c>
      <c r="DA89" s="7" t="n">
        <v>-0.1259928479769371</v>
      </c>
      <c r="DB89" s="7" t="n">
        <v>0.8344157672045383</v>
      </c>
      <c r="DC89" s="7" t="n">
        <v>-0.1867808650839382</v>
      </c>
      <c r="DD89" s="7" t="n">
        <v>0.3259967075212164</v>
      </c>
      <c r="DE89" s="7" t="n">
        <v>-0.1363723576125631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0.4899119665364414</v>
      </c>
      <c r="D90" s="7" t="n">
        <v>0.4293184583837555</v>
      </c>
      <c r="E90" s="7" t="n">
        <v>0.1045491103556904</v>
      </c>
      <c r="F90" s="7" t="n">
        <v>0.2668258722678214</v>
      </c>
      <c r="G90" s="7" t="n">
        <v>0.2166080891006619</v>
      </c>
      <c r="H90" s="7" t="n">
        <v>0.1020685908958686</v>
      </c>
      <c r="I90" s="7" t="n">
        <v>0.5454665550802149</v>
      </c>
      <c r="J90" s="7" t="n">
        <v>0.8673122052782005</v>
      </c>
      <c r="K90" s="7" t="n">
        <v>0.8659840533705959</v>
      </c>
      <c r="L90" s="7" t="n">
        <v>0.2020451884556703</v>
      </c>
      <c r="M90" s="7" t="n">
        <v>0.07990649363846802</v>
      </c>
      <c r="N90" s="7" t="n">
        <v>0.3590155751835069</v>
      </c>
      <c r="O90" s="7" t="n">
        <v>0.7127534740510411</v>
      </c>
      <c r="P90" s="7" t="n">
        <v>0.7131627334406617</v>
      </c>
      <c r="Q90" s="7" t="n">
        <v>0.5616553004908122</v>
      </c>
      <c r="R90" s="7" t="n">
        <v>0.4982689855336694</v>
      </c>
      <c r="S90" s="7" t="n">
        <v>0.6790084054120414</v>
      </c>
      <c r="T90" s="7" t="n">
        <v>0.6011553641781916</v>
      </c>
      <c r="U90" s="7" t="n">
        <v>0.02953049783185995</v>
      </c>
      <c r="V90" s="7" t="n">
        <v>0.1696777794562954</v>
      </c>
      <c r="W90" s="7" t="n">
        <v>0.1188047516408567</v>
      </c>
      <c r="X90" s="7" t="n">
        <v>0.08277156865923356</v>
      </c>
      <c r="Y90" s="7" t="n">
        <v>-0.002775173330951639</v>
      </c>
      <c r="Z90" s="7" t="n">
        <v>0.2748286751164081</v>
      </c>
      <c r="AA90" s="7" t="n">
        <v>0.1486724969751301</v>
      </c>
      <c r="AB90" s="7" t="n">
        <v>-0.03185583917163399</v>
      </c>
      <c r="AC90" s="7" t="n">
        <v>-0.004189104021630915</v>
      </c>
      <c r="AD90" s="7" t="n">
        <v>0.9483104797515397</v>
      </c>
      <c r="AE90" s="7" t="n">
        <v>0.4852133364519458</v>
      </c>
      <c r="AF90" s="7" t="n">
        <v>0.3650329732440968</v>
      </c>
      <c r="AG90" s="7" t="n">
        <v>0.2326779179507151</v>
      </c>
      <c r="AH90" s="7" t="n">
        <v>0.3456064258326002</v>
      </c>
      <c r="AI90" s="7" t="n">
        <v>0.551923619588927</v>
      </c>
      <c r="AJ90" s="7" t="n">
        <v>0.07318060206384912</v>
      </c>
      <c r="AK90" s="7" t="n">
        <v>0.5708040081509664</v>
      </c>
      <c r="AL90" s="7" t="n">
        <v>-0.01656977083380206</v>
      </c>
      <c r="AM90" s="7" t="n">
        <v>0.04237583042446381</v>
      </c>
      <c r="AN90" s="7" t="n">
        <v>0.3396482682829888</v>
      </c>
      <c r="AO90" s="7" t="n">
        <v>0.02461856191566686</v>
      </c>
      <c r="AP90" s="7" t="n">
        <v>0.2748289589749757</v>
      </c>
      <c r="AQ90" s="7" t="n">
        <v>0.3844219882334272</v>
      </c>
      <c r="AR90" s="7" t="n">
        <v>0.473529807366545</v>
      </c>
      <c r="AS90" s="7" t="n">
        <v>0.2270681674812319</v>
      </c>
      <c r="AT90" s="7" t="n">
        <v>0.5663420216229549</v>
      </c>
      <c r="AU90" s="7" t="n">
        <v>0.0906131615176648</v>
      </c>
      <c r="AV90" s="7" t="n">
        <v>0.07482992450561556</v>
      </c>
      <c r="AW90" s="7" t="n">
        <v>0.07783367132368647</v>
      </c>
      <c r="AX90" s="7" t="n">
        <v>0.06973824108716878</v>
      </c>
      <c r="AY90" s="7" t="n">
        <v>0.2532395335993559</v>
      </c>
      <c r="AZ90" s="7" t="n">
        <v>0.1839305245649717</v>
      </c>
      <c r="BA90" s="7" t="n">
        <v>0.2585003558081879</v>
      </c>
      <c r="BB90" s="7" t="n">
        <v>0.4860224890479483</v>
      </c>
      <c r="BC90" s="7" t="n">
        <v>0.8513085764002345</v>
      </c>
      <c r="BD90" s="7" t="n">
        <v>0.4165085119193345</v>
      </c>
      <c r="BE90" s="7" t="n">
        <v>0.258553394666693</v>
      </c>
      <c r="BF90" s="7" t="n">
        <v>-0.02462365227129928</v>
      </c>
      <c r="BG90" s="7" t="n">
        <v>0.297441375939282</v>
      </c>
      <c r="BH90" s="7" t="n">
        <v>0.2237480531384571</v>
      </c>
      <c r="BI90" s="7" t="n">
        <v>0.8831698525013629</v>
      </c>
      <c r="BJ90" s="7" t="n">
        <v>0.8877534914211666</v>
      </c>
      <c r="BK90" s="7" t="n">
        <v>0.08231024028659345</v>
      </c>
      <c r="BL90" s="7" t="n">
        <v>0.2284146519343434</v>
      </c>
      <c r="BM90" s="7" t="n">
        <v>0.1959824370497603</v>
      </c>
      <c r="BN90" s="7" t="n">
        <v>0.370701257013149</v>
      </c>
      <c r="BO90" s="7" t="n">
        <v>0.895140540562733</v>
      </c>
      <c r="BP90" s="7" t="n">
        <v>0.2171205770177676</v>
      </c>
      <c r="BQ90" s="7" t="n">
        <v>0.821758880020608</v>
      </c>
      <c r="BR90" s="7" t="n">
        <v>-0.002427236298403372</v>
      </c>
      <c r="BS90" s="7" t="n">
        <v>0.03075537009437336</v>
      </c>
      <c r="BT90" s="7" t="n">
        <v>0.7607786041445118</v>
      </c>
      <c r="BU90" s="7" t="n">
        <v>0.7991410717917081</v>
      </c>
      <c r="BV90" s="7" t="n">
        <v>0.4712392989763213</v>
      </c>
      <c r="BW90" s="7" t="n">
        <v>0.8068255045844506</v>
      </c>
      <c r="BX90" s="7" t="n">
        <v>0.2003561088550212</v>
      </c>
      <c r="BY90" s="7" t="n">
        <v>0.0909898511255619</v>
      </c>
      <c r="BZ90" s="7" t="n">
        <v>0.2230880985583902</v>
      </c>
      <c r="CA90" s="7" t="n">
        <v>0.2753837051178848</v>
      </c>
      <c r="CB90" s="7" t="n">
        <v>0.8926102062164362</v>
      </c>
      <c r="CC90" s="7" t="n">
        <v>0.8117534780606109</v>
      </c>
      <c r="CD90" s="7" t="n">
        <v>0.9156131446369939</v>
      </c>
      <c r="CE90" s="7" t="n">
        <v>0.1427832695993304</v>
      </c>
      <c r="CF90" s="7" t="n">
        <v>-0.02166242145611437</v>
      </c>
      <c r="CG90" s="7" t="n">
        <v>-0.01020333439035428</v>
      </c>
      <c r="CH90" s="7" t="n">
        <v>-0.01584361566338482</v>
      </c>
      <c r="CI90" s="7" t="n">
        <v>0.6887356899486932</v>
      </c>
      <c r="CJ90" s="7" t="n">
        <v>0.9053636244515437</v>
      </c>
      <c r="CK90" s="7" t="n">
        <v>0.8820427566592488</v>
      </c>
      <c r="CL90" s="7" t="n">
        <v>0.01500719439882972</v>
      </c>
      <c r="CM90" s="7" t="n">
        <v>1</v>
      </c>
      <c r="CN90" s="7" t="n">
        <v>0.6135932837580933</v>
      </c>
      <c r="CO90" s="7" t="n">
        <v>-0.01663911275298912</v>
      </c>
      <c r="CP90" s="7" t="n">
        <v>0.3233657083502346</v>
      </c>
      <c r="CQ90" s="7" t="n">
        <v>0.8345132140606228</v>
      </c>
      <c r="CR90" s="7" t="n">
        <v>0.03828304683737352</v>
      </c>
      <c r="CS90" s="7" t="n">
        <v>0.8418450360980105</v>
      </c>
      <c r="CT90" s="7" t="n">
        <v>0.1739838504365362</v>
      </c>
      <c r="CU90" s="7" t="n">
        <v>0.8389847700502675</v>
      </c>
      <c r="CV90" s="7" t="n">
        <v>0.1643936701039835</v>
      </c>
      <c r="CW90" s="7" t="n">
        <v>0.07397962444201889</v>
      </c>
      <c r="CX90" s="7" t="n">
        <v>0.4383625733201865</v>
      </c>
      <c r="CY90" s="7" t="n">
        <v>0.8427086702830802</v>
      </c>
      <c r="CZ90" s="7" t="n">
        <v>-0.1081216732582624</v>
      </c>
      <c r="DA90" s="7" t="n">
        <v>0.8477964529390266</v>
      </c>
      <c r="DB90" s="7" t="n">
        <v>0.01106940488666001</v>
      </c>
      <c r="DC90" s="7" t="n">
        <v>0.1957435550815846</v>
      </c>
      <c r="DD90" s="7" t="n">
        <v>0.7441916678195657</v>
      </c>
      <c r="DE90" s="7" t="n">
        <v>0.2669047973102412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0.5395893366055908</v>
      </c>
      <c r="D91" s="7" t="n">
        <v>0.5409587683909154</v>
      </c>
      <c r="E91" s="7" t="n">
        <v>-0.08373076272536899</v>
      </c>
      <c r="F91" s="7" t="n">
        <v>0.4698245951017168</v>
      </c>
      <c r="G91" s="7" t="n">
        <v>0.161050460943936</v>
      </c>
      <c r="H91" s="7" t="n">
        <v>0.497052046856783</v>
      </c>
      <c r="I91" s="7" t="n">
        <v>0.6953680450366109</v>
      </c>
      <c r="J91" s="7" t="n">
        <v>0.5793456151060778</v>
      </c>
      <c r="K91" s="7" t="n">
        <v>0.7553103882252891</v>
      </c>
      <c r="L91" s="7" t="n">
        <v>0.6208742185840783</v>
      </c>
      <c r="M91" s="7" t="n">
        <v>0.2008979847402836</v>
      </c>
      <c r="N91" s="7" t="n">
        <v>0.6817631821902858</v>
      </c>
      <c r="O91" s="7" t="n">
        <v>0.7495592943622564</v>
      </c>
      <c r="P91" s="7" t="n">
        <v>0.4958477559025959</v>
      </c>
      <c r="Q91" s="7" t="n">
        <v>0.3878057841022561</v>
      </c>
      <c r="R91" s="7" t="n">
        <v>0.7473232131201096</v>
      </c>
      <c r="S91" s="7" t="n">
        <v>0.7496361440821611</v>
      </c>
      <c r="T91" s="7" t="n">
        <v>0.7360143005390615</v>
      </c>
      <c r="U91" s="7" t="n">
        <v>0.4915056726173042</v>
      </c>
      <c r="V91" s="7" t="n">
        <v>0.0283224744935375</v>
      </c>
      <c r="W91" s="7" t="n">
        <v>0.1511103023401284</v>
      </c>
      <c r="X91" s="7" t="n">
        <v>0.1995844762182672</v>
      </c>
      <c r="Y91" s="7" t="n">
        <v>0.4311653400544065</v>
      </c>
      <c r="Z91" s="7" t="n">
        <v>0.1768028584086998</v>
      </c>
      <c r="AA91" s="7" t="n">
        <v>0.2498169526403449</v>
      </c>
      <c r="AB91" s="7" t="n">
        <v>0.6773201903245318</v>
      </c>
      <c r="AC91" s="7" t="n">
        <v>0.4281365589310052</v>
      </c>
      <c r="AD91" s="7" t="n">
        <v>0.5692604576787655</v>
      </c>
      <c r="AE91" s="7" t="n">
        <v>0.9125313772148759</v>
      </c>
      <c r="AF91" s="7" t="n">
        <v>0.8659753957475331</v>
      </c>
      <c r="AG91" s="7" t="n">
        <v>0.8035546161810952</v>
      </c>
      <c r="AH91" s="7" t="n">
        <v>0.2941864881081908</v>
      </c>
      <c r="AI91" s="7" t="n">
        <v>0.816422969015472</v>
      </c>
      <c r="AJ91" s="7" t="n">
        <v>0.1990321734413233</v>
      </c>
      <c r="AK91" s="7" t="n">
        <v>0.3961259540155935</v>
      </c>
      <c r="AL91" s="7" t="n">
        <v>0.288850612449053</v>
      </c>
      <c r="AM91" s="7" t="n">
        <v>0.5795257676434953</v>
      </c>
      <c r="AN91" s="7" t="n">
        <v>0.8649687780395094</v>
      </c>
      <c r="AO91" s="7" t="n">
        <v>0.7096442479589498</v>
      </c>
      <c r="AP91" s="7" t="n">
        <v>0.1768031116254845</v>
      </c>
      <c r="AQ91" s="7" t="n">
        <v>0.5926219143916286</v>
      </c>
      <c r="AR91" s="7" t="n">
        <v>0.1393616954185881</v>
      </c>
      <c r="AS91" s="7" t="n">
        <v>0.6397459326840211</v>
      </c>
      <c r="AT91" s="7" t="n">
        <v>0.4025731700102956</v>
      </c>
      <c r="AU91" s="7" t="n">
        <v>0.7318785080040636</v>
      </c>
      <c r="AV91" s="7" t="n">
        <v>-0.01328000864713657</v>
      </c>
      <c r="AW91" s="7" t="n">
        <v>0.1803481592621009</v>
      </c>
      <c r="AX91" s="7" t="n">
        <v>0.5592068745017885</v>
      </c>
      <c r="AY91" s="7" t="n">
        <v>0.2066625717690067</v>
      </c>
      <c r="AZ91" s="7" t="n">
        <v>0.3627156610572863</v>
      </c>
      <c r="BA91" s="7" t="n">
        <v>0.6055102689528388</v>
      </c>
      <c r="BB91" s="7" t="n">
        <v>0.7784557338407908</v>
      </c>
      <c r="BC91" s="7" t="n">
        <v>0.3337873727092949</v>
      </c>
      <c r="BD91" s="7" t="n">
        <v>0.4828187517350194</v>
      </c>
      <c r="BE91" s="7" t="n">
        <v>0.2380779811075246</v>
      </c>
      <c r="BF91" s="7" t="n">
        <v>0.6745554185160864</v>
      </c>
      <c r="BG91" s="7" t="n">
        <v>0.7333311469870436</v>
      </c>
      <c r="BH91" s="7" t="n">
        <v>0.4388561770844022</v>
      </c>
      <c r="BI91" s="7" t="n">
        <v>0.3624779091996769</v>
      </c>
      <c r="BJ91" s="7" t="n">
        <v>0.6088317961265359</v>
      </c>
      <c r="BK91" s="7" t="n">
        <v>0.2071211903398109</v>
      </c>
      <c r="BL91" s="7" t="n">
        <v>0.3677022452008123</v>
      </c>
      <c r="BM91" s="7" t="n">
        <v>0.2066738963034725</v>
      </c>
      <c r="BN91" s="7" t="n">
        <v>0.6640746549810848</v>
      </c>
      <c r="BO91" s="7" t="n">
        <v>0.4192469414827881</v>
      </c>
      <c r="BP91" s="7" t="n">
        <v>0.3878476905700832</v>
      </c>
      <c r="BQ91" s="7" t="n">
        <v>0.6580839829389712</v>
      </c>
      <c r="BR91" s="7" t="n">
        <v>0.4798810808432933</v>
      </c>
      <c r="BS91" s="7" t="n">
        <v>0.5269116664403745</v>
      </c>
      <c r="BT91" s="7" t="n">
        <v>0.4730092426867327</v>
      </c>
      <c r="BU91" s="7" t="n">
        <v>0.3284688290874428</v>
      </c>
      <c r="BV91" s="7" t="n">
        <v>0.1822369749046465</v>
      </c>
      <c r="BW91" s="7" t="n">
        <v>0.3084818606038448</v>
      </c>
      <c r="BX91" s="7" t="n">
        <v>-0.01460457629283413</v>
      </c>
      <c r="BY91" s="7" t="n">
        <v>0.732655168175015</v>
      </c>
      <c r="BZ91" s="7" t="n">
        <v>0.3856164893807328</v>
      </c>
      <c r="CA91" s="7" t="n">
        <v>0.6355571108920935</v>
      </c>
      <c r="CB91" s="7" t="n">
        <v>0.4076581305331861</v>
      </c>
      <c r="CC91" s="7" t="n">
        <v>0.5362534005823625</v>
      </c>
      <c r="CD91" s="7" t="n">
        <v>0.6547780502393334</v>
      </c>
      <c r="CE91" s="7" t="n">
        <v>0.2944932199095449</v>
      </c>
      <c r="CF91" s="7" t="n">
        <v>0.4045196413011493</v>
      </c>
      <c r="CG91" s="7" t="n">
        <v>0.6220072311162531</v>
      </c>
      <c r="CH91" s="7" t="n">
        <v>0.4716809108944124</v>
      </c>
      <c r="CI91" s="7" t="n">
        <v>0.4613529361632094</v>
      </c>
      <c r="CJ91" s="7" t="n">
        <v>0.6534848317971362</v>
      </c>
      <c r="CK91" s="7" t="n">
        <v>0.6133741435148823</v>
      </c>
      <c r="CL91" s="7" t="n">
        <v>0.5659161598747926</v>
      </c>
      <c r="CM91" s="7" t="n">
        <v>0.6135932837580933</v>
      </c>
      <c r="CN91" s="7" t="n">
        <v>1</v>
      </c>
      <c r="CO91" s="7" t="n">
        <v>0.6710704879981806</v>
      </c>
      <c r="CP91" s="7" t="n">
        <v>0.2344138223735346</v>
      </c>
      <c r="CQ91" s="7" t="n">
        <v>0.6552384843377469</v>
      </c>
      <c r="CR91" s="7" t="n">
        <v>0.7094553867938551</v>
      </c>
      <c r="CS91" s="7" t="n">
        <v>0.634990236151259</v>
      </c>
      <c r="CT91" s="7" t="n">
        <v>0.07729583835831234</v>
      </c>
      <c r="CU91" s="7" t="n">
        <v>0.6246715801508854</v>
      </c>
      <c r="CV91" s="7" t="n">
        <v>0.5773802952754328</v>
      </c>
      <c r="CW91" s="7" t="n">
        <v>-0.01424357966418359</v>
      </c>
      <c r="CX91" s="7" t="n">
        <v>0.3654201814813675</v>
      </c>
      <c r="CY91" s="7" t="n">
        <v>0.6285758549126784</v>
      </c>
      <c r="CZ91" s="7" t="n">
        <v>0.1444157657751269</v>
      </c>
      <c r="DA91" s="7" t="n">
        <v>0.3274728409209049</v>
      </c>
      <c r="DB91" s="7" t="n">
        <v>0.4565138424938587</v>
      </c>
      <c r="DC91" s="7" t="n">
        <v>-0.04091176564394033</v>
      </c>
      <c r="DD91" s="7" t="n">
        <v>0.661724212027153</v>
      </c>
      <c r="DE91" s="7" t="n">
        <v>0.07426529982580403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0.2207949557019765</v>
      </c>
      <c r="D92" s="7" t="n">
        <v>0.2810201120437251</v>
      </c>
      <c r="E92" s="7" t="n">
        <v>-0.1832118169038617</v>
      </c>
      <c r="F92" s="7" t="n">
        <v>0.3589412338253268</v>
      </c>
      <c r="G92" s="7" t="n">
        <v>0.006557226715808379</v>
      </c>
      <c r="H92" s="7" t="n">
        <v>0.5090834803379841</v>
      </c>
      <c r="I92" s="7" t="n">
        <v>0.4147473107949697</v>
      </c>
      <c r="J92" s="7" t="n">
        <v>-0.1403954408561867</v>
      </c>
      <c r="K92" s="7" t="n">
        <v>0.1135379428318898</v>
      </c>
      <c r="L92" s="7" t="n">
        <v>0.7497362993760287</v>
      </c>
      <c r="M92" s="7" t="n">
        <v>0.1897614135834245</v>
      </c>
      <c r="N92" s="7" t="n">
        <v>0.6177184834960676</v>
      </c>
      <c r="O92" s="7" t="n">
        <v>0.3580176177839665</v>
      </c>
      <c r="P92" s="7" t="n">
        <v>-0.04079528553757289</v>
      </c>
      <c r="Q92" s="7" t="n">
        <v>-0.07862644512739661</v>
      </c>
      <c r="R92" s="7" t="n">
        <v>0.5476402822735087</v>
      </c>
      <c r="S92" s="7" t="n">
        <v>0.3866149664094182</v>
      </c>
      <c r="T92" s="7" t="n">
        <v>0.4230390645064194</v>
      </c>
      <c r="U92" s="7" t="n">
        <v>0.4935453241158042</v>
      </c>
      <c r="V92" s="7" t="n">
        <v>-0.1066182037634414</v>
      </c>
      <c r="W92" s="7" t="n">
        <v>0.05170460693307639</v>
      </c>
      <c r="X92" s="7" t="n">
        <v>0.1930079498777093</v>
      </c>
      <c r="Y92" s="7" t="n">
        <v>0.429018981544305</v>
      </c>
      <c r="Z92" s="7" t="n">
        <v>0.06370101696840771</v>
      </c>
      <c r="AA92" s="7" t="n">
        <v>0.28667203236349</v>
      </c>
      <c r="AB92" s="7" t="n">
        <v>0.9661034153325391</v>
      </c>
      <c r="AC92" s="7" t="n">
        <v>0.4265399680402504</v>
      </c>
      <c r="AD92" s="7" t="n">
        <v>-0.1019117012620463</v>
      </c>
      <c r="AE92" s="7" t="n">
        <v>0.7915888421828001</v>
      </c>
      <c r="AF92" s="7" t="n">
        <v>0.8492717100585035</v>
      </c>
      <c r="AG92" s="7" t="n">
        <v>0.8568606697633506</v>
      </c>
      <c r="AH92" s="7" t="n">
        <v>0.1424138659126401</v>
      </c>
      <c r="AI92" s="7" t="n">
        <v>0.6322780198275635</v>
      </c>
      <c r="AJ92" s="7" t="n">
        <v>0.1925986700983056</v>
      </c>
      <c r="AK92" s="7" t="n">
        <v>0.04653753487881544</v>
      </c>
      <c r="AL92" s="7" t="n">
        <v>0.3021123484086123</v>
      </c>
      <c r="AM92" s="7" t="n">
        <v>0.5722855862517497</v>
      </c>
      <c r="AN92" s="7" t="n">
        <v>0.8735679594501722</v>
      </c>
      <c r="AO92" s="7" t="n">
        <v>0.9784064068146316</v>
      </c>
      <c r="AP92" s="7" t="n">
        <v>0.06370109059079831</v>
      </c>
      <c r="AQ92" s="7" t="n">
        <v>0.3673162653079886</v>
      </c>
      <c r="AR92" s="7" t="n">
        <v>-0.1913183145302276</v>
      </c>
      <c r="AS92" s="7" t="n">
        <v>0.5510315896946474</v>
      </c>
      <c r="AT92" s="7" t="n">
        <v>0.05921747320005938</v>
      </c>
      <c r="AU92" s="7" t="n">
        <v>0.9503739558473608</v>
      </c>
      <c r="AV92" s="7" t="n">
        <v>-0.1038700576664364</v>
      </c>
      <c r="AW92" s="7" t="n">
        <v>0.171182235634757</v>
      </c>
      <c r="AX92" s="7" t="n">
        <v>0.5699631119319334</v>
      </c>
      <c r="AY92" s="7" t="n">
        <v>-0.1046842224996835</v>
      </c>
      <c r="AZ92" s="7" t="n">
        <v>0.3722710093881781</v>
      </c>
      <c r="BA92" s="7" t="n">
        <v>0.5743046907960176</v>
      </c>
      <c r="BB92" s="7" t="n">
        <v>0.6530229054358141</v>
      </c>
      <c r="BC92" s="7" t="n">
        <v>-0.2224206419879391</v>
      </c>
      <c r="BD92" s="7" t="n">
        <v>0.3343008369405074</v>
      </c>
      <c r="BE92" s="7" t="n">
        <v>-0.0641718443638713</v>
      </c>
      <c r="BF92" s="7" t="n">
        <v>0.9681534289543908</v>
      </c>
      <c r="BG92" s="7" t="n">
        <v>0.7690787677053033</v>
      </c>
      <c r="BH92" s="7" t="n">
        <v>0.3347872899130819</v>
      </c>
      <c r="BI92" s="7" t="n">
        <v>-0.2256180308425139</v>
      </c>
      <c r="BJ92" s="7" t="n">
        <v>-0.0368807540784027</v>
      </c>
      <c r="BK92" s="7" t="n">
        <v>0.1993065565672259</v>
      </c>
      <c r="BL92" s="7" t="n">
        <v>0.3375196108649792</v>
      </c>
      <c r="BM92" s="7" t="n">
        <v>0.1994816779001669</v>
      </c>
      <c r="BN92" s="7" t="n">
        <v>0.5816508376475635</v>
      </c>
      <c r="BO92" s="7" t="n">
        <v>-0.2061276306306224</v>
      </c>
      <c r="BP92" s="7" t="n">
        <v>0.2831047797663483</v>
      </c>
      <c r="BQ92" s="7" t="n">
        <v>0.2140277170570859</v>
      </c>
      <c r="BR92" s="7" t="n">
        <v>0.480544641431606</v>
      </c>
      <c r="BS92" s="7" t="n">
        <v>0.5127254750572887</v>
      </c>
      <c r="BT92" s="7" t="n">
        <v>-0.02055656594634732</v>
      </c>
      <c r="BU92" s="7" t="n">
        <v>-0.2374126571136083</v>
      </c>
      <c r="BV92" s="7" t="n">
        <v>-0.1777081381399701</v>
      </c>
      <c r="BW92" s="7" t="n">
        <v>-0.2671029074363688</v>
      </c>
      <c r="BX92" s="7" t="n">
        <v>-0.2274163438907198</v>
      </c>
      <c r="BY92" s="7" t="n">
        <v>0.954749377001353</v>
      </c>
      <c r="BZ92" s="7" t="n">
        <v>0.3887322566136898</v>
      </c>
      <c r="CA92" s="7" t="n">
        <v>0.5154326632475805</v>
      </c>
      <c r="CB92" s="7" t="n">
        <v>-0.2179998132575736</v>
      </c>
      <c r="CC92" s="7" t="n">
        <v>-0.05223623583848772</v>
      </c>
      <c r="CD92" s="7" t="n">
        <v>0.009274842895884717</v>
      </c>
      <c r="CE92" s="7" t="n">
        <v>0.2583579564908259</v>
      </c>
      <c r="CF92" s="7" t="n">
        <v>0.4126732814864466</v>
      </c>
      <c r="CG92" s="7" t="n">
        <v>0.8987082411658547</v>
      </c>
      <c r="CH92" s="7" t="n">
        <v>0.4859762006568678</v>
      </c>
      <c r="CI92" s="7" t="n">
        <v>-0.06378947905546609</v>
      </c>
      <c r="CJ92" s="7" t="n">
        <v>0.03353607125267789</v>
      </c>
      <c r="CK92" s="7" t="n">
        <v>-0.01797993632363095</v>
      </c>
      <c r="CL92" s="7" t="n">
        <v>0.5979113389991733</v>
      </c>
      <c r="CM92" s="7" t="n">
        <v>-0.01663911275298912</v>
      </c>
      <c r="CN92" s="7" t="n">
        <v>0.6710704879981806</v>
      </c>
      <c r="CO92" s="7" t="n">
        <v>1</v>
      </c>
      <c r="CP92" s="7" t="n">
        <v>0.111384164471434</v>
      </c>
      <c r="CQ92" s="7" t="n">
        <v>0.009640481915332047</v>
      </c>
      <c r="CR92" s="7" t="n">
        <v>0.9632657436979482</v>
      </c>
      <c r="CS92" s="7" t="n">
        <v>-0.02740919477085874</v>
      </c>
      <c r="CT92" s="7" t="n">
        <v>-0.1860409905527708</v>
      </c>
      <c r="CU92" s="7" t="n">
        <v>-0.03925454670621043</v>
      </c>
      <c r="CV92" s="7" t="n">
        <v>0.6697981805966235</v>
      </c>
      <c r="CW92" s="7" t="n">
        <v>-0.1060050546071914</v>
      </c>
      <c r="CX92" s="7" t="n">
        <v>0.1210592831537445</v>
      </c>
      <c r="CY92" s="7" t="n">
        <v>-0.04257420599972918</v>
      </c>
      <c r="CZ92" s="7" t="n">
        <v>0.163757763077082</v>
      </c>
      <c r="DA92" s="7" t="n">
        <v>-0.2352952443678358</v>
      </c>
      <c r="DB92" s="7" t="n">
        <v>0.4782044012399981</v>
      </c>
      <c r="DC92" s="7" t="n">
        <v>-0.2216388904297737</v>
      </c>
      <c r="DD92" s="7" t="n">
        <v>0.3191516583787934</v>
      </c>
      <c r="DE92" s="7" t="n">
        <v>-0.2292298325682705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0.4254190069801455</v>
      </c>
      <c r="D93" s="7" t="n">
        <v>0.473302899100331</v>
      </c>
      <c r="E93" s="7" t="n">
        <v>0.3589141704608412</v>
      </c>
      <c r="F93" s="7" t="n">
        <v>0.4756838803269753</v>
      </c>
      <c r="G93" s="7" t="n">
        <v>0.45924270027943</v>
      </c>
      <c r="H93" s="7" t="n">
        <v>0.275798793004392</v>
      </c>
      <c r="I93" s="7" t="n">
        <v>0.5264313721248798</v>
      </c>
      <c r="J93" s="7" t="n">
        <v>0.183811320083083</v>
      </c>
      <c r="K93" s="7" t="n">
        <v>0.2194397027028954</v>
      </c>
      <c r="L93" s="7" t="n">
        <v>0.3757416079724238</v>
      </c>
      <c r="M93" s="7" t="n">
        <v>0.2062307681062982</v>
      </c>
      <c r="N93" s="7" t="n">
        <v>0.3042208120353661</v>
      </c>
      <c r="O93" s="7" t="n">
        <v>0.3238501301199704</v>
      </c>
      <c r="P93" s="7" t="n">
        <v>0.411285795059147</v>
      </c>
      <c r="Q93" s="7" t="n">
        <v>0.2995897379573885</v>
      </c>
      <c r="R93" s="7" t="n">
        <v>0.5263458040137298</v>
      </c>
      <c r="S93" s="7" t="n">
        <v>0.427477208668349</v>
      </c>
      <c r="T93" s="7" t="n">
        <v>0.5207455380485109</v>
      </c>
      <c r="U93" s="7" t="n">
        <v>0.1581830194409501</v>
      </c>
      <c r="V93" s="7" t="n">
        <v>0.4291150967032739</v>
      </c>
      <c r="W93" s="7" t="n">
        <v>0.1244859560587882</v>
      </c>
      <c r="X93" s="7" t="n">
        <v>0.2273872775540625</v>
      </c>
      <c r="Y93" s="7" t="n">
        <v>0.1033116564254006</v>
      </c>
      <c r="Z93" s="7" t="n">
        <v>0.9771016603445368</v>
      </c>
      <c r="AA93" s="7" t="n">
        <v>0.2692276805410699</v>
      </c>
      <c r="AB93" s="7" t="n">
        <v>0.1225982421254961</v>
      </c>
      <c r="AC93" s="7" t="n">
        <v>0.1003627948358953</v>
      </c>
      <c r="AD93" s="7" t="n">
        <v>0.2587929984660901</v>
      </c>
      <c r="AE93" s="7" t="n">
        <v>0.2942153236506908</v>
      </c>
      <c r="AF93" s="7" t="n">
        <v>0.2756009726039277</v>
      </c>
      <c r="AG93" s="7" t="n">
        <v>0.09613294193695684</v>
      </c>
      <c r="AH93" s="7" t="n">
        <v>0.5945263770863788</v>
      </c>
      <c r="AI93" s="7" t="n">
        <v>0.5015593060639981</v>
      </c>
      <c r="AJ93" s="7" t="n">
        <v>0.2033313435290816</v>
      </c>
      <c r="AK93" s="7" t="n">
        <v>0.5928207417216874</v>
      </c>
      <c r="AL93" s="7" t="n">
        <v>0.1361851757189033</v>
      </c>
      <c r="AM93" s="7" t="n">
        <v>0.1854589175900224</v>
      </c>
      <c r="AN93" s="7" t="n">
        <v>0.2758817236802569</v>
      </c>
      <c r="AO93" s="7" t="n">
        <v>0.1547652740971933</v>
      </c>
      <c r="AP93" s="7" t="n">
        <v>0.9771016904441616</v>
      </c>
      <c r="AQ93" s="7" t="n">
        <v>0.1326658788595561</v>
      </c>
      <c r="AR93" s="7" t="n">
        <v>0.1964011034722291</v>
      </c>
      <c r="AS93" s="7" t="n">
        <v>0.1105450805671992</v>
      </c>
      <c r="AT93" s="7" t="n">
        <v>0.585913048020192</v>
      </c>
      <c r="AU93" s="7" t="n">
        <v>0.2111970649371191</v>
      </c>
      <c r="AV93" s="7" t="n">
        <v>0.3808163142011194</v>
      </c>
      <c r="AW93" s="7" t="n">
        <v>0.1686504194596618</v>
      </c>
      <c r="AX93" s="7" t="n">
        <v>0.1337299422376048</v>
      </c>
      <c r="AY93" s="7" t="n">
        <v>0.2371590168494331</v>
      </c>
      <c r="AZ93" s="7" t="n">
        <v>0.1868803108905294</v>
      </c>
      <c r="BA93" s="7" t="n">
        <v>0.41926061724654</v>
      </c>
      <c r="BB93" s="7" t="n">
        <v>0.3360099487347236</v>
      </c>
      <c r="BC93" s="7" t="n">
        <v>0.2658141157789116</v>
      </c>
      <c r="BD93" s="7" t="n">
        <v>0.4200352686256033</v>
      </c>
      <c r="BE93" s="7" t="n">
        <v>0.2587342737556188</v>
      </c>
      <c r="BF93" s="7" t="n">
        <v>0.113070253746182</v>
      </c>
      <c r="BG93" s="7" t="n">
        <v>0.3088934210467038</v>
      </c>
      <c r="BH93" s="7" t="n">
        <v>0.3558392948761486</v>
      </c>
      <c r="BI93" s="7" t="n">
        <v>0.2748899002177875</v>
      </c>
      <c r="BJ93" s="7" t="n">
        <v>0.2363992692457642</v>
      </c>
      <c r="BK93" s="7" t="n">
        <v>0.2047390380571259</v>
      </c>
      <c r="BL93" s="7" t="n">
        <v>0.3290645939223061</v>
      </c>
      <c r="BM93" s="7" t="n">
        <v>0.2191207457079559</v>
      </c>
      <c r="BN93" s="7" t="n">
        <v>0.3027526209007684</v>
      </c>
      <c r="BO93" s="7" t="n">
        <v>0.242476878994438</v>
      </c>
      <c r="BP93" s="7" t="n">
        <v>0.3909160420856255</v>
      </c>
      <c r="BQ93" s="7" t="n">
        <v>0.2733552496236216</v>
      </c>
      <c r="BR93" s="7" t="n">
        <v>0.1022109222134126</v>
      </c>
      <c r="BS93" s="7" t="n">
        <v>0.1367030039005146</v>
      </c>
      <c r="BT93" s="7" t="n">
        <v>0.2286241128119213</v>
      </c>
      <c r="BU93" s="7" t="n">
        <v>0.2145478380985699</v>
      </c>
      <c r="BV93" s="7" t="n">
        <v>0.1342947275922564</v>
      </c>
      <c r="BW93" s="7" t="n">
        <v>0.2265626567187652</v>
      </c>
      <c r="BX93" s="7" t="n">
        <v>0.3330424292310266</v>
      </c>
      <c r="BY93" s="7" t="n">
        <v>0.2000201621448275</v>
      </c>
      <c r="BZ93" s="7" t="n">
        <v>0.7410538675826264</v>
      </c>
      <c r="CA93" s="7" t="n">
        <v>0.1308407269074541</v>
      </c>
      <c r="CB93" s="7" t="n">
        <v>0.230669778362395</v>
      </c>
      <c r="CC93" s="7" t="n">
        <v>0.1969382021758729</v>
      </c>
      <c r="CD93" s="7" t="n">
        <v>0.2724711915484042</v>
      </c>
      <c r="CE93" s="7" t="n">
        <v>0.3483778308218099</v>
      </c>
      <c r="CF93" s="7" t="n">
        <v>0.07090721440960188</v>
      </c>
      <c r="CG93" s="7" t="n">
        <v>0.03838523370352292</v>
      </c>
      <c r="CH93" s="7" t="n">
        <v>0.1259107872603764</v>
      </c>
      <c r="CI93" s="7" t="n">
        <v>0.1336628038209159</v>
      </c>
      <c r="CJ93" s="7" t="n">
        <v>0.2514191710247924</v>
      </c>
      <c r="CK93" s="7" t="n">
        <v>0.2540921435995779</v>
      </c>
      <c r="CL93" s="7" t="n">
        <v>0.150333133416649</v>
      </c>
      <c r="CM93" s="7" t="n">
        <v>0.3233657083502346</v>
      </c>
      <c r="CN93" s="7" t="n">
        <v>0.2344138223735346</v>
      </c>
      <c r="CO93" s="7" t="n">
        <v>0.111384164471434</v>
      </c>
      <c r="CP93" s="7" t="n">
        <v>1</v>
      </c>
      <c r="CQ93" s="7" t="n">
        <v>0.2063443136329272</v>
      </c>
      <c r="CR93" s="7" t="n">
        <v>0.1861672170070982</v>
      </c>
      <c r="CS93" s="7" t="n">
        <v>0.1931342809272316</v>
      </c>
      <c r="CT93" s="7" t="n">
        <v>0.1649519434100263</v>
      </c>
      <c r="CU93" s="7" t="n">
        <v>0.1903962477699228</v>
      </c>
      <c r="CV93" s="7" t="n">
        <v>0.1919349585210068</v>
      </c>
      <c r="CW93" s="7" t="n">
        <v>0.37835223556074</v>
      </c>
      <c r="CX93" s="7" t="n">
        <v>0.534531511897786</v>
      </c>
      <c r="CY93" s="7" t="n">
        <v>0.1832577928671148</v>
      </c>
      <c r="CZ93" s="7" t="n">
        <v>0.07927756993544498</v>
      </c>
      <c r="DA93" s="7" t="n">
        <v>0.2795329052968811</v>
      </c>
      <c r="DB93" s="7" t="n">
        <v>-0.003438421644215684</v>
      </c>
      <c r="DC93" s="7" t="n">
        <v>0.3228384888564961</v>
      </c>
      <c r="DD93" s="7" t="n">
        <v>0.2369897898510333</v>
      </c>
      <c r="DE93" s="7" t="n">
        <v>0.2997170897356403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0.4102937140358717</v>
      </c>
      <c r="D94" s="7" t="n">
        <v>0.3296783584914944</v>
      </c>
      <c r="E94" s="7" t="n">
        <v>0.01439486270435966</v>
      </c>
      <c r="F94" s="7" t="n">
        <v>0.1688016679377153</v>
      </c>
      <c r="G94" s="7" t="n">
        <v>0.1280724540595004</v>
      </c>
      <c r="H94" s="7" t="n">
        <v>0.007108804925865213</v>
      </c>
      <c r="I94" s="7" t="n">
        <v>0.424168172924193</v>
      </c>
      <c r="J94" s="7" t="n">
        <v>0.9142636732402787</v>
      </c>
      <c r="K94" s="7" t="n">
        <v>0.9063201871028331</v>
      </c>
      <c r="L94" s="7" t="n">
        <v>0.1234397910888356</v>
      </c>
      <c r="M94" s="7" t="n">
        <v>-0.0871317070473521</v>
      </c>
      <c r="N94" s="7" t="n">
        <v>0.3716526163973071</v>
      </c>
      <c r="O94" s="7" t="n">
        <v>0.6216837736156278</v>
      </c>
      <c r="P94" s="7" t="n">
        <v>0.5864252019258697</v>
      </c>
      <c r="Q94" s="7" t="n">
        <v>0.4600888169039548</v>
      </c>
      <c r="R94" s="7" t="n">
        <v>0.3808238030599617</v>
      </c>
      <c r="S94" s="7" t="n">
        <v>0.554064506913265</v>
      </c>
      <c r="T94" s="7" t="n">
        <v>0.4743438354802175</v>
      </c>
      <c r="U94" s="7" t="n">
        <v>0.01096006050027367</v>
      </c>
      <c r="V94" s="7" t="n">
        <v>0.07553272283198582</v>
      </c>
      <c r="W94" s="7" t="n">
        <v>0.06505289208699976</v>
      </c>
      <c r="X94" s="7" t="n">
        <v>-0.09443549155922049</v>
      </c>
      <c r="Y94" s="7" t="n">
        <v>0.01126513230812169</v>
      </c>
      <c r="Z94" s="7" t="n">
        <v>0.1764562306080042</v>
      </c>
      <c r="AA94" s="7" t="n">
        <v>-0.04114850288295149</v>
      </c>
      <c r="AB94" s="7" t="n">
        <v>0.0002367504734376758</v>
      </c>
      <c r="AC94" s="7" t="n">
        <v>0.009063443750296959</v>
      </c>
      <c r="AD94" s="7" t="n">
        <v>0.8809184519849627</v>
      </c>
      <c r="AE94" s="7" t="n">
        <v>0.3917958346488125</v>
      </c>
      <c r="AF94" s="7" t="n">
        <v>0.3026044371883121</v>
      </c>
      <c r="AG94" s="7" t="n">
        <v>0.2148165978344744</v>
      </c>
      <c r="AH94" s="7" t="n">
        <v>0.1600468305765886</v>
      </c>
      <c r="AI94" s="7" t="n">
        <v>0.4074920632917836</v>
      </c>
      <c r="AJ94" s="7" t="n">
        <v>-0.09080200736030176</v>
      </c>
      <c r="AK94" s="7" t="n">
        <v>0.3907235278222265</v>
      </c>
      <c r="AL94" s="7" t="n">
        <v>0.0746591974381535</v>
      </c>
      <c r="AM94" s="7" t="n">
        <v>0.07181926512644472</v>
      </c>
      <c r="AN94" s="7" t="n">
        <v>0.2817913631437123</v>
      </c>
      <c r="AO94" s="7" t="n">
        <v>0.04215004803989733</v>
      </c>
      <c r="AP94" s="7" t="n">
        <v>0.176456584696709</v>
      </c>
      <c r="AQ94" s="7" t="n">
        <v>0.3838421105538481</v>
      </c>
      <c r="AR94" s="7" t="n">
        <v>0.2589293147622691</v>
      </c>
      <c r="AS94" s="7" t="n">
        <v>0.3052258763096009</v>
      </c>
      <c r="AT94" s="7" t="n">
        <v>0.378968071484723</v>
      </c>
      <c r="AU94" s="7" t="n">
        <v>0.09836909521716629</v>
      </c>
      <c r="AV94" s="7" t="n">
        <v>0.02124208911669601</v>
      </c>
      <c r="AW94" s="7" t="n">
        <v>-0.07466297278734077</v>
      </c>
      <c r="AX94" s="7" t="n">
        <v>0.05561464659428551</v>
      </c>
      <c r="AY94" s="7" t="n">
        <v>0.2869429762355605</v>
      </c>
      <c r="AZ94" s="7" t="n">
        <v>0.06873541218813989</v>
      </c>
      <c r="BA94" s="7" t="n">
        <v>0.1577486849712267</v>
      </c>
      <c r="BB94" s="7" t="n">
        <v>0.4272165796933116</v>
      </c>
      <c r="BC94" s="7" t="n">
        <v>0.5194534978929536</v>
      </c>
      <c r="BD94" s="7" t="n">
        <v>0.3191324944973445</v>
      </c>
      <c r="BE94" s="7" t="n">
        <v>0.2823747709794414</v>
      </c>
      <c r="BF94" s="7" t="n">
        <v>0.01324340090369015</v>
      </c>
      <c r="BG94" s="7" t="n">
        <v>0.2867108368557197</v>
      </c>
      <c r="BH94" s="7" t="n">
        <v>0.200152184632129</v>
      </c>
      <c r="BI94" s="7" t="n">
        <v>0.5893782541275333</v>
      </c>
      <c r="BJ94" s="7" t="n">
        <v>0.9375130625855184</v>
      </c>
      <c r="BK94" s="7" t="n">
        <v>-0.08825647078035584</v>
      </c>
      <c r="BL94" s="7" t="n">
        <v>0.1789346427502668</v>
      </c>
      <c r="BM94" s="7" t="n">
        <v>0.01710210992549372</v>
      </c>
      <c r="BN94" s="7" t="n">
        <v>0.3919663712059654</v>
      </c>
      <c r="BO94" s="7" t="n">
        <v>0.7223919754122815</v>
      </c>
      <c r="BP94" s="7" t="n">
        <v>0.1264985181805873</v>
      </c>
      <c r="BQ94" s="7" t="n">
        <v>0.734675330532511</v>
      </c>
      <c r="BR94" s="7" t="n">
        <v>0.02300816575069179</v>
      </c>
      <c r="BS94" s="7" t="n">
        <v>0.06341658423562947</v>
      </c>
      <c r="BT94" s="7" t="n">
        <v>0.6844109120146402</v>
      </c>
      <c r="BU94" s="7" t="n">
        <v>0.5312647571124606</v>
      </c>
      <c r="BV94" s="7" t="n">
        <v>0.2968099575031707</v>
      </c>
      <c r="BW94" s="7" t="n">
        <v>0.5350354926330194</v>
      </c>
      <c r="BX94" s="7" t="n">
        <v>0.1290785098093254</v>
      </c>
      <c r="BY94" s="7" t="n">
        <v>0.0990587474441853</v>
      </c>
      <c r="BZ94" s="7" t="n">
        <v>0.179446584258506</v>
      </c>
      <c r="CA94" s="7" t="n">
        <v>0.3193251189948602</v>
      </c>
      <c r="CB94" s="7" t="n">
        <v>0.7067078589212488</v>
      </c>
      <c r="CC94" s="7" t="n">
        <v>0.7762515427922803</v>
      </c>
      <c r="CD94" s="7" t="n">
        <v>0.8185032101364055</v>
      </c>
      <c r="CE94" s="7" t="n">
        <v>-0.003717215612944884</v>
      </c>
      <c r="CF94" s="7" t="n">
        <v>-0.01322488362765266</v>
      </c>
      <c r="CG94" s="7" t="n">
        <v>0.01562074915361864</v>
      </c>
      <c r="CH94" s="7" t="n">
        <v>0.02021237343646788</v>
      </c>
      <c r="CI94" s="7" t="n">
        <v>0.655976736709118</v>
      </c>
      <c r="CJ94" s="7" t="n">
        <v>0.7873675819987138</v>
      </c>
      <c r="CK94" s="7" t="n">
        <v>0.9414547548456623</v>
      </c>
      <c r="CL94" s="7" t="n">
        <v>0.0226955524759068</v>
      </c>
      <c r="CM94" s="7" t="n">
        <v>0.8345132140606228</v>
      </c>
      <c r="CN94" s="7" t="n">
        <v>0.6552384843377469</v>
      </c>
      <c r="CO94" s="7" t="n">
        <v>0.009640481915332047</v>
      </c>
      <c r="CP94" s="7" t="n">
        <v>0.2063443136329272</v>
      </c>
      <c r="CQ94" s="7" t="n">
        <v>1</v>
      </c>
      <c r="CR94" s="7" t="n">
        <v>0.05429987726587002</v>
      </c>
      <c r="CS94" s="7" t="n">
        <v>0.9951336785359326</v>
      </c>
      <c r="CT94" s="7" t="n">
        <v>0.1558414873634132</v>
      </c>
      <c r="CU94" s="7" t="n">
        <v>0.9939812299810101</v>
      </c>
      <c r="CV94" s="7" t="n">
        <v>0.08940444196580802</v>
      </c>
      <c r="CW94" s="7" t="n">
        <v>0.02215325376448528</v>
      </c>
      <c r="CX94" s="7" t="n">
        <v>0.2873460682978985</v>
      </c>
      <c r="CY94" s="7" t="n">
        <v>0.9922614740980911</v>
      </c>
      <c r="CZ94" s="7" t="n">
        <v>0.03248132827761457</v>
      </c>
      <c r="DA94" s="7" t="n">
        <v>0.5233516013324276</v>
      </c>
      <c r="DB94" s="7" t="n">
        <v>0.04136891126379984</v>
      </c>
      <c r="DC94" s="7" t="n">
        <v>0.07282764467485166</v>
      </c>
      <c r="DD94" s="7" t="n">
        <v>0.4882071706445955</v>
      </c>
      <c r="DE94" s="7" t="n">
        <v>0.2495280597269941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0.2950035983415602</v>
      </c>
      <c r="D95" s="7" t="n">
        <v>0.3642133377612811</v>
      </c>
      <c r="E95" s="7" t="n">
        <v>-0.1442140885330543</v>
      </c>
      <c r="F95" s="7" t="n">
        <v>0.4329991156207588</v>
      </c>
      <c r="G95" s="7" t="n">
        <v>0.06994265994399926</v>
      </c>
      <c r="H95" s="7" t="n">
        <v>0.567313689587808</v>
      </c>
      <c r="I95" s="7" t="n">
        <v>0.4975780607789811</v>
      </c>
      <c r="J95" s="7" t="n">
        <v>-0.07615664541901397</v>
      </c>
      <c r="K95" s="7" t="n">
        <v>0.1552767899756436</v>
      </c>
      <c r="L95" s="7" t="n">
        <v>0.796024667911251</v>
      </c>
      <c r="M95" s="7" t="n">
        <v>0.2423050388045269</v>
      </c>
      <c r="N95" s="7" t="n">
        <v>0.6596749273871892</v>
      </c>
      <c r="O95" s="7" t="n">
        <v>0.4067538174108286</v>
      </c>
      <c r="P95" s="7" t="n">
        <v>0.06451780851347884</v>
      </c>
      <c r="Q95" s="7" t="n">
        <v>0.02165324889262557</v>
      </c>
      <c r="R95" s="7" t="n">
        <v>0.635999817544365</v>
      </c>
      <c r="S95" s="7" t="n">
        <v>0.4480779564829385</v>
      </c>
      <c r="T95" s="7" t="n">
        <v>0.5034965522443571</v>
      </c>
      <c r="U95" s="7" t="n">
        <v>0.544895477190797</v>
      </c>
      <c r="V95" s="7" t="n">
        <v>-0.05026301221039461</v>
      </c>
      <c r="W95" s="7" t="n">
        <v>0.1117109389869385</v>
      </c>
      <c r="X95" s="7" t="n">
        <v>0.2403503609795592</v>
      </c>
      <c r="Y95" s="7" t="n">
        <v>0.4722104299296374</v>
      </c>
      <c r="Z95" s="7" t="n">
        <v>0.1307113749978674</v>
      </c>
      <c r="AA95" s="7" t="n">
        <v>0.2935019051372594</v>
      </c>
      <c r="AB95" s="7" t="n">
        <v>0.9375798698227801</v>
      </c>
      <c r="AC95" s="7" t="n">
        <v>0.4703605274314611</v>
      </c>
      <c r="AD95" s="7" t="n">
        <v>-0.05136848993430631</v>
      </c>
      <c r="AE95" s="7" t="n">
        <v>0.8177648614496871</v>
      </c>
      <c r="AF95" s="7" t="n">
        <v>0.8624869514097042</v>
      </c>
      <c r="AG95" s="7" t="n">
        <v>0.8562405833724173</v>
      </c>
      <c r="AH95" s="7" t="n">
        <v>0.2215275104785769</v>
      </c>
      <c r="AI95" s="7" t="n">
        <v>0.6965881220301855</v>
      </c>
      <c r="AJ95" s="7" t="n">
        <v>0.243823376719232</v>
      </c>
      <c r="AK95" s="7" t="n">
        <v>0.09655835378369747</v>
      </c>
      <c r="AL95" s="7" t="n">
        <v>0.337654048929967</v>
      </c>
      <c r="AM95" s="7" t="n">
        <v>0.6175645179617082</v>
      </c>
      <c r="AN95" s="7" t="n">
        <v>0.8920394067789128</v>
      </c>
      <c r="AO95" s="7" t="n">
        <v>0.9502289004314035</v>
      </c>
      <c r="AP95" s="7" t="n">
        <v>0.1307115261381289</v>
      </c>
      <c r="AQ95" s="7" t="n">
        <v>0.3896070950927997</v>
      </c>
      <c r="AR95" s="7" t="n">
        <v>-0.1705918065898912</v>
      </c>
      <c r="AS95" s="7" t="n">
        <v>0.5506150052128379</v>
      </c>
      <c r="AT95" s="7" t="n">
        <v>0.1054123507776418</v>
      </c>
      <c r="AU95" s="7" t="n">
        <v>0.9901611345627568</v>
      </c>
      <c r="AV95" s="7" t="n">
        <v>-0.06795788721680002</v>
      </c>
      <c r="AW95" s="7" t="n">
        <v>0.2160733561471508</v>
      </c>
      <c r="AX95" s="7" t="n">
        <v>0.609873692974427</v>
      </c>
      <c r="AY95" s="7" t="n">
        <v>-0.02310911263822727</v>
      </c>
      <c r="AZ95" s="7" t="n">
        <v>0.4099236051244696</v>
      </c>
      <c r="BA95" s="7" t="n">
        <v>0.6382180427419677</v>
      </c>
      <c r="BB95" s="7" t="n">
        <v>0.6835709449632624</v>
      </c>
      <c r="BC95" s="7" t="n">
        <v>-0.1633309181524435</v>
      </c>
      <c r="BD95" s="7" t="n">
        <v>0.3921880408076829</v>
      </c>
      <c r="BE95" s="7" t="n">
        <v>0.01827911863323494</v>
      </c>
      <c r="BF95" s="7" t="n">
        <v>0.9199744670019775</v>
      </c>
      <c r="BG95" s="7" t="n">
        <v>0.8177033958643509</v>
      </c>
      <c r="BH95" s="7" t="n">
        <v>0.3758710983676903</v>
      </c>
      <c r="BI95" s="7" t="n">
        <v>-0.1680852877048249</v>
      </c>
      <c r="BJ95" s="7" t="n">
        <v>0.005210526059904694</v>
      </c>
      <c r="BK95" s="7" t="n">
        <v>0.2485295922470385</v>
      </c>
      <c r="BL95" s="7" t="n">
        <v>0.3535216246550265</v>
      </c>
      <c r="BM95" s="7" t="n">
        <v>0.1891465818890779</v>
      </c>
      <c r="BN95" s="7" t="n">
        <v>0.6234779297544517</v>
      </c>
      <c r="BO95" s="7" t="n">
        <v>-0.1584754850529099</v>
      </c>
      <c r="BP95" s="7" t="n">
        <v>0.3531920335739779</v>
      </c>
      <c r="BQ95" s="7" t="n">
        <v>0.2619395345137816</v>
      </c>
      <c r="BR95" s="7" t="n">
        <v>0.521639595107894</v>
      </c>
      <c r="BS95" s="7" t="n">
        <v>0.5514801548023331</v>
      </c>
      <c r="BT95" s="7" t="n">
        <v>0.005411747068752723</v>
      </c>
      <c r="BU95" s="7" t="n">
        <v>-0.1889066788803866</v>
      </c>
      <c r="BV95" s="7" t="n">
        <v>-0.1667249125240442</v>
      </c>
      <c r="BW95" s="7" t="n">
        <v>-0.216966718994909</v>
      </c>
      <c r="BX95" s="7" t="n">
        <v>-0.1797070050536561</v>
      </c>
      <c r="BY95" s="7" t="n">
        <v>0.9907394235980327</v>
      </c>
      <c r="BZ95" s="7" t="n">
        <v>0.4444574399484993</v>
      </c>
      <c r="CA95" s="7" t="n">
        <v>0.5192581414562467</v>
      </c>
      <c r="CB95" s="7" t="n">
        <v>-0.1690725789073323</v>
      </c>
      <c r="CC95" s="7" t="n">
        <v>-0.01832642226920909</v>
      </c>
      <c r="CD95" s="7" t="n">
        <v>0.07570076631250076</v>
      </c>
      <c r="CE95" s="7" t="n">
        <v>0.3284735606674827</v>
      </c>
      <c r="CF95" s="7" t="n">
        <v>0.4586999234513806</v>
      </c>
      <c r="CG95" s="7" t="n">
        <v>0.7979244372147394</v>
      </c>
      <c r="CH95" s="7" t="n">
        <v>0.5212717167236784</v>
      </c>
      <c r="CI95" s="7" t="n">
        <v>-0.03267609397265852</v>
      </c>
      <c r="CJ95" s="7" t="n">
        <v>0.08655234196300769</v>
      </c>
      <c r="CK95" s="7" t="n">
        <v>0.0240066789632906</v>
      </c>
      <c r="CL95" s="7" t="n">
        <v>0.6432104813897234</v>
      </c>
      <c r="CM95" s="7" t="n">
        <v>0.03828304683737352</v>
      </c>
      <c r="CN95" s="7" t="n">
        <v>0.7094553867938551</v>
      </c>
      <c r="CO95" s="7" t="n">
        <v>0.9632657436979482</v>
      </c>
      <c r="CP95" s="7" t="n">
        <v>0.1861672170070982</v>
      </c>
      <c r="CQ95" s="7" t="n">
        <v>0.05429987726587002</v>
      </c>
      <c r="CR95" s="7" t="n">
        <v>1</v>
      </c>
      <c r="CS95" s="7" t="n">
        <v>0.013538469019484</v>
      </c>
      <c r="CT95" s="7" t="n">
        <v>-0.100735199188765</v>
      </c>
      <c r="CU95" s="7" t="n">
        <v>0.002340404765198984</v>
      </c>
      <c r="CV95" s="7" t="n">
        <v>0.7534893789278244</v>
      </c>
      <c r="CW95" s="7" t="n">
        <v>-0.06980794575161481</v>
      </c>
      <c r="CX95" s="7" t="n">
        <v>0.1886115690065185</v>
      </c>
      <c r="CY95" s="7" t="n">
        <v>-0.0001073527532267538</v>
      </c>
      <c r="CZ95" s="7" t="n">
        <v>0.1996312024782833</v>
      </c>
      <c r="DA95" s="7" t="n">
        <v>-0.1749048501029773</v>
      </c>
      <c r="DB95" s="7" t="n">
        <v>0.4913903383439125</v>
      </c>
      <c r="DC95" s="7" t="n">
        <v>-0.1748696598572622</v>
      </c>
      <c r="DD95" s="7" t="n">
        <v>0.3492351824095278</v>
      </c>
      <c r="DE95" s="7" t="n">
        <v>-0.1681726745309332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0.4016567064893624</v>
      </c>
      <c r="D96" s="7" t="n">
        <v>0.3122847090485256</v>
      </c>
      <c r="E96" s="7" t="n">
        <v>0.01703409679354328</v>
      </c>
      <c r="F96" s="7" t="n">
        <v>0.1460363734395841</v>
      </c>
      <c r="G96" s="7" t="n">
        <v>0.1218143284117238</v>
      </c>
      <c r="H96" s="7" t="n">
        <v>-0.01759888503388152</v>
      </c>
      <c r="I96" s="7" t="n">
        <v>0.4035085878790452</v>
      </c>
      <c r="J96" s="7" t="n">
        <v>0.9350803242772266</v>
      </c>
      <c r="K96" s="7" t="n">
        <v>0.9172380590320389</v>
      </c>
      <c r="L96" s="7" t="n">
        <v>0.0829914098949176</v>
      </c>
      <c r="M96" s="7" t="n">
        <v>-0.1077419972511196</v>
      </c>
      <c r="N96" s="7" t="n">
        <v>0.3443684258626176</v>
      </c>
      <c r="O96" s="7" t="n">
        <v>0.626454367248101</v>
      </c>
      <c r="P96" s="7" t="n">
        <v>0.596758244080463</v>
      </c>
      <c r="Q96" s="7" t="n">
        <v>0.4709805500178433</v>
      </c>
      <c r="R96" s="7" t="n">
        <v>0.3545270804972648</v>
      </c>
      <c r="S96" s="7" t="n">
        <v>0.553735179585396</v>
      </c>
      <c r="T96" s="7" t="n">
        <v>0.4581706819642862</v>
      </c>
      <c r="U96" s="7" t="n">
        <v>-0.01012475695873444</v>
      </c>
      <c r="V96" s="7" t="n">
        <v>0.07768312048615879</v>
      </c>
      <c r="W96" s="7" t="n">
        <v>0.05782425325131296</v>
      </c>
      <c r="X96" s="7" t="n">
        <v>-0.1133869361190427</v>
      </c>
      <c r="Y96" s="7" t="n">
        <v>-0.00459345882744388</v>
      </c>
      <c r="Z96" s="7" t="n">
        <v>0.1616129387925865</v>
      </c>
      <c r="AA96" s="7" t="n">
        <v>-0.04968524680163881</v>
      </c>
      <c r="AB96" s="7" t="n">
        <v>-0.03847485803678072</v>
      </c>
      <c r="AC96" s="7" t="n">
        <v>-0.006111118685267542</v>
      </c>
      <c r="AD96" s="7" t="n">
        <v>0.8977414451995264</v>
      </c>
      <c r="AE96" s="7" t="n">
        <v>0.3683768912812027</v>
      </c>
      <c r="AF96" s="7" t="n">
        <v>0.2683123869746784</v>
      </c>
      <c r="AG96" s="7" t="n">
        <v>0.1875663619863982</v>
      </c>
      <c r="AH96" s="7" t="n">
        <v>0.1448502456126936</v>
      </c>
      <c r="AI96" s="7" t="n">
        <v>0.3790436599730795</v>
      </c>
      <c r="AJ96" s="7" t="n">
        <v>-0.1121564179403016</v>
      </c>
      <c r="AK96" s="7" t="n">
        <v>0.3801724146579512</v>
      </c>
      <c r="AL96" s="7" t="n">
        <v>0.05696199638183651</v>
      </c>
      <c r="AM96" s="7" t="n">
        <v>0.0472408312341146</v>
      </c>
      <c r="AN96" s="7" t="n">
        <v>0.2472376336256158</v>
      </c>
      <c r="AO96" s="7" t="n">
        <v>0.002584648181084553</v>
      </c>
      <c r="AP96" s="7" t="n">
        <v>0.1616132631213719</v>
      </c>
      <c r="AQ96" s="7" t="n">
        <v>0.3659154401006522</v>
      </c>
      <c r="AR96" s="7" t="n">
        <v>0.2936504799802835</v>
      </c>
      <c r="AS96" s="7" t="n">
        <v>0.2769413318115236</v>
      </c>
      <c r="AT96" s="7" t="n">
        <v>0.3711204940567709</v>
      </c>
      <c r="AU96" s="7" t="n">
        <v>0.05478540279406644</v>
      </c>
      <c r="AV96" s="7" t="n">
        <v>0.01951031540042264</v>
      </c>
      <c r="AW96" s="7" t="n">
        <v>-0.09731023475601715</v>
      </c>
      <c r="AX96" s="7" t="n">
        <v>0.03629470721945049</v>
      </c>
      <c r="AY96" s="7" t="n">
        <v>0.2931133539619654</v>
      </c>
      <c r="AZ96" s="7" t="n">
        <v>0.05510703827523912</v>
      </c>
      <c r="BA96" s="7" t="n">
        <v>0.1232796569825672</v>
      </c>
      <c r="BB96" s="7" t="n">
        <v>0.4029514909493866</v>
      </c>
      <c r="BC96" s="7" t="n">
        <v>0.5458169223864796</v>
      </c>
      <c r="BD96" s="7" t="n">
        <v>0.3030231905569436</v>
      </c>
      <c r="BE96" s="7" t="n">
        <v>0.2846367199826328</v>
      </c>
      <c r="BF96" s="7" t="n">
        <v>-0.02429770958682269</v>
      </c>
      <c r="BG96" s="7" t="n">
        <v>0.2490702350856622</v>
      </c>
      <c r="BH96" s="7" t="n">
        <v>0.1844698437002956</v>
      </c>
      <c r="BI96" s="7" t="n">
        <v>0.6184293397632135</v>
      </c>
      <c r="BJ96" s="7" t="n">
        <v>0.9484819148078379</v>
      </c>
      <c r="BK96" s="7" t="n">
        <v>-0.1084667764261232</v>
      </c>
      <c r="BL96" s="7" t="n">
        <v>0.1690532158353075</v>
      </c>
      <c r="BM96" s="7" t="n">
        <v>0.01457882950925913</v>
      </c>
      <c r="BN96" s="7" t="n">
        <v>0.3668411206069196</v>
      </c>
      <c r="BO96" s="7" t="n">
        <v>0.7548798821763096</v>
      </c>
      <c r="BP96" s="7" t="n">
        <v>0.1210377216769826</v>
      </c>
      <c r="BQ96" s="7" t="n">
        <v>0.7380650266625643</v>
      </c>
      <c r="BR96" s="7" t="n">
        <v>0.005046122428445392</v>
      </c>
      <c r="BS96" s="7" t="n">
        <v>0.04582734363634351</v>
      </c>
      <c r="BT96" s="7" t="n">
        <v>0.7052965965044267</v>
      </c>
      <c r="BU96" s="7" t="n">
        <v>0.5648017327787355</v>
      </c>
      <c r="BV96" s="7" t="n">
        <v>0.3327641290199009</v>
      </c>
      <c r="BW96" s="7" t="n">
        <v>0.5698008182816725</v>
      </c>
      <c r="BX96" s="7" t="n">
        <v>0.1408860111410901</v>
      </c>
      <c r="BY96" s="7" t="n">
        <v>0.05562672035766122</v>
      </c>
      <c r="BZ96" s="7" t="n">
        <v>0.1510911248002688</v>
      </c>
      <c r="CA96" s="7" t="n">
        <v>0.2939693507766215</v>
      </c>
      <c r="CB96" s="7" t="n">
        <v>0.739844859088158</v>
      </c>
      <c r="CC96" s="7" t="n">
        <v>0.7950157202323803</v>
      </c>
      <c r="CD96" s="7" t="n">
        <v>0.8309056318337048</v>
      </c>
      <c r="CE96" s="7" t="n">
        <v>-0.02909305400643307</v>
      </c>
      <c r="CF96" s="7" t="n">
        <v>-0.03203743164378721</v>
      </c>
      <c r="CG96" s="7" t="n">
        <v>-0.01567527082046973</v>
      </c>
      <c r="CH96" s="7" t="n">
        <v>0.002370282727163284</v>
      </c>
      <c r="CI96" s="7" t="n">
        <v>0.6818134887346325</v>
      </c>
      <c r="CJ96" s="7" t="n">
        <v>0.8119993397149845</v>
      </c>
      <c r="CK96" s="7" t="n">
        <v>0.9459097191541369</v>
      </c>
      <c r="CL96" s="7" t="n">
        <v>-0.003786410929150637</v>
      </c>
      <c r="CM96" s="7" t="n">
        <v>0.8418450360980105</v>
      </c>
      <c r="CN96" s="7" t="n">
        <v>0.634990236151259</v>
      </c>
      <c r="CO96" s="7" t="n">
        <v>-0.02740919477085874</v>
      </c>
      <c r="CP96" s="7" t="n">
        <v>0.1931342809272316</v>
      </c>
      <c r="CQ96" s="7" t="n">
        <v>0.9951336785359326</v>
      </c>
      <c r="CR96" s="7" t="n">
        <v>0.013538469019484</v>
      </c>
      <c r="CS96" s="7" t="n">
        <v>1</v>
      </c>
      <c r="CT96" s="7" t="n">
        <v>0.1588375459206293</v>
      </c>
      <c r="CU96" s="7" t="n">
        <v>0.9993740896718156</v>
      </c>
      <c r="CV96" s="7" t="n">
        <v>0.05788023349546566</v>
      </c>
      <c r="CW96" s="7" t="n">
        <v>0.02021174657025111</v>
      </c>
      <c r="CX96" s="7" t="n">
        <v>0.2781586230082601</v>
      </c>
      <c r="CY96" s="7" t="n">
        <v>0.9983414527362872</v>
      </c>
      <c r="CZ96" s="7" t="n">
        <v>0.01999852878650597</v>
      </c>
      <c r="DA96" s="7" t="n">
        <v>0.5527730969322933</v>
      </c>
      <c r="DB96" s="7" t="n">
        <v>0.03292872342323874</v>
      </c>
      <c r="DC96" s="7" t="n">
        <v>0.08331195604955655</v>
      </c>
      <c r="DD96" s="7" t="n">
        <v>0.4959524215038327</v>
      </c>
      <c r="DE96" s="7" t="n">
        <v>0.2577303534052912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0.7200433302307284</v>
      </c>
      <c r="D97" s="7" t="n">
        <v>0.6731560858536707</v>
      </c>
      <c r="E97" s="7" t="n">
        <v>0.7285737077484611</v>
      </c>
      <c r="F97" s="7" t="n">
        <v>0.5538924510250816</v>
      </c>
      <c r="G97" s="7" t="n">
        <v>0.7145553786212402</v>
      </c>
      <c r="H97" s="7" t="n">
        <v>0.08753631864846798</v>
      </c>
      <c r="I97" s="7" t="n">
        <v>0.5164509506122292</v>
      </c>
      <c r="J97" s="7" t="n">
        <v>0.2523617791892095</v>
      </c>
      <c r="K97" s="7" t="n">
        <v>0.2049504980761525</v>
      </c>
      <c r="L97" s="7" t="n">
        <v>0.03463913381394042</v>
      </c>
      <c r="M97" s="7" t="n">
        <v>0.07460755894390213</v>
      </c>
      <c r="N97" s="7" t="n">
        <v>0.3033395676943783</v>
      </c>
      <c r="O97" s="7" t="n">
        <v>0.2408877226014097</v>
      </c>
      <c r="P97" s="7" t="n">
        <v>0.7176428905289892</v>
      </c>
      <c r="Q97" s="7" t="n">
        <v>0.8405512065878809</v>
      </c>
      <c r="R97" s="7" t="n">
        <v>0.4175289309643704</v>
      </c>
      <c r="S97" s="7" t="n">
        <v>0.3582458114270543</v>
      </c>
      <c r="T97" s="7" t="n">
        <v>0.4952357731000746</v>
      </c>
      <c r="U97" s="7" t="n">
        <v>0.1078866939156948</v>
      </c>
      <c r="V97" s="7" t="n">
        <v>0.7599990819476388</v>
      </c>
      <c r="W97" s="7" t="n">
        <v>0.7943626998512715</v>
      </c>
      <c r="X97" s="7" t="n">
        <v>0.09968494276854742</v>
      </c>
      <c r="Y97" s="7" t="n">
        <v>0.1052311641264944</v>
      </c>
      <c r="Z97" s="7" t="n">
        <v>0.1749408903117478</v>
      </c>
      <c r="AA97" s="7" t="n">
        <v>0.1895516929203235</v>
      </c>
      <c r="AB97" s="7" t="n">
        <v>-0.09877294491764264</v>
      </c>
      <c r="AC97" s="7" t="n">
        <v>0.09919006047972991</v>
      </c>
      <c r="AD97" s="7" t="n">
        <v>0.1969179172574352</v>
      </c>
      <c r="AE97" s="7" t="n">
        <v>0.0132529058411097</v>
      </c>
      <c r="AF97" s="7" t="n">
        <v>-0.04509615312588837</v>
      </c>
      <c r="AG97" s="7" t="n">
        <v>-0.08799400599647396</v>
      </c>
      <c r="AH97" s="7" t="n">
        <v>0.297222229148542</v>
      </c>
      <c r="AI97" s="7" t="n">
        <v>0.1311420130479221</v>
      </c>
      <c r="AJ97" s="7" t="n">
        <v>0.07615856935989661</v>
      </c>
      <c r="AK97" s="7" t="n">
        <v>0.4886924498659817</v>
      </c>
      <c r="AL97" s="7" t="n">
        <v>0.4463652359270173</v>
      </c>
      <c r="AM97" s="7" t="n">
        <v>0.01908607699372079</v>
      </c>
      <c r="AN97" s="7" t="n">
        <v>-0.05458398695700805</v>
      </c>
      <c r="AO97" s="7" t="n">
        <v>-0.1190140908758771</v>
      </c>
      <c r="AP97" s="7" t="n">
        <v>0.174940911794698</v>
      </c>
      <c r="AQ97" s="7" t="n">
        <v>0.3403560493655577</v>
      </c>
      <c r="AR97" s="7" t="n">
        <v>0.1720376605772933</v>
      </c>
      <c r="AS97" s="7" t="n">
        <v>0.1607694749634803</v>
      </c>
      <c r="AT97" s="7" t="n">
        <v>0.4792009967161929</v>
      </c>
      <c r="AU97" s="7" t="n">
        <v>-0.08582191679615712</v>
      </c>
      <c r="AV97" s="7" t="n">
        <v>0.6973018198106347</v>
      </c>
      <c r="AW97" s="7" t="n">
        <v>0.02754689775886419</v>
      </c>
      <c r="AX97" s="7" t="n">
        <v>-0.03232073931361522</v>
      </c>
      <c r="AY97" s="7" t="n">
        <v>0.8391937617210408</v>
      </c>
      <c r="AZ97" s="7" t="n">
        <v>0.4419555033991461</v>
      </c>
      <c r="BA97" s="7" t="n">
        <v>0.3612709184463516</v>
      </c>
      <c r="BB97" s="7" t="n">
        <v>0.17258575930082</v>
      </c>
      <c r="BC97" s="7" t="n">
        <v>0.2028617735745493</v>
      </c>
      <c r="BD97" s="7" t="n">
        <v>0.5142971504565227</v>
      </c>
      <c r="BE97" s="7" t="n">
        <v>0.8456030571552803</v>
      </c>
      <c r="BF97" s="7" t="n">
        <v>-0.120216683903722</v>
      </c>
      <c r="BG97" s="7" t="n">
        <v>0.08788281794701178</v>
      </c>
      <c r="BH97" s="7" t="n">
        <v>-0.02663120925080582</v>
      </c>
      <c r="BI97" s="7" t="n">
        <v>0.2396715488326793</v>
      </c>
      <c r="BJ97" s="7" t="n">
        <v>0.1683109433647062</v>
      </c>
      <c r="BK97" s="7" t="n">
        <v>0.08413921011719773</v>
      </c>
      <c r="BL97" s="7" t="n">
        <v>0.05061021846668284</v>
      </c>
      <c r="BM97" s="7" t="n">
        <v>0.1402490134128927</v>
      </c>
      <c r="BN97" s="7" t="n">
        <v>0.3198960876266105</v>
      </c>
      <c r="BO97" s="7" t="n">
        <v>0.2283524588096646</v>
      </c>
      <c r="BP97" s="7" t="n">
        <v>0.4646923090426885</v>
      </c>
      <c r="BQ97" s="7" t="n">
        <v>0.05830349595052092</v>
      </c>
      <c r="BR97" s="7" t="n">
        <v>-0.002213277741142287</v>
      </c>
      <c r="BS97" s="7" t="n">
        <v>0.01182298416655848</v>
      </c>
      <c r="BT97" s="7" t="n">
        <v>0.1474746121289759</v>
      </c>
      <c r="BU97" s="7" t="n">
        <v>0.2378790644010864</v>
      </c>
      <c r="BV97" s="7" t="n">
        <v>0.1907595386600013</v>
      </c>
      <c r="BW97" s="7" t="n">
        <v>0.2438630944578068</v>
      </c>
      <c r="BX97" s="7" t="n">
        <v>0.7717898701333642</v>
      </c>
      <c r="BY97" s="7" t="n">
        <v>-0.09438743127676197</v>
      </c>
      <c r="BZ97" s="7" t="n">
        <v>0.2027193833210555</v>
      </c>
      <c r="CA97" s="7" t="n">
        <v>0.215364230348059</v>
      </c>
      <c r="CB97" s="7" t="n">
        <v>0.2300036808080883</v>
      </c>
      <c r="CC97" s="7" t="n">
        <v>0.1692232516888745</v>
      </c>
      <c r="CD97" s="7" t="n">
        <v>0.1797027394459106</v>
      </c>
      <c r="CE97" s="7" t="n">
        <v>0.09625509959293101</v>
      </c>
      <c r="CF97" s="7" t="n">
        <v>0.1043146208933854</v>
      </c>
      <c r="CG97" s="7" t="n">
        <v>-0.1906180829172974</v>
      </c>
      <c r="CH97" s="7" t="n">
        <v>0.0369179147281913</v>
      </c>
      <c r="CI97" s="7" t="n">
        <v>0.202891479422478</v>
      </c>
      <c r="CJ97" s="7" t="n">
        <v>0.204949852291186</v>
      </c>
      <c r="CK97" s="7" t="n">
        <v>0.1801359063313626</v>
      </c>
      <c r="CL97" s="7" t="n">
        <v>-0.02442030359966013</v>
      </c>
      <c r="CM97" s="7" t="n">
        <v>0.1739838504365362</v>
      </c>
      <c r="CN97" s="7" t="n">
        <v>0.07729583835831234</v>
      </c>
      <c r="CO97" s="7" t="n">
        <v>-0.1860409905527708</v>
      </c>
      <c r="CP97" s="7" t="n">
        <v>0.1649519434100263</v>
      </c>
      <c r="CQ97" s="7" t="n">
        <v>0.1558414873634132</v>
      </c>
      <c r="CR97" s="7" t="n">
        <v>-0.100735199188765</v>
      </c>
      <c r="CS97" s="7" t="n">
        <v>0.1588375459206293</v>
      </c>
      <c r="CT97" s="7" t="n">
        <v>1</v>
      </c>
      <c r="CU97" s="7" t="n">
        <v>0.161706466973643</v>
      </c>
      <c r="CV97" s="7" t="n">
        <v>-0.01701726359942119</v>
      </c>
      <c r="CW97" s="7" t="n">
        <v>0.6986967889933209</v>
      </c>
      <c r="CX97" s="7" t="n">
        <v>0.5704009319334156</v>
      </c>
      <c r="CY97" s="7" t="n">
        <v>0.1657515488045663</v>
      </c>
      <c r="CZ97" s="7" t="n">
        <v>0.4261960072416998</v>
      </c>
      <c r="DA97" s="7" t="n">
        <v>0.2032850496853116</v>
      </c>
      <c r="DB97" s="7" t="n">
        <v>-0.09239779390548584</v>
      </c>
      <c r="DC97" s="7" t="n">
        <v>0.7695632470343002</v>
      </c>
      <c r="DD97" s="7" t="n">
        <v>0.1372300233957899</v>
      </c>
      <c r="DE97" s="7" t="n">
        <v>0.8791162386769097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0.3975404834642314</v>
      </c>
      <c r="D98" s="7" t="n">
        <v>0.3079658969158794</v>
      </c>
      <c r="E98" s="7" t="n">
        <v>0.01755461845778908</v>
      </c>
      <c r="F98" s="7" t="n">
        <v>0.1402374646828171</v>
      </c>
      <c r="G98" s="7" t="n">
        <v>0.122270369296078</v>
      </c>
      <c r="H98" s="7" t="n">
        <v>-0.02886403841691663</v>
      </c>
      <c r="I98" s="7" t="n">
        <v>0.3967308061620896</v>
      </c>
      <c r="J98" s="7" t="n">
        <v>0.9345488955627252</v>
      </c>
      <c r="K98" s="7" t="n">
        <v>0.9150723587520225</v>
      </c>
      <c r="L98" s="7" t="n">
        <v>0.07273466981234035</v>
      </c>
      <c r="M98" s="7" t="n">
        <v>-0.1142683657697361</v>
      </c>
      <c r="N98" s="7" t="n">
        <v>0.3357557123363473</v>
      </c>
      <c r="O98" s="7" t="n">
        <v>0.618848093121688</v>
      </c>
      <c r="P98" s="7" t="n">
        <v>0.5947286015423763</v>
      </c>
      <c r="Q98" s="7" t="n">
        <v>0.4713445965311643</v>
      </c>
      <c r="R98" s="7" t="n">
        <v>0.3455203568025832</v>
      </c>
      <c r="S98" s="7" t="n">
        <v>0.5464775019812594</v>
      </c>
      <c r="T98" s="7" t="n">
        <v>0.4510138048710692</v>
      </c>
      <c r="U98" s="7" t="n">
        <v>-0.0209841409082994</v>
      </c>
      <c r="V98" s="7" t="n">
        <v>0.07830866174457866</v>
      </c>
      <c r="W98" s="7" t="n">
        <v>0.05704734612475274</v>
      </c>
      <c r="X98" s="7" t="n">
        <v>-0.118143527246841</v>
      </c>
      <c r="Y98" s="7" t="n">
        <v>-0.01404200219918156</v>
      </c>
      <c r="Z98" s="7" t="n">
        <v>0.1592747524724353</v>
      </c>
      <c r="AA98" s="7" t="n">
        <v>-0.04959323338750925</v>
      </c>
      <c r="AB98" s="7" t="n">
        <v>-0.04880293033720055</v>
      </c>
      <c r="AC98" s="7" t="n">
        <v>-0.01557274030000745</v>
      </c>
      <c r="AD98" s="7" t="n">
        <v>0.8961411680920909</v>
      </c>
      <c r="AE98" s="7" t="n">
        <v>0.3576867292001782</v>
      </c>
      <c r="AF98" s="7" t="n">
        <v>0.2564946435269628</v>
      </c>
      <c r="AG98" s="7" t="n">
        <v>0.1760481639608415</v>
      </c>
      <c r="AH98" s="7" t="n">
        <v>0.1403809652923453</v>
      </c>
      <c r="AI98" s="7" t="n">
        <v>0.367861554696111</v>
      </c>
      <c r="AJ98" s="7" t="n">
        <v>-0.1185212085887823</v>
      </c>
      <c r="AK98" s="7" t="n">
        <v>0.3817969865613573</v>
      </c>
      <c r="AL98" s="7" t="n">
        <v>0.05733732738220029</v>
      </c>
      <c r="AM98" s="7" t="n">
        <v>0.03647720402878741</v>
      </c>
      <c r="AN98" s="7" t="n">
        <v>0.2355068522309161</v>
      </c>
      <c r="AO98" s="7" t="n">
        <v>-0.008892255037407175</v>
      </c>
      <c r="AP98" s="7" t="n">
        <v>0.1592750699980308</v>
      </c>
      <c r="AQ98" s="7" t="n">
        <v>0.3598164370035851</v>
      </c>
      <c r="AR98" s="7" t="n">
        <v>0.2930981100630305</v>
      </c>
      <c r="AS98" s="7" t="n">
        <v>0.2698693800048662</v>
      </c>
      <c r="AT98" s="7" t="n">
        <v>0.3718683148382945</v>
      </c>
      <c r="AU98" s="7" t="n">
        <v>0.04333238264365328</v>
      </c>
      <c r="AV98" s="7" t="n">
        <v>0.02054356328750707</v>
      </c>
      <c r="AW98" s="7" t="n">
        <v>-0.1035322095422988</v>
      </c>
      <c r="AX98" s="7" t="n">
        <v>0.02354243264426917</v>
      </c>
      <c r="AY98" s="7" t="n">
        <v>0.2966749442595603</v>
      </c>
      <c r="AZ98" s="7" t="n">
        <v>0.05036634314506409</v>
      </c>
      <c r="BA98" s="7" t="n">
        <v>0.1136700337839247</v>
      </c>
      <c r="BB98" s="7" t="n">
        <v>0.3935657416805893</v>
      </c>
      <c r="BC98" s="7" t="n">
        <v>0.545022007907712</v>
      </c>
      <c r="BD98" s="7" t="n">
        <v>0.2978816647148435</v>
      </c>
      <c r="BE98" s="7" t="n">
        <v>0.2886138402452793</v>
      </c>
      <c r="BF98" s="7" t="n">
        <v>-0.03504202525231101</v>
      </c>
      <c r="BG98" s="7" t="n">
        <v>0.2383779756575053</v>
      </c>
      <c r="BH98" s="7" t="n">
        <v>0.1821726700582627</v>
      </c>
      <c r="BI98" s="7" t="n">
        <v>0.6179452399539708</v>
      </c>
      <c r="BJ98" s="7" t="n">
        <v>0.9466515969825049</v>
      </c>
      <c r="BK98" s="7" t="n">
        <v>-0.1150881403712082</v>
      </c>
      <c r="BL98" s="7" t="n">
        <v>0.1656864546622552</v>
      </c>
      <c r="BM98" s="7" t="n">
        <v>0.01749803666169392</v>
      </c>
      <c r="BN98" s="7" t="n">
        <v>0.3585737667047378</v>
      </c>
      <c r="BO98" s="7" t="n">
        <v>0.7548339197932628</v>
      </c>
      <c r="BP98" s="7" t="n">
        <v>0.1163829856198724</v>
      </c>
      <c r="BQ98" s="7" t="n">
        <v>0.7319119283193297</v>
      </c>
      <c r="BR98" s="7" t="n">
        <v>-0.005020335758018495</v>
      </c>
      <c r="BS98" s="7" t="n">
        <v>0.03531836759093623</v>
      </c>
      <c r="BT98" s="7" t="n">
        <v>0.7018645512205712</v>
      </c>
      <c r="BU98" s="7" t="n">
        <v>0.5658277437494752</v>
      </c>
      <c r="BV98" s="7" t="n">
        <v>0.332082448601393</v>
      </c>
      <c r="BW98" s="7" t="n">
        <v>0.571518371882645</v>
      </c>
      <c r="BX98" s="7" t="n">
        <v>0.1430789672751155</v>
      </c>
      <c r="BY98" s="7" t="n">
        <v>0.04403581214673478</v>
      </c>
      <c r="BZ98" s="7" t="n">
        <v>0.1453960236714526</v>
      </c>
      <c r="CA98" s="7" t="n">
        <v>0.2866286345584834</v>
      </c>
      <c r="CB98" s="7" t="n">
        <v>0.7402142598089363</v>
      </c>
      <c r="CC98" s="7" t="n">
        <v>0.7941730475795107</v>
      </c>
      <c r="CD98" s="7" t="n">
        <v>0.8260759227336599</v>
      </c>
      <c r="CE98" s="7" t="n">
        <v>-0.03559237151335141</v>
      </c>
      <c r="CF98" s="7" t="n">
        <v>-0.04154315148657643</v>
      </c>
      <c r="CG98" s="7" t="n">
        <v>-0.02572798781039229</v>
      </c>
      <c r="CH98" s="7" t="n">
        <v>-0.007670770286828698</v>
      </c>
      <c r="CI98" s="7" t="n">
        <v>0.6808210635995414</v>
      </c>
      <c r="CJ98" s="7" t="n">
        <v>0.8090557056763279</v>
      </c>
      <c r="CK98" s="7" t="n">
        <v>0.9428410856220375</v>
      </c>
      <c r="CL98" s="7" t="n">
        <v>-0.01650102269371966</v>
      </c>
      <c r="CM98" s="7" t="n">
        <v>0.8389847700502675</v>
      </c>
      <c r="CN98" s="7" t="n">
        <v>0.6246715801508854</v>
      </c>
      <c r="CO98" s="7" t="n">
        <v>-0.03925454670621043</v>
      </c>
      <c r="CP98" s="7" t="n">
        <v>0.1903962477699228</v>
      </c>
      <c r="CQ98" s="7" t="n">
        <v>0.9939812299810101</v>
      </c>
      <c r="CR98" s="7" t="n">
        <v>0.002340404765198984</v>
      </c>
      <c r="CS98" s="7" t="n">
        <v>0.9993740896718156</v>
      </c>
      <c r="CT98" s="7" t="n">
        <v>0.161706466973643</v>
      </c>
      <c r="CU98" s="7" t="n">
        <v>1</v>
      </c>
      <c r="CV98" s="7" t="n">
        <v>0.04685897887228438</v>
      </c>
      <c r="CW98" s="7" t="n">
        <v>0.02113144936208074</v>
      </c>
      <c r="CX98" s="7" t="n">
        <v>0.2779568511614748</v>
      </c>
      <c r="CY98" s="7" t="n">
        <v>0.9976662369459637</v>
      </c>
      <c r="CZ98" s="7" t="n">
        <v>0.02293470202322759</v>
      </c>
      <c r="DA98" s="7" t="n">
        <v>0.5520594304995172</v>
      </c>
      <c r="DB98" s="7" t="n">
        <v>0.02401913650345061</v>
      </c>
      <c r="DC98" s="7" t="n">
        <v>0.08511553521008008</v>
      </c>
      <c r="DD98" s="7" t="n">
        <v>0.486569064098528</v>
      </c>
      <c r="DE98" s="7" t="n">
        <v>0.2618973804304861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0.3978241882552503</v>
      </c>
      <c r="D99" s="7" t="n">
        <v>0.4257167451011764</v>
      </c>
      <c r="E99" s="7" t="n">
        <v>-0.1073174308994206</v>
      </c>
      <c r="F99" s="7" t="n">
        <v>0.4591778352123072</v>
      </c>
      <c r="G99" s="7" t="n">
        <v>0.1012214778900494</v>
      </c>
      <c r="H99" s="7" t="n">
        <v>0.6710906258666216</v>
      </c>
      <c r="I99" s="7" t="n">
        <v>0.5413531287414663</v>
      </c>
      <c r="J99" s="7" t="n">
        <v>0.05423344812746216</v>
      </c>
      <c r="K99" s="7" t="n">
        <v>0.2123565881897852</v>
      </c>
      <c r="L99" s="7" t="n">
        <v>0.7861551423535531</v>
      </c>
      <c r="M99" s="7" t="n">
        <v>0.3966237573591166</v>
      </c>
      <c r="N99" s="7" t="n">
        <v>0.5637890707086635</v>
      </c>
      <c r="O99" s="7" t="n">
        <v>0.5407931825483262</v>
      </c>
      <c r="P99" s="7" t="n">
        <v>0.2343970832129719</v>
      </c>
      <c r="Q99" s="7" t="n">
        <v>0.1726543964573814</v>
      </c>
      <c r="R99" s="7" t="n">
        <v>0.6366911342917028</v>
      </c>
      <c r="S99" s="7" t="n">
        <v>0.5791956084311334</v>
      </c>
      <c r="T99" s="7" t="n">
        <v>0.5716967889191401</v>
      </c>
      <c r="U99" s="7" t="n">
        <v>0.5279360833819401</v>
      </c>
      <c r="V99" s="7" t="n">
        <v>0.03819252035760339</v>
      </c>
      <c r="W99" s="7" t="n">
        <v>0.1097221620720358</v>
      </c>
      <c r="X99" s="7" t="n">
        <v>0.3739056859142933</v>
      </c>
      <c r="Y99" s="7" t="n">
        <v>0.4858703538426205</v>
      </c>
      <c r="Z99" s="7" t="n">
        <v>0.1211157441265485</v>
      </c>
      <c r="AA99" s="7" t="n">
        <v>0.313015629769027</v>
      </c>
      <c r="AB99" s="7" t="n">
        <v>0.621530147658413</v>
      </c>
      <c r="AC99" s="7" t="n">
        <v>0.4795515507144624</v>
      </c>
      <c r="AD99" s="7" t="n">
        <v>0.09374922349502444</v>
      </c>
      <c r="AE99" s="7" t="n">
        <v>0.6538475931434785</v>
      </c>
      <c r="AF99" s="7" t="n">
        <v>0.6714029726633775</v>
      </c>
      <c r="AG99" s="7" t="n">
        <v>0.6493375524916346</v>
      </c>
      <c r="AH99" s="7" t="n">
        <v>0.428735618394178</v>
      </c>
      <c r="AI99" s="7" t="n">
        <v>0.682859780459291</v>
      </c>
      <c r="AJ99" s="7" t="n">
        <v>0.4024460287732369</v>
      </c>
      <c r="AK99" s="7" t="n">
        <v>0.1010069750642366</v>
      </c>
      <c r="AL99" s="7" t="n">
        <v>0.2900683735153239</v>
      </c>
      <c r="AM99" s="7" t="n">
        <v>0.5316966741035134</v>
      </c>
      <c r="AN99" s="7" t="n">
        <v>0.6750010316858055</v>
      </c>
      <c r="AO99" s="7" t="n">
        <v>0.6507799972989925</v>
      </c>
      <c r="AP99" s="7" t="n">
        <v>0.1211160313920359</v>
      </c>
      <c r="AQ99" s="7" t="n">
        <v>0.2838412588144021</v>
      </c>
      <c r="AR99" s="7" t="n">
        <v>0.002911173397286559</v>
      </c>
      <c r="AS99" s="7" t="n">
        <v>0.355041975273258</v>
      </c>
      <c r="AT99" s="7" t="n">
        <v>0.1211480355353519</v>
      </c>
      <c r="AU99" s="7" t="n">
        <v>0.7718203739452052</v>
      </c>
      <c r="AV99" s="7" t="n">
        <v>-0.05041945214682243</v>
      </c>
      <c r="AW99" s="7" t="n">
        <v>0.3630218318116769</v>
      </c>
      <c r="AX99" s="7" t="n">
        <v>0.548237457835077</v>
      </c>
      <c r="AY99" s="7" t="n">
        <v>0.05607896390802249</v>
      </c>
      <c r="AZ99" s="7" t="n">
        <v>0.3472146660788779</v>
      </c>
      <c r="BA99" s="7" t="n">
        <v>0.6045693988158535</v>
      </c>
      <c r="BB99" s="7" t="n">
        <v>0.6269511103668066</v>
      </c>
      <c r="BC99" s="7" t="n">
        <v>0.06024549189625125</v>
      </c>
      <c r="BD99" s="7" t="n">
        <v>0.4363962219721079</v>
      </c>
      <c r="BE99" s="7" t="n">
        <v>0.09194498659764504</v>
      </c>
      <c r="BF99" s="7" t="n">
        <v>0.607237803911279</v>
      </c>
      <c r="BG99" s="7" t="n">
        <v>0.6669565229979461</v>
      </c>
      <c r="BH99" s="7" t="n">
        <v>0.3578812721025976</v>
      </c>
      <c r="BI99" s="7" t="n">
        <v>0.0561275458548135</v>
      </c>
      <c r="BJ99" s="7" t="n">
        <v>0.1062079197613289</v>
      </c>
      <c r="BK99" s="7" t="n">
        <v>0.4100108242091642</v>
      </c>
      <c r="BL99" s="7" t="n">
        <v>0.5288974932261798</v>
      </c>
      <c r="BM99" s="7" t="n">
        <v>0.1796125877618124</v>
      </c>
      <c r="BN99" s="7" t="n">
        <v>0.5394067103178862</v>
      </c>
      <c r="BO99" s="7" t="n">
        <v>0.06433754577089486</v>
      </c>
      <c r="BP99" s="7" t="n">
        <v>0.4573163688976785</v>
      </c>
      <c r="BQ99" s="7" t="n">
        <v>0.4850146796428338</v>
      </c>
      <c r="BR99" s="7" t="n">
        <v>0.4763637398777101</v>
      </c>
      <c r="BS99" s="7" t="n">
        <v>0.4878400536583562</v>
      </c>
      <c r="BT99" s="7" t="n">
        <v>0.1218702305752437</v>
      </c>
      <c r="BU99" s="7" t="n">
        <v>0.0358978718927243</v>
      </c>
      <c r="BV99" s="7" t="n">
        <v>-0.02959050759269478</v>
      </c>
      <c r="BW99" s="7" t="n">
        <v>0.03321798588792393</v>
      </c>
      <c r="BX99" s="7" t="n">
        <v>-0.07312293319724672</v>
      </c>
      <c r="BY99" s="7" t="n">
        <v>0.7776462389724015</v>
      </c>
      <c r="BZ99" s="7" t="n">
        <v>0.5042688832256981</v>
      </c>
      <c r="CA99" s="7" t="n">
        <v>0.3497515475338701</v>
      </c>
      <c r="CB99" s="7" t="n">
        <v>0.06112660971699495</v>
      </c>
      <c r="CC99" s="7" t="n">
        <v>0.1102657033601459</v>
      </c>
      <c r="CD99" s="7" t="n">
        <v>0.2090739255082286</v>
      </c>
      <c r="CE99" s="7" t="n">
        <v>0.4865320580701641</v>
      </c>
      <c r="CF99" s="7" t="n">
        <v>0.4821672402628612</v>
      </c>
      <c r="CG99" s="7" t="n">
        <v>0.5048347051271891</v>
      </c>
      <c r="CH99" s="7" t="n">
        <v>0.4640608532359389</v>
      </c>
      <c r="CI99" s="7" t="n">
        <v>0.08639433856973962</v>
      </c>
      <c r="CJ99" s="7" t="n">
        <v>0.2099546898727112</v>
      </c>
      <c r="CK99" s="7" t="n">
        <v>0.11201825109435</v>
      </c>
      <c r="CL99" s="7" t="n">
        <v>0.5642477413932635</v>
      </c>
      <c r="CM99" s="7" t="n">
        <v>0.1643936701039835</v>
      </c>
      <c r="CN99" s="7" t="n">
        <v>0.5773802952754328</v>
      </c>
      <c r="CO99" s="7" t="n">
        <v>0.6697981805966235</v>
      </c>
      <c r="CP99" s="7" t="n">
        <v>0.1919349585210068</v>
      </c>
      <c r="CQ99" s="7" t="n">
        <v>0.08940444196580802</v>
      </c>
      <c r="CR99" s="7" t="n">
        <v>0.7534893789278244</v>
      </c>
      <c r="CS99" s="7" t="n">
        <v>0.05788023349546566</v>
      </c>
      <c r="CT99" s="7" t="n">
        <v>-0.01701726359942119</v>
      </c>
      <c r="CU99" s="7" t="n">
        <v>0.04685897887228438</v>
      </c>
      <c r="CV99" s="7" t="n">
        <v>1</v>
      </c>
      <c r="CW99" s="7" t="n">
        <v>-0.04925209299039899</v>
      </c>
      <c r="CX99" s="7" t="n">
        <v>0.2190047302350136</v>
      </c>
      <c r="CY99" s="7" t="n">
        <v>0.05555227581912558</v>
      </c>
      <c r="CZ99" s="7" t="n">
        <v>0.1575238137310202</v>
      </c>
      <c r="DA99" s="7" t="n">
        <v>0.06166826834642641</v>
      </c>
      <c r="DB99" s="7" t="n">
        <v>0.4671675530095296</v>
      </c>
      <c r="DC99" s="7" t="n">
        <v>-0.05440448961271868</v>
      </c>
      <c r="DD99" s="7" t="n">
        <v>0.4816710629136718</v>
      </c>
      <c r="DE99" s="7" t="n">
        <v>-0.05031258914689882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0.7183986905753562</v>
      </c>
      <c r="D100" s="7" t="n">
        <v>0.7100414200333698</v>
      </c>
      <c r="E100" s="7" t="n">
        <v>0.8879716282432697</v>
      </c>
      <c r="F100" s="7" t="n">
        <v>0.6611292222741975</v>
      </c>
      <c r="G100" s="7" t="n">
        <v>0.9239448173620439</v>
      </c>
      <c r="H100" s="7" t="n">
        <v>0.1301216000646681</v>
      </c>
      <c r="I100" s="7" t="n">
        <v>0.5430191869562709</v>
      </c>
      <c r="J100" s="7" t="n">
        <v>0.09335409331869364</v>
      </c>
      <c r="K100" s="7" t="n">
        <v>0.06657303946260792</v>
      </c>
      <c r="L100" s="7" t="n">
        <v>0.09859082948364524</v>
      </c>
      <c r="M100" s="7" t="n">
        <v>0.166110102787899</v>
      </c>
      <c r="N100" s="7" t="n">
        <v>0.2461696315181616</v>
      </c>
      <c r="O100" s="7" t="n">
        <v>0.1192977506052876</v>
      </c>
      <c r="P100" s="7" t="n">
        <v>0.527880994191232</v>
      </c>
      <c r="Q100" s="7" t="n">
        <v>0.5700971502295059</v>
      </c>
      <c r="R100" s="7" t="n">
        <v>0.4047590958399724</v>
      </c>
      <c r="S100" s="7" t="n">
        <v>0.2868770449226953</v>
      </c>
      <c r="T100" s="7" t="n">
        <v>0.497438824695997</v>
      </c>
      <c r="U100" s="7" t="n">
        <v>0.1231023170562327</v>
      </c>
      <c r="V100" s="7" t="n">
        <v>0.8742510467463737</v>
      </c>
      <c r="W100" s="7" t="n">
        <v>0.6959652291514209</v>
      </c>
      <c r="X100" s="7" t="n">
        <v>0.1742371979027285</v>
      </c>
      <c r="Y100" s="7" t="n">
        <v>0.08358500089173386</v>
      </c>
      <c r="Z100" s="7" t="n">
        <v>0.3974703836515276</v>
      </c>
      <c r="AA100" s="7" t="n">
        <v>0.1610126851579394</v>
      </c>
      <c r="AB100" s="7" t="n">
        <v>-0.03553783099751165</v>
      </c>
      <c r="AC100" s="7" t="n">
        <v>0.06476077542510814</v>
      </c>
      <c r="AD100" s="7" t="n">
        <v>0.06296819169187957</v>
      </c>
      <c r="AE100" s="7" t="n">
        <v>-0.02089209226637854</v>
      </c>
      <c r="AF100" s="7" t="n">
        <v>-0.03669578790075617</v>
      </c>
      <c r="AG100" s="7" t="n">
        <v>-0.1237871280342312</v>
      </c>
      <c r="AH100" s="7" t="n">
        <v>0.4110397116261161</v>
      </c>
      <c r="AI100" s="7" t="n">
        <v>0.1631112081919795</v>
      </c>
      <c r="AJ100" s="7" t="n">
        <v>0.1685354781546583</v>
      </c>
      <c r="AK100" s="7" t="n">
        <v>0.5734083345634302</v>
      </c>
      <c r="AL100" s="7" t="n">
        <v>0.4280883196382485</v>
      </c>
      <c r="AM100" s="7" t="n">
        <v>-0.01410642313781981</v>
      </c>
      <c r="AN100" s="7" t="n">
        <v>-0.04956594544958862</v>
      </c>
      <c r="AO100" s="7" t="n">
        <v>-0.04571363359567944</v>
      </c>
      <c r="AP100" s="7" t="n">
        <v>0.3974702768233006</v>
      </c>
      <c r="AQ100" s="7" t="n">
        <v>0.2650725507825735</v>
      </c>
      <c r="AR100" s="7" t="n">
        <v>0.09275048875003178</v>
      </c>
      <c r="AS100" s="7" t="n">
        <v>0.1275736102477081</v>
      </c>
      <c r="AT100" s="7" t="n">
        <v>0.5671682480590684</v>
      </c>
      <c r="AU100" s="7" t="n">
        <v>-0.05880835649378582</v>
      </c>
      <c r="AV100" s="7" t="n">
        <v>0.9998021016190333</v>
      </c>
      <c r="AW100" s="7" t="n">
        <v>0.1199660913036721</v>
      </c>
      <c r="AX100" s="7" t="n">
        <v>-0.05014964902423318</v>
      </c>
      <c r="AY100" s="7" t="n">
        <v>0.5164471634365903</v>
      </c>
      <c r="AZ100" s="7" t="n">
        <v>0.4778581660747425</v>
      </c>
      <c r="BA100" s="7" t="n">
        <v>0.4501881055488867</v>
      </c>
      <c r="BB100" s="7" t="n">
        <v>0.1170840608506767</v>
      </c>
      <c r="BC100" s="7" t="n">
        <v>0.1202638038475226</v>
      </c>
      <c r="BD100" s="7" t="n">
        <v>0.4385020299708843</v>
      </c>
      <c r="BE100" s="7" t="n">
        <v>0.5254454888597805</v>
      </c>
      <c r="BF100" s="7" t="n">
        <v>-0.04156617311942174</v>
      </c>
      <c r="BG100" s="7" t="n">
        <v>0.09649992120275046</v>
      </c>
      <c r="BH100" s="7" t="n">
        <v>0.03658711312637917</v>
      </c>
      <c r="BI100" s="7" t="n">
        <v>0.1416615131972133</v>
      </c>
      <c r="BJ100" s="7" t="n">
        <v>0.03132820855664671</v>
      </c>
      <c r="BK100" s="7" t="n">
        <v>0.1684634687738083</v>
      </c>
      <c r="BL100" s="7" t="n">
        <v>0.08002356824301571</v>
      </c>
      <c r="BM100" s="7" t="n">
        <v>0.09957377147918461</v>
      </c>
      <c r="BN100" s="7" t="n">
        <v>0.2591765148798567</v>
      </c>
      <c r="BO100" s="7" t="n">
        <v>0.1073114563695572</v>
      </c>
      <c r="BP100" s="7" t="n">
        <v>0.394234875290809</v>
      </c>
      <c r="BQ100" s="7" t="n">
        <v>-0.03035454590750378</v>
      </c>
      <c r="BR100" s="7" t="n">
        <v>-0.04900104457521264</v>
      </c>
      <c r="BS100" s="7" t="n">
        <v>-0.03156590337754028</v>
      </c>
      <c r="BT100" s="7" t="n">
        <v>0.03622967168274943</v>
      </c>
      <c r="BU100" s="7" t="n">
        <v>0.1215958849345338</v>
      </c>
      <c r="BV100" s="7" t="n">
        <v>0.0721105965711613</v>
      </c>
      <c r="BW100" s="7" t="n">
        <v>0.1276821973975287</v>
      </c>
      <c r="BX100" s="7" t="n">
        <v>0.8251607675678414</v>
      </c>
      <c r="BY100" s="7" t="n">
        <v>-0.06837125768467021</v>
      </c>
      <c r="BZ100" s="7" t="n">
        <v>0.243083136649026</v>
      </c>
      <c r="CA100" s="7" t="n">
        <v>0.1903016156742082</v>
      </c>
      <c r="CB100" s="7" t="n">
        <v>0.1030362335944727</v>
      </c>
      <c r="CC100" s="7" t="n">
        <v>0.004335145139703597</v>
      </c>
      <c r="CD100" s="7" t="n">
        <v>0.04781128368431128</v>
      </c>
      <c r="CE100" s="7" t="n">
        <v>0.1645160166609078</v>
      </c>
      <c r="CF100" s="7" t="n">
        <v>0.07457472287081085</v>
      </c>
      <c r="CG100" s="7" t="n">
        <v>-0.09551067025114443</v>
      </c>
      <c r="CH100" s="7" t="n">
        <v>0.001395496054885484</v>
      </c>
      <c r="CI100" s="7" t="n">
        <v>0.0315967281569821</v>
      </c>
      <c r="CJ100" s="7" t="n">
        <v>0.0767804131691996</v>
      </c>
      <c r="CK100" s="7" t="n">
        <v>0.05122538279748552</v>
      </c>
      <c r="CL100" s="7" t="n">
        <v>-0.04905429156275811</v>
      </c>
      <c r="CM100" s="7" t="n">
        <v>0.07397962444201889</v>
      </c>
      <c r="CN100" s="7" t="n">
        <v>-0.01424357966418359</v>
      </c>
      <c r="CO100" s="7" t="n">
        <v>-0.1060050546071914</v>
      </c>
      <c r="CP100" s="7" t="n">
        <v>0.37835223556074</v>
      </c>
      <c r="CQ100" s="7" t="n">
        <v>0.02215325376448528</v>
      </c>
      <c r="CR100" s="7" t="n">
        <v>-0.06980794575161481</v>
      </c>
      <c r="CS100" s="7" t="n">
        <v>0.02021174657025111</v>
      </c>
      <c r="CT100" s="7" t="n">
        <v>0.6986967889933209</v>
      </c>
      <c r="CU100" s="7" t="n">
        <v>0.02113144936208074</v>
      </c>
      <c r="CV100" s="7" t="n">
        <v>-0.04925209299039899</v>
      </c>
      <c r="CW100" s="7" t="n">
        <v>1</v>
      </c>
      <c r="CX100" s="7" t="n">
        <v>0.6701128440329376</v>
      </c>
      <c r="CY100" s="7" t="n">
        <v>0.02477358416552881</v>
      </c>
      <c r="CZ100" s="7" t="n">
        <v>0.4113849616782307</v>
      </c>
      <c r="DA100" s="7" t="n">
        <v>0.1243096238701568</v>
      </c>
      <c r="DB100" s="7" t="n">
        <v>-0.1591259904305438</v>
      </c>
      <c r="DC100" s="7" t="n">
        <v>0.8259109222910601</v>
      </c>
      <c r="DD100" s="7" t="n">
        <v>0.08384704454023968</v>
      </c>
      <c r="DE100" s="7" t="n">
        <v>0.8407494370935579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0.8179050480822363</v>
      </c>
      <c r="D101" s="7" t="n">
        <v>0.8501347614150949</v>
      </c>
      <c r="E101" s="7" t="n">
        <v>0.6423915950450909</v>
      </c>
      <c r="F101" s="7" t="n">
        <v>0.8054192166251861</v>
      </c>
      <c r="G101" s="7" t="n">
        <v>0.889003227961618</v>
      </c>
      <c r="H101" s="7" t="n">
        <v>0.3401921015593236</v>
      </c>
      <c r="I101" s="7" t="n">
        <v>0.7970885582749372</v>
      </c>
      <c r="J101" s="7" t="n">
        <v>0.31683099708429</v>
      </c>
      <c r="K101" s="7" t="n">
        <v>0.3746307466997812</v>
      </c>
      <c r="L101" s="7" t="n">
        <v>0.3959558673348431</v>
      </c>
      <c r="M101" s="7" t="n">
        <v>0.298183810898569</v>
      </c>
      <c r="N101" s="7" t="n">
        <v>0.4463348683063242</v>
      </c>
      <c r="O101" s="7" t="n">
        <v>0.4444103212280668</v>
      </c>
      <c r="P101" s="7" t="n">
        <v>0.6653735763336742</v>
      </c>
      <c r="Q101" s="7" t="n">
        <v>0.6590156551245483</v>
      </c>
      <c r="R101" s="7" t="n">
        <v>0.7097827859448506</v>
      </c>
      <c r="S101" s="7" t="n">
        <v>0.6018534390265547</v>
      </c>
      <c r="T101" s="7" t="n">
        <v>0.7770315290887813</v>
      </c>
      <c r="U101" s="7" t="n">
        <v>0.2838109407403747</v>
      </c>
      <c r="V101" s="7" t="n">
        <v>0.7047806323535181</v>
      </c>
      <c r="W101" s="7" t="n">
        <v>0.5422608044861481</v>
      </c>
      <c r="X101" s="7" t="n">
        <v>0.3160154464002192</v>
      </c>
      <c r="Y101" s="7" t="n">
        <v>0.2332956224466251</v>
      </c>
      <c r="Z101" s="7" t="n">
        <v>0.5088497975414813</v>
      </c>
      <c r="AA101" s="7" t="n">
        <v>0.3325341595732929</v>
      </c>
      <c r="AB101" s="7" t="n">
        <v>0.1799977997109148</v>
      </c>
      <c r="AC101" s="7" t="n">
        <v>0.2140585974860093</v>
      </c>
      <c r="AD101" s="7" t="n">
        <v>0.3387053702729146</v>
      </c>
      <c r="AE101" s="7" t="n">
        <v>0.4017029541603531</v>
      </c>
      <c r="AF101" s="7" t="n">
        <v>0.3725257911599497</v>
      </c>
      <c r="AG101" s="7" t="n">
        <v>0.2276214563957386</v>
      </c>
      <c r="AH101" s="7" t="n">
        <v>0.5669009107209317</v>
      </c>
      <c r="AI101" s="7" t="n">
        <v>0.555659617538989</v>
      </c>
      <c r="AJ101" s="7" t="n">
        <v>0.2957759767857231</v>
      </c>
      <c r="AK101" s="7" t="n">
        <v>0.8844589733636247</v>
      </c>
      <c r="AL101" s="7" t="n">
        <v>0.3694972409701258</v>
      </c>
      <c r="AM101" s="7" t="n">
        <v>0.1688054956878531</v>
      </c>
      <c r="AN101" s="7" t="n">
        <v>0.3380063093225745</v>
      </c>
      <c r="AO101" s="7" t="n">
        <v>0.1927287746881562</v>
      </c>
      <c r="AP101" s="7" t="n">
        <v>0.5088498793817621</v>
      </c>
      <c r="AQ101" s="7" t="n">
        <v>0.4639620682899151</v>
      </c>
      <c r="AR101" s="7" t="n">
        <v>0.1873506132867889</v>
      </c>
      <c r="AS101" s="7" t="n">
        <v>0.3325344356440809</v>
      </c>
      <c r="AT101" s="7" t="n">
        <v>0.884251610944068</v>
      </c>
      <c r="AU101" s="7" t="n">
        <v>0.2165753641074513</v>
      </c>
      <c r="AV101" s="7" t="n">
        <v>0.6728454568437979</v>
      </c>
      <c r="AW101" s="7" t="n">
        <v>0.2404188094072642</v>
      </c>
      <c r="AX101" s="7" t="n">
        <v>0.177368529990682</v>
      </c>
      <c r="AY101" s="7" t="n">
        <v>0.5844220956580556</v>
      </c>
      <c r="AZ101" s="7" t="n">
        <v>0.5154874121536219</v>
      </c>
      <c r="BA101" s="7" t="n">
        <v>0.6297850242155868</v>
      </c>
      <c r="BB101" s="7" t="n">
        <v>0.4343433738386065</v>
      </c>
      <c r="BC101" s="7" t="n">
        <v>0.3712410039745634</v>
      </c>
      <c r="BD101" s="7" t="n">
        <v>0.5591227541987397</v>
      </c>
      <c r="BE101" s="7" t="n">
        <v>0.6088328875990714</v>
      </c>
      <c r="BF101" s="7" t="n">
        <v>0.1784850741164695</v>
      </c>
      <c r="BG101" s="7" t="n">
        <v>0.3760195554550831</v>
      </c>
      <c r="BH101" s="7" t="n">
        <v>0.257408207622645</v>
      </c>
      <c r="BI101" s="7" t="n">
        <v>0.3788584224551729</v>
      </c>
      <c r="BJ101" s="7" t="n">
        <v>0.2899373263949006</v>
      </c>
      <c r="BK101" s="7" t="n">
        <v>0.3025113889340918</v>
      </c>
      <c r="BL101" s="7" t="n">
        <v>0.3107673215094716</v>
      </c>
      <c r="BM101" s="7" t="n">
        <v>0.2475572484259499</v>
      </c>
      <c r="BN101" s="7" t="n">
        <v>0.4469543211348614</v>
      </c>
      <c r="BO101" s="7" t="n">
        <v>0.3392563837234664</v>
      </c>
      <c r="BP101" s="7" t="n">
        <v>0.5388429600838597</v>
      </c>
      <c r="BQ101" s="7" t="n">
        <v>0.289713724110979</v>
      </c>
      <c r="BR101" s="7" t="n">
        <v>0.1362360600716288</v>
      </c>
      <c r="BS101" s="7" t="n">
        <v>0.1624762174003839</v>
      </c>
      <c r="BT101" s="7" t="n">
        <v>0.2303985079379759</v>
      </c>
      <c r="BU101" s="7" t="n">
        <v>0.3073002585322375</v>
      </c>
      <c r="BV101" s="7" t="n">
        <v>0.1425523436326969</v>
      </c>
      <c r="BW101" s="7" t="n">
        <v>0.3174133456089965</v>
      </c>
      <c r="BX101" s="7" t="n">
        <v>0.6722026273584338</v>
      </c>
      <c r="BY101" s="7" t="n">
        <v>0.2095386657070744</v>
      </c>
      <c r="BZ101" s="7" t="n">
        <v>0.4533737565558912</v>
      </c>
      <c r="CA101" s="7" t="n">
        <v>0.3794163990390435</v>
      </c>
      <c r="CB101" s="7" t="n">
        <v>0.3372386990376572</v>
      </c>
      <c r="CC101" s="7" t="n">
        <v>0.2145632217458376</v>
      </c>
      <c r="CD101" s="7" t="n">
        <v>0.3570155080446945</v>
      </c>
      <c r="CE101" s="7" t="n">
        <v>0.3615334883072119</v>
      </c>
      <c r="CF101" s="7" t="n">
        <v>0.2063589234454822</v>
      </c>
      <c r="CG101" s="7" t="n">
        <v>0.1121140006807424</v>
      </c>
      <c r="CH101" s="7" t="n">
        <v>0.1556788191468017</v>
      </c>
      <c r="CI101" s="7" t="n">
        <v>0.188847169589849</v>
      </c>
      <c r="CJ101" s="7" t="n">
        <v>0.3652071377047238</v>
      </c>
      <c r="CK101" s="7" t="n">
        <v>0.3033166487232165</v>
      </c>
      <c r="CL101" s="7" t="n">
        <v>0.1652127990586459</v>
      </c>
      <c r="CM101" s="7" t="n">
        <v>0.4383625733201865</v>
      </c>
      <c r="CN101" s="7" t="n">
        <v>0.3654201814813675</v>
      </c>
      <c r="CO101" s="7" t="n">
        <v>0.1210592831537445</v>
      </c>
      <c r="CP101" s="7" t="n">
        <v>0.534531511897786</v>
      </c>
      <c r="CQ101" s="7" t="n">
        <v>0.2873460682978985</v>
      </c>
      <c r="CR101" s="7" t="n">
        <v>0.1886115690065185</v>
      </c>
      <c r="CS101" s="7" t="n">
        <v>0.2781586230082601</v>
      </c>
      <c r="CT101" s="7" t="n">
        <v>0.5704009319334156</v>
      </c>
      <c r="CU101" s="7" t="n">
        <v>0.2779568511614748</v>
      </c>
      <c r="CV101" s="7" t="n">
        <v>0.2190047302350136</v>
      </c>
      <c r="CW101" s="7" t="n">
        <v>0.6701128440329376</v>
      </c>
      <c r="CX101" s="7" t="n">
        <v>1</v>
      </c>
      <c r="CY101" s="7" t="n">
        <v>0.2783998055741252</v>
      </c>
      <c r="CZ101" s="7" t="n">
        <v>0.2611757219767223</v>
      </c>
      <c r="DA101" s="7" t="n">
        <v>0.369102717255303</v>
      </c>
      <c r="DB101" s="7" t="n">
        <v>0.075273321912498</v>
      </c>
      <c r="DC101" s="7" t="n">
        <v>0.6436575536200152</v>
      </c>
      <c r="DD101" s="7" t="n">
        <v>0.420952000279713</v>
      </c>
      <c r="DE101" s="7" t="n">
        <v>0.6515577004171558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0.4046891030701598</v>
      </c>
      <c r="D102" s="7" t="n">
        <v>0.3158633631057811</v>
      </c>
      <c r="E102" s="7" t="n">
        <v>0.01694848411832342</v>
      </c>
      <c r="F102" s="7" t="n">
        <v>0.1490320292297601</v>
      </c>
      <c r="G102" s="7" t="n">
        <v>0.1254509514219339</v>
      </c>
      <c r="H102" s="7" t="n">
        <v>-0.01217419427261793</v>
      </c>
      <c r="I102" s="7" t="n">
        <v>0.403199125834264</v>
      </c>
      <c r="J102" s="7" t="n">
        <v>0.9396193723827472</v>
      </c>
      <c r="K102" s="7" t="n">
        <v>0.9170246368449466</v>
      </c>
      <c r="L102" s="7" t="n">
        <v>0.07769143083150742</v>
      </c>
      <c r="M102" s="7" t="n">
        <v>-0.09871890190517335</v>
      </c>
      <c r="N102" s="7" t="n">
        <v>0.3359975719850427</v>
      </c>
      <c r="O102" s="7" t="n">
        <v>0.6248809545817859</v>
      </c>
      <c r="P102" s="7" t="n">
        <v>0.5998520581638149</v>
      </c>
      <c r="Q102" s="7" t="n">
        <v>0.4743281135916975</v>
      </c>
      <c r="R102" s="7" t="n">
        <v>0.3532545994577521</v>
      </c>
      <c r="S102" s="7" t="n">
        <v>0.5514787349789106</v>
      </c>
      <c r="T102" s="7" t="n">
        <v>0.4573380333433142</v>
      </c>
      <c r="U102" s="7" t="n">
        <v>-0.003923554635160258</v>
      </c>
      <c r="V102" s="7" t="n">
        <v>0.07854829620322927</v>
      </c>
      <c r="W102" s="7" t="n">
        <v>0.05994752169434832</v>
      </c>
      <c r="X102" s="7" t="n">
        <v>-0.1050983877544033</v>
      </c>
      <c r="Y102" s="7" t="n">
        <v>0.001271871762525981</v>
      </c>
      <c r="Z102" s="7" t="n">
        <v>0.1531373146544237</v>
      </c>
      <c r="AA102" s="7" t="n">
        <v>-0.04748773882659459</v>
      </c>
      <c r="AB102" s="7" t="n">
        <v>-0.0535922121284725</v>
      </c>
      <c r="AC102" s="7" t="n">
        <v>-0.0004266077280810087</v>
      </c>
      <c r="AD102" s="7" t="n">
        <v>0.8976158043884404</v>
      </c>
      <c r="AE102" s="7" t="n">
        <v>0.36175208071719</v>
      </c>
      <c r="AF102" s="7" t="n">
        <v>0.2611868637726639</v>
      </c>
      <c r="AG102" s="7" t="n">
        <v>0.1858629311783862</v>
      </c>
      <c r="AH102" s="7" t="n">
        <v>0.144814250509414</v>
      </c>
      <c r="AI102" s="7" t="n">
        <v>0.373768273679321</v>
      </c>
      <c r="AJ102" s="7" t="n">
        <v>-0.1026908455390518</v>
      </c>
      <c r="AK102" s="7" t="n">
        <v>0.3778590081874522</v>
      </c>
      <c r="AL102" s="7" t="n">
        <v>0.05614062367671362</v>
      </c>
      <c r="AM102" s="7" t="n">
        <v>0.04887671383708505</v>
      </c>
      <c r="AN102" s="7" t="n">
        <v>0.2384633373949063</v>
      </c>
      <c r="AO102" s="7" t="n">
        <v>-0.01266238159366425</v>
      </c>
      <c r="AP102" s="7" t="n">
        <v>0.1531376395325418</v>
      </c>
      <c r="AQ102" s="7" t="n">
        <v>0.3664017779703391</v>
      </c>
      <c r="AR102" s="7" t="n">
        <v>0.2915681852837384</v>
      </c>
      <c r="AS102" s="7" t="n">
        <v>0.276562851600334</v>
      </c>
      <c r="AT102" s="7" t="n">
        <v>0.3686257361375291</v>
      </c>
      <c r="AU102" s="7" t="n">
        <v>0.04121208874953088</v>
      </c>
      <c r="AV102" s="7" t="n">
        <v>0.02391122537728552</v>
      </c>
      <c r="AW102" s="7" t="n">
        <v>-0.08674894885053593</v>
      </c>
      <c r="AX102" s="7" t="n">
        <v>0.04310384460710465</v>
      </c>
      <c r="AY102" s="7" t="n">
        <v>0.293757236267855</v>
      </c>
      <c r="AZ102" s="7" t="n">
        <v>0.04771542279440429</v>
      </c>
      <c r="BA102" s="7" t="n">
        <v>0.1252429451717016</v>
      </c>
      <c r="BB102" s="7" t="n">
        <v>0.393761202471284</v>
      </c>
      <c r="BC102" s="7" t="n">
        <v>0.5528571560654951</v>
      </c>
      <c r="BD102" s="7" t="n">
        <v>0.3017753987980865</v>
      </c>
      <c r="BE102" s="7" t="n">
        <v>0.2842571455529754</v>
      </c>
      <c r="BF102" s="7" t="n">
        <v>-0.0403925858061204</v>
      </c>
      <c r="BG102" s="7" t="n">
        <v>0.2368667409528481</v>
      </c>
      <c r="BH102" s="7" t="n">
        <v>0.1857520925615279</v>
      </c>
      <c r="BI102" s="7" t="n">
        <v>0.6224058032167378</v>
      </c>
      <c r="BJ102" s="7" t="n">
        <v>0.9454205386607144</v>
      </c>
      <c r="BK102" s="7" t="n">
        <v>-0.09919863423595648</v>
      </c>
      <c r="BL102" s="7" t="n">
        <v>0.1663215948504651</v>
      </c>
      <c r="BM102" s="7" t="n">
        <v>0.01494956412598772</v>
      </c>
      <c r="BN102" s="7" t="n">
        <v>0.3592613550865991</v>
      </c>
      <c r="BO102" s="7" t="n">
        <v>0.7566055670284327</v>
      </c>
      <c r="BP102" s="7" t="n">
        <v>0.1274234773397661</v>
      </c>
      <c r="BQ102" s="7" t="n">
        <v>0.7342111479441026</v>
      </c>
      <c r="BR102" s="7" t="n">
        <v>0.00957700700371333</v>
      </c>
      <c r="BS102" s="7" t="n">
        <v>0.04956534262297637</v>
      </c>
      <c r="BT102" s="7" t="n">
        <v>0.6973884795594957</v>
      </c>
      <c r="BU102" s="7" t="n">
        <v>0.5684336897792159</v>
      </c>
      <c r="BV102" s="7" t="n">
        <v>0.3304866249980363</v>
      </c>
      <c r="BW102" s="7" t="n">
        <v>0.5754769923057131</v>
      </c>
      <c r="BX102" s="7" t="n">
        <v>0.1395106284485809</v>
      </c>
      <c r="BY102" s="7" t="n">
        <v>0.04234784994918847</v>
      </c>
      <c r="BZ102" s="7" t="n">
        <v>0.1408027151221111</v>
      </c>
      <c r="CA102" s="7" t="n">
        <v>0.291850393898234</v>
      </c>
      <c r="CB102" s="7" t="n">
        <v>0.743378772607642</v>
      </c>
      <c r="CC102" s="7" t="n">
        <v>0.7889095446306355</v>
      </c>
      <c r="CD102" s="7" t="n">
        <v>0.8355447656512738</v>
      </c>
      <c r="CE102" s="7" t="n">
        <v>-0.02230382953697184</v>
      </c>
      <c r="CF102" s="7" t="n">
        <v>-0.02548148534019302</v>
      </c>
      <c r="CG102" s="7" t="n">
        <v>-0.03086604809199939</v>
      </c>
      <c r="CH102" s="7" t="n">
        <v>0.006061484221650893</v>
      </c>
      <c r="CI102" s="7" t="n">
        <v>0.6775330632089738</v>
      </c>
      <c r="CJ102" s="7" t="n">
        <v>0.8125236795126433</v>
      </c>
      <c r="CK102" s="7" t="n">
        <v>0.9412745413730869</v>
      </c>
      <c r="CL102" s="7" t="n">
        <v>-0.0006109415371576494</v>
      </c>
      <c r="CM102" s="7" t="n">
        <v>0.8427086702830802</v>
      </c>
      <c r="CN102" s="7" t="n">
        <v>0.6285758549126784</v>
      </c>
      <c r="CO102" s="7" t="n">
        <v>-0.04257420599972918</v>
      </c>
      <c r="CP102" s="7" t="n">
        <v>0.1832577928671148</v>
      </c>
      <c r="CQ102" s="7" t="n">
        <v>0.9922614740980911</v>
      </c>
      <c r="CR102" s="7" t="n">
        <v>-0.0001073527532267538</v>
      </c>
      <c r="CS102" s="7" t="n">
        <v>0.9983414527362872</v>
      </c>
      <c r="CT102" s="7" t="n">
        <v>0.1657515488045663</v>
      </c>
      <c r="CU102" s="7" t="n">
        <v>0.9976662369459637</v>
      </c>
      <c r="CV102" s="7" t="n">
        <v>0.05555227581912558</v>
      </c>
      <c r="CW102" s="7" t="n">
        <v>0.02477358416552881</v>
      </c>
      <c r="CX102" s="7" t="n">
        <v>0.2783998055741252</v>
      </c>
      <c r="CY102" s="7" t="n">
        <v>1</v>
      </c>
      <c r="CZ102" s="7" t="n">
        <v>0.02273890915754466</v>
      </c>
      <c r="DA102" s="7" t="n">
        <v>0.558881101061563</v>
      </c>
      <c r="DB102" s="7" t="n">
        <v>0.03843560300698202</v>
      </c>
      <c r="DC102" s="7" t="n">
        <v>0.08591808963277184</v>
      </c>
      <c r="DD102" s="7" t="n">
        <v>0.4958836218028882</v>
      </c>
      <c r="DE102" s="7" t="n">
        <v>0.2593852658583822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0.4533287929256516</v>
      </c>
      <c r="D103" s="7" t="n">
        <v>0.3724794114709698</v>
      </c>
      <c r="E103" s="7" t="n">
        <v>0.4642452852759394</v>
      </c>
      <c r="F103" s="7" t="n">
        <v>0.3292278981666347</v>
      </c>
      <c r="G103" s="7" t="n">
        <v>0.3938601803368995</v>
      </c>
      <c r="H103" s="7" t="n">
        <v>0.1467442524932624</v>
      </c>
      <c r="I103" s="7" t="n">
        <v>0.2804449990896536</v>
      </c>
      <c r="J103" s="7" t="n">
        <v>0.03377510247676247</v>
      </c>
      <c r="K103" s="7" t="n">
        <v>0.06859207666015754</v>
      </c>
      <c r="L103" s="7" t="n">
        <v>0.06863281809407359</v>
      </c>
      <c r="M103" s="7" t="n">
        <v>-0.03226164760852486</v>
      </c>
      <c r="N103" s="7" t="n">
        <v>0.1615680534292907</v>
      </c>
      <c r="O103" s="7" t="n">
        <v>0.1858875756873237</v>
      </c>
      <c r="P103" s="7" t="n">
        <v>0.2510080091710878</v>
      </c>
      <c r="Q103" s="7" t="n">
        <v>0.3182589949626088</v>
      </c>
      <c r="R103" s="7" t="n">
        <v>0.2459319369042489</v>
      </c>
      <c r="S103" s="7" t="n">
        <v>0.2689728105489399</v>
      </c>
      <c r="T103" s="7" t="n">
        <v>0.2882823450383214</v>
      </c>
      <c r="U103" s="7" t="n">
        <v>0.2663671951300116</v>
      </c>
      <c r="V103" s="7" t="n">
        <v>0.5278630197493357</v>
      </c>
      <c r="W103" s="7" t="n">
        <v>0.2638369817263365</v>
      </c>
      <c r="X103" s="7" t="n">
        <v>-0.02345023140317258</v>
      </c>
      <c r="Y103" s="7" t="n">
        <v>0.29173569512512</v>
      </c>
      <c r="Z103" s="7" t="n">
        <v>0.056797009660209</v>
      </c>
      <c r="AA103" s="7" t="n">
        <v>0.1398419527560707</v>
      </c>
      <c r="AB103" s="7" t="n">
        <v>0.2315056202251548</v>
      </c>
      <c r="AC103" s="7" t="n">
        <v>0.2868490409787381</v>
      </c>
      <c r="AD103" s="7" t="n">
        <v>-0.08703352836676841</v>
      </c>
      <c r="AE103" s="7" t="n">
        <v>0.1121519256955711</v>
      </c>
      <c r="AF103" s="7" t="n">
        <v>0.1171421255159731</v>
      </c>
      <c r="AG103" s="7" t="n">
        <v>0.1328990743779838</v>
      </c>
      <c r="AH103" s="7" t="n">
        <v>0.06185140423612282</v>
      </c>
      <c r="AI103" s="7" t="n">
        <v>0.07006320000322937</v>
      </c>
      <c r="AJ103" s="7" t="n">
        <v>-0.02442774045513893</v>
      </c>
      <c r="AK103" s="7" t="n">
        <v>0.201975572366478</v>
      </c>
      <c r="AL103" s="7" t="n">
        <v>0.9573886051851099</v>
      </c>
      <c r="AM103" s="7" t="n">
        <v>0.2260814068539171</v>
      </c>
      <c r="AN103" s="7" t="n">
        <v>0.125100179679017</v>
      </c>
      <c r="AO103" s="7" t="n">
        <v>0.1913792251498499</v>
      </c>
      <c r="AP103" s="7" t="n">
        <v>0.05679692482783566</v>
      </c>
      <c r="AQ103" s="7" t="n">
        <v>0.2361188556025068</v>
      </c>
      <c r="AR103" s="7" t="n">
        <v>0.01596633552206616</v>
      </c>
      <c r="AS103" s="7" t="n">
        <v>0.2806004490182309</v>
      </c>
      <c r="AT103" s="7" t="n">
        <v>0.2111747869907631</v>
      </c>
      <c r="AU103" s="7" t="n">
        <v>0.2031530012494743</v>
      </c>
      <c r="AV103" s="7" t="n">
        <v>0.4148966832118186</v>
      </c>
      <c r="AW103" s="7" t="n">
        <v>-0.07136300934246982</v>
      </c>
      <c r="AX103" s="7" t="n">
        <v>0.1902687974511215</v>
      </c>
      <c r="AY103" s="7" t="n">
        <v>0.3366828438430404</v>
      </c>
      <c r="AZ103" s="7" t="n">
        <v>0.08038682794681287</v>
      </c>
      <c r="BA103" s="7" t="n">
        <v>0.2544189252003402</v>
      </c>
      <c r="BB103" s="7" t="n">
        <v>0.1617217219919047</v>
      </c>
      <c r="BC103" s="7" t="n">
        <v>-0.201541357977901</v>
      </c>
      <c r="BD103" s="7" t="n">
        <v>0.373494125087833</v>
      </c>
      <c r="BE103" s="7" t="n">
        <v>0.3253373536107199</v>
      </c>
      <c r="BF103" s="7" t="n">
        <v>0.2152913251303727</v>
      </c>
      <c r="BG103" s="7" t="n">
        <v>0.1788993220827497</v>
      </c>
      <c r="BH103" s="7" t="n">
        <v>0.1055902631301175</v>
      </c>
      <c r="BI103" s="7" t="n">
        <v>-0.1679967072627233</v>
      </c>
      <c r="BJ103" s="7" t="n">
        <v>-0.03438110294645422</v>
      </c>
      <c r="BK103" s="7" t="n">
        <v>-0.0296261448773988</v>
      </c>
      <c r="BL103" s="7" t="n">
        <v>0.03110075860036365</v>
      </c>
      <c r="BM103" s="7" t="n">
        <v>0.05257525390511703</v>
      </c>
      <c r="BN103" s="7" t="n">
        <v>0.1545464292492354</v>
      </c>
      <c r="BO103" s="7" t="n">
        <v>-0.1304508797472105</v>
      </c>
      <c r="BP103" s="7" t="n">
        <v>0.3811695909749668</v>
      </c>
      <c r="BQ103" s="7" t="n">
        <v>-0.04649129684858522</v>
      </c>
      <c r="BR103" s="7" t="n">
        <v>0.2085357476762872</v>
      </c>
      <c r="BS103" s="7" t="n">
        <v>0.225936015008934</v>
      </c>
      <c r="BT103" s="7" t="n">
        <v>0.005649181119782175</v>
      </c>
      <c r="BU103" s="7" t="n">
        <v>-0.1278840586347403</v>
      </c>
      <c r="BV103" s="7" t="n">
        <v>0.001475299047515573</v>
      </c>
      <c r="BW103" s="7" t="n">
        <v>-0.1355510602923529</v>
      </c>
      <c r="BX103" s="7" t="n">
        <v>0.4924658652059939</v>
      </c>
      <c r="BY103" s="7" t="n">
        <v>0.1982368031427297</v>
      </c>
      <c r="BZ103" s="7" t="n">
        <v>0.05479773104612076</v>
      </c>
      <c r="CA103" s="7" t="n">
        <v>0.2731977820349986</v>
      </c>
      <c r="CB103" s="7" t="n">
        <v>-0.1300485961409142</v>
      </c>
      <c r="CC103" s="7" t="n">
        <v>-0.07302896684329384</v>
      </c>
      <c r="CD103" s="7" t="n">
        <v>-0.03498953225881121</v>
      </c>
      <c r="CE103" s="7" t="n">
        <v>0.006193128476291576</v>
      </c>
      <c r="CF103" s="7" t="n">
        <v>0.2733752738128201</v>
      </c>
      <c r="CG103" s="7" t="n">
        <v>0.09425390511977222</v>
      </c>
      <c r="CH103" s="7" t="n">
        <v>0.2523022815016746</v>
      </c>
      <c r="CI103" s="7" t="n">
        <v>-0.07190919882981708</v>
      </c>
      <c r="CJ103" s="7" t="n">
        <v>-0.01776209703288789</v>
      </c>
      <c r="CK103" s="7" t="n">
        <v>-0.01841231303382177</v>
      </c>
      <c r="CL103" s="7" t="n">
        <v>0.1752748442528808</v>
      </c>
      <c r="CM103" s="7" t="n">
        <v>-0.1081216732582624</v>
      </c>
      <c r="CN103" s="7" t="n">
        <v>0.1444157657751269</v>
      </c>
      <c r="CO103" s="7" t="n">
        <v>0.163757763077082</v>
      </c>
      <c r="CP103" s="7" t="n">
        <v>0.07927756993544498</v>
      </c>
      <c r="CQ103" s="7" t="n">
        <v>0.03248132827761457</v>
      </c>
      <c r="CR103" s="7" t="n">
        <v>0.1996312024782833</v>
      </c>
      <c r="CS103" s="7" t="n">
        <v>0.01999852878650597</v>
      </c>
      <c r="CT103" s="7" t="n">
        <v>0.4261960072416998</v>
      </c>
      <c r="CU103" s="7" t="n">
        <v>0.02293470202322759</v>
      </c>
      <c r="CV103" s="7" t="n">
        <v>0.1575238137310202</v>
      </c>
      <c r="CW103" s="7" t="n">
        <v>0.4113849616782307</v>
      </c>
      <c r="CX103" s="7" t="n">
        <v>0.2611757219767223</v>
      </c>
      <c r="CY103" s="7" t="n">
        <v>0.02273890915754466</v>
      </c>
      <c r="CZ103" s="7" t="n">
        <v>1</v>
      </c>
      <c r="DA103" s="7" t="n">
        <v>-0.1996608807299454</v>
      </c>
      <c r="DB103" s="7" t="n">
        <v>0.2097084851586316</v>
      </c>
      <c r="DC103" s="7" t="n">
        <v>0.4253232106704215</v>
      </c>
      <c r="DD103" s="7" t="n">
        <v>0.01683710402517703</v>
      </c>
      <c r="DE103" s="7" t="n">
        <v>0.4615305851714029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0.3980359792772681</v>
      </c>
      <c r="D104" s="7" t="n">
        <v>0.312249539091317</v>
      </c>
      <c r="E104" s="7" t="n">
        <v>0.1903656025605266</v>
      </c>
      <c r="F104" s="7" t="n">
        <v>0.1320421546972348</v>
      </c>
      <c r="G104" s="7" t="n">
        <v>0.2164344233316851</v>
      </c>
      <c r="H104" s="7" t="n">
        <v>-0.02781914852215679</v>
      </c>
      <c r="I104" s="7" t="n">
        <v>0.3799150923894677</v>
      </c>
      <c r="J104" s="7" t="n">
        <v>0.7119631201224422</v>
      </c>
      <c r="K104" s="7" t="n">
        <v>0.6613835104604152</v>
      </c>
      <c r="L104" s="7" t="n">
        <v>0.004960439135450944</v>
      </c>
      <c r="M104" s="7" t="n">
        <v>0.0481992038495499</v>
      </c>
      <c r="N104" s="7" t="n">
        <v>0.1636686064712618</v>
      </c>
      <c r="O104" s="7" t="n">
        <v>0.6092725495099293</v>
      </c>
      <c r="P104" s="7" t="n">
        <v>0.6725363012011274</v>
      </c>
      <c r="Q104" s="7" t="n">
        <v>0.5607851489106523</v>
      </c>
      <c r="R104" s="7" t="n">
        <v>0.3009763574352443</v>
      </c>
      <c r="S104" s="7" t="n">
        <v>0.5805179546699685</v>
      </c>
      <c r="T104" s="7" t="n">
        <v>0.4466875024341953</v>
      </c>
      <c r="U104" s="7" t="n">
        <v>-0.1071915641975662</v>
      </c>
      <c r="V104" s="7" t="n">
        <v>0.2304000722574003</v>
      </c>
      <c r="W104" s="7" t="n">
        <v>0.111837707892803</v>
      </c>
      <c r="X104" s="7" t="n">
        <v>0.05651544805001423</v>
      </c>
      <c r="Y104" s="7" t="n">
        <v>-0.1356837761677093</v>
      </c>
      <c r="Z104" s="7" t="n">
        <v>0.2208581077921914</v>
      </c>
      <c r="AA104" s="7" t="n">
        <v>0.1246846962335782</v>
      </c>
      <c r="AB104" s="7" t="n">
        <v>-0.2716230633119103</v>
      </c>
      <c r="AC104" s="7" t="n">
        <v>-0.132700068764976</v>
      </c>
      <c r="AD104" s="7" t="n">
        <v>0.8206659630219192</v>
      </c>
      <c r="AE104" s="7" t="n">
        <v>0.2635300581456508</v>
      </c>
      <c r="AF104" s="7" t="n">
        <v>0.1026727079179962</v>
      </c>
      <c r="AG104" s="7" t="n">
        <v>-0.00309490306199478</v>
      </c>
      <c r="AH104" s="7" t="n">
        <v>0.2712320217764931</v>
      </c>
      <c r="AI104" s="7" t="n">
        <v>0.3366727191310538</v>
      </c>
      <c r="AJ104" s="7" t="n">
        <v>0.03797769928581689</v>
      </c>
      <c r="AK104" s="7" t="n">
        <v>0.4942844812121969</v>
      </c>
      <c r="AL104" s="7" t="n">
        <v>-0.1279443881339209</v>
      </c>
      <c r="AM104" s="7" t="n">
        <v>-0.1046386008177761</v>
      </c>
      <c r="AN104" s="7" t="n">
        <v>0.08823382640347463</v>
      </c>
      <c r="AO104" s="7" t="n">
        <v>-0.2071854531289656</v>
      </c>
      <c r="AP104" s="7" t="n">
        <v>0.220858268307319</v>
      </c>
      <c r="AQ104" s="7" t="n">
        <v>0.2391348847585263</v>
      </c>
      <c r="AR104" s="7" t="n">
        <v>0.6560869362841456</v>
      </c>
      <c r="AS104" s="7" t="n">
        <v>0.003637315737591464</v>
      </c>
      <c r="AT104" s="7" t="n">
        <v>0.4988952882995841</v>
      </c>
      <c r="AU104" s="7" t="n">
        <v>-0.1279115917501676</v>
      </c>
      <c r="AV104" s="7" t="n">
        <v>0.1252006650522977</v>
      </c>
      <c r="AW104" s="7" t="n">
        <v>0.03401750979623032</v>
      </c>
      <c r="AX104" s="7" t="n">
        <v>-0.0596984797634163</v>
      </c>
      <c r="AY104" s="7" t="n">
        <v>0.2352526338132097</v>
      </c>
      <c r="AZ104" s="7" t="n">
        <v>0.1383905291098597</v>
      </c>
      <c r="BA104" s="7" t="n">
        <v>0.07485212017182245</v>
      </c>
      <c r="BB104" s="7" t="n">
        <v>0.2907991572741583</v>
      </c>
      <c r="BC104" s="7" t="n">
        <v>0.9947169465070701</v>
      </c>
      <c r="BD104" s="7" t="n">
        <v>0.2994376050942057</v>
      </c>
      <c r="BE104" s="7" t="n">
        <v>0.2192604364367585</v>
      </c>
      <c r="BF104" s="7" t="n">
        <v>-0.2637102734867698</v>
      </c>
      <c r="BG104" s="7" t="n">
        <v>0.1070813969547415</v>
      </c>
      <c r="BH104" s="7" t="n">
        <v>0.07262519637377632</v>
      </c>
      <c r="BI104" s="7" t="n">
        <v>0.9724899155516437</v>
      </c>
      <c r="BJ104" s="7" t="n">
        <v>0.6605081889084671</v>
      </c>
      <c r="BK104" s="7" t="n">
        <v>0.05347696768340537</v>
      </c>
      <c r="BL104" s="7" t="n">
        <v>0.1097099763795313</v>
      </c>
      <c r="BM104" s="7" t="n">
        <v>0.1858854138538292</v>
      </c>
      <c r="BN104" s="7" t="n">
        <v>0.1691198080725051</v>
      </c>
      <c r="BO104" s="7" t="n">
        <v>0.8848154408212271</v>
      </c>
      <c r="BP104" s="7" t="n">
        <v>0.1349746953029218</v>
      </c>
      <c r="BQ104" s="7" t="n">
        <v>0.695301574696562</v>
      </c>
      <c r="BR104" s="7" t="n">
        <v>-0.1425575826726805</v>
      </c>
      <c r="BS104" s="7" t="n">
        <v>-0.1125824559444303</v>
      </c>
      <c r="BT104" s="7" t="n">
        <v>0.7074284979903972</v>
      </c>
      <c r="BU104" s="7" t="n">
        <v>0.9499906147415006</v>
      </c>
      <c r="BV104" s="7" t="n">
        <v>0.629300431999723</v>
      </c>
      <c r="BW104" s="7" t="n">
        <v>0.9592462879868335</v>
      </c>
      <c r="BX104" s="7" t="n">
        <v>0.3010181510230293</v>
      </c>
      <c r="BY104" s="7" t="n">
        <v>-0.1285335969897064</v>
      </c>
      <c r="BZ104" s="7" t="n">
        <v>0.0606161624824143</v>
      </c>
      <c r="CA104" s="7" t="n">
        <v>0.08372203773807985</v>
      </c>
      <c r="CB104" s="7" t="n">
        <v>0.8989222341329755</v>
      </c>
      <c r="CC104" s="7" t="n">
        <v>0.7339775059516519</v>
      </c>
      <c r="CD104" s="7" t="n">
        <v>0.786718297825739</v>
      </c>
      <c r="CE104" s="7" t="n">
        <v>0.06331460548430591</v>
      </c>
      <c r="CF104" s="7" t="n">
        <v>-0.1525779021699193</v>
      </c>
      <c r="CG104" s="7" t="n">
        <v>-0.2304674725614697</v>
      </c>
      <c r="CH104" s="7" t="n">
        <v>-0.1638461982424607</v>
      </c>
      <c r="CI104" s="7" t="n">
        <v>0.6684772280200887</v>
      </c>
      <c r="CJ104" s="7" t="n">
        <v>0.7974278689953775</v>
      </c>
      <c r="CK104" s="7" t="n">
        <v>0.6267760808813827</v>
      </c>
      <c r="CL104" s="7" t="n">
        <v>-0.1259928479769371</v>
      </c>
      <c r="CM104" s="7" t="n">
        <v>0.8477964529390266</v>
      </c>
      <c r="CN104" s="7" t="n">
        <v>0.3274728409209049</v>
      </c>
      <c r="CO104" s="7" t="n">
        <v>-0.2352952443678358</v>
      </c>
      <c r="CP104" s="7" t="n">
        <v>0.2795329052968811</v>
      </c>
      <c r="CQ104" s="7" t="n">
        <v>0.5233516013324276</v>
      </c>
      <c r="CR104" s="7" t="n">
        <v>-0.1749048501029773</v>
      </c>
      <c r="CS104" s="7" t="n">
        <v>0.5527730969322933</v>
      </c>
      <c r="CT104" s="7" t="n">
        <v>0.2032850496853116</v>
      </c>
      <c r="CU104" s="7" t="n">
        <v>0.5520594304995172</v>
      </c>
      <c r="CV104" s="7" t="n">
        <v>0.06166826834642641</v>
      </c>
      <c r="CW104" s="7" t="n">
        <v>0.1243096238701568</v>
      </c>
      <c r="CX104" s="7" t="n">
        <v>0.369102717255303</v>
      </c>
      <c r="CY104" s="7" t="n">
        <v>0.558881101061563</v>
      </c>
      <c r="CZ104" s="7" t="n">
        <v>-0.1996608807299454</v>
      </c>
      <c r="DA104" s="7" t="n">
        <v>1</v>
      </c>
      <c r="DB104" s="7" t="n">
        <v>-0.1316969687275264</v>
      </c>
      <c r="DC104" s="7" t="n">
        <v>0.315072837414533</v>
      </c>
      <c r="DD104" s="7" t="n">
        <v>0.6908722369274389</v>
      </c>
      <c r="DE104" s="7" t="n">
        <v>0.3042776000632196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0.2435959383818499</v>
      </c>
      <c r="D105" s="7" t="n">
        <v>0.2692097458999635</v>
      </c>
      <c r="E105" s="7" t="n">
        <v>-0.1900592152840942</v>
      </c>
      <c r="F105" s="7" t="n">
        <v>0.3492960958379534</v>
      </c>
      <c r="G105" s="7" t="n">
        <v>-0.03733117741845089</v>
      </c>
      <c r="H105" s="7" t="n">
        <v>0.721315842608096</v>
      </c>
      <c r="I105" s="7" t="n">
        <v>0.3416434161058241</v>
      </c>
      <c r="J105" s="7" t="n">
        <v>-0.01842234283929029</v>
      </c>
      <c r="K105" s="7" t="n">
        <v>0.1137421007636318</v>
      </c>
      <c r="L105" s="7" t="n">
        <v>0.4811988569824083</v>
      </c>
      <c r="M105" s="7" t="n">
        <v>0.3323399813786544</v>
      </c>
      <c r="N105" s="7" t="n">
        <v>0.3274174269229796</v>
      </c>
      <c r="O105" s="7" t="n">
        <v>0.3902783543977221</v>
      </c>
      <c r="P105" s="7" t="n">
        <v>0.03016666454154443</v>
      </c>
      <c r="Q105" s="7" t="n">
        <v>-0.01686629052681923</v>
      </c>
      <c r="R105" s="7" t="n">
        <v>0.4248131679120464</v>
      </c>
      <c r="S105" s="7" t="n">
        <v>0.415623866596176</v>
      </c>
      <c r="T105" s="7" t="n">
        <v>0.3739480344792366</v>
      </c>
      <c r="U105" s="7" t="n">
        <v>0.8495692329814345</v>
      </c>
      <c r="V105" s="7" t="n">
        <v>-0.09415261901283306</v>
      </c>
      <c r="W105" s="7" t="n">
        <v>-0.03240523020997165</v>
      </c>
      <c r="X105" s="7" t="n">
        <v>0.3404617228415154</v>
      </c>
      <c r="Y105" s="7" t="n">
        <v>0.9099200423953571</v>
      </c>
      <c r="Z105" s="7" t="n">
        <v>-0.04077446091965995</v>
      </c>
      <c r="AA105" s="7" t="n">
        <v>0.3417492204782983</v>
      </c>
      <c r="AB105" s="7" t="n">
        <v>0.4742632306706789</v>
      </c>
      <c r="AC105" s="7" t="n">
        <v>0.9191159425952375</v>
      </c>
      <c r="AD105" s="7" t="n">
        <v>-0.04191077580214085</v>
      </c>
      <c r="AE105" s="7" t="n">
        <v>0.557364985898673</v>
      </c>
      <c r="AF105" s="7" t="n">
        <v>0.5780089599428095</v>
      </c>
      <c r="AG105" s="7" t="n">
        <v>0.6691883032935126</v>
      </c>
      <c r="AH105" s="7" t="n">
        <v>0.2344102433020595</v>
      </c>
      <c r="AI105" s="7" t="n">
        <v>0.4430221475324996</v>
      </c>
      <c r="AJ105" s="7" t="n">
        <v>0.3309943751297663</v>
      </c>
      <c r="AK105" s="7" t="n">
        <v>-0.02519494280854071</v>
      </c>
      <c r="AL105" s="7" t="n">
        <v>0.2438138184118542</v>
      </c>
      <c r="AM105" s="7" t="n">
        <v>0.7985989408180062</v>
      </c>
      <c r="AN105" s="7" t="n">
        <v>0.5399992911366687</v>
      </c>
      <c r="AO105" s="7" t="n">
        <v>0.4727761744008296</v>
      </c>
      <c r="AP105" s="7" t="n">
        <v>-0.04077457883563158</v>
      </c>
      <c r="AQ105" s="7" t="n">
        <v>0.342014464780301</v>
      </c>
      <c r="AR105" s="7" t="n">
        <v>-0.1944412907907721</v>
      </c>
      <c r="AS105" s="7" t="n">
        <v>0.4912928435335182</v>
      </c>
      <c r="AT105" s="7" t="n">
        <v>-0.01073288128539524</v>
      </c>
      <c r="AU105" s="7" t="n">
        <v>0.4952662485291929</v>
      </c>
      <c r="AV105" s="7" t="n">
        <v>-0.1614152017604284</v>
      </c>
      <c r="AW105" s="7" t="n">
        <v>0.2870183095506513</v>
      </c>
      <c r="AX105" s="7" t="n">
        <v>0.9053033068568681</v>
      </c>
      <c r="AY105" s="7" t="n">
        <v>-0.02000981174104562</v>
      </c>
      <c r="AZ105" s="7" t="n">
        <v>0.1283480570886343</v>
      </c>
      <c r="BA105" s="7" t="n">
        <v>0.4562490714147549</v>
      </c>
      <c r="BB105" s="7" t="n">
        <v>0.3349535561381098</v>
      </c>
      <c r="BC105" s="7" t="n">
        <v>-0.128913721294385</v>
      </c>
      <c r="BD105" s="7" t="n">
        <v>0.2155478197080154</v>
      </c>
      <c r="BE105" s="7" t="n">
        <v>-0.0131341097074766</v>
      </c>
      <c r="BF105" s="7" t="n">
        <v>0.4674577615411272</v>
      </c>
      <c r="BG105" s="7" t="n">
        <v>0.3832056523254832</v>
      </c>
      <c r="BH105" s="7" t="n">
        <v>0.4939553199955611</v>
      </c>
      <c r="BI105" s="7" t="n">
        <v>-0.1457494410695503</v>
      </c>
      <c r="BJ105" s="7" t="n">
        <v>0.001147294663418926</v>
      </c>
      <c r="BK105" s="7" t="n">
        <v>0.3437743136659833</v>
      </c>
      <c r="BL105" s="7" t="n">
        <v>0.3283130367491267</v>
      </c>
      <c r="BM105" s="7" t="n">
        <v>0.2762662018091805</v>
      </c>
      <c r="BN105" s="7" t="n">
        <v>0.3244882394654228</v>
      </c>
      <c r="BO105" s="7" t="n">
        <v>-0.1224961641341066</v>
      </c>
      <c r="BP105" s="7" t="n">
        <v>0.4638762627162129</v>
      </c>
      <c r="BQ105" s="7" t="n">
        <v>0.1204823598323541</v>
      </c>
      <c r="BR105" s="7" t="n">
        <v>0.8680745162781883</v>
      </c>
      <c r="BS105" s="7" t="n">
        <v>0.8612907896202086</v>
      </c>
      <c r="BT105" s="7" t="n">
        <v>-0.08610392804700233</v>
      </c>
      <c r="BU105" s="7" t="n">
        <v>-0.1731380923545347</v>
      </c>
      <c r="BV105" s="7" t="n">
        <v>-0.1910369633250708</v>
      </c>
      <c r="BW105" s="7" t="n">
        <v>-0.1756838376446887</v>
      </c>
      <c r="BX105" s="7" t="n">
        <v>-0.1864836202399805</v>
      </c>
      <c r="BY105" s="7" t="n">
        <v>0.494627519181394</v>
      </c>
      <c r="BZ105" s="7" t="n">
        <v>0.2173769127147246</v>
      </c>
      <c r="CA105" s="7" t="n">
        <v>0.4285174648212123</v>
      </c>
      <c r="CB105" s="7" t="n">
        <v>-0.1345510504758968</v>
      </c>
      <c r="CC105" s="7" t="n">
        <v>-0.07370580564943249</v>
      </c>
      <c r="CD105" s="7" t="n">
        <v>0.1312578598355461</v>
      </c>
      <c r="CE105" s="7" t="n">
        <v>0.3864660508419228</v>
      </c>
      <c r="CF105" s="7" t="n">
        <v>0.8962835532875275</v>
      </c>
      <c r="CG105" s="7" t="n">
        <v>0.3859225183780817</v>
      </c>
      <c r="CH105" s="7" t="n">
        <v>0.8563138525136743</v>
      </c>
      <c r="CI105" s="7" t="n">
        <v>-0.05351888373139067</v>
      </c>
      <c r="CJ105" s="7" t="n">
        <v>0.1064913682347589</v>
      </c>
      <c r="CK105" s="7" t="n">
        <v>-0.001945998217087717</v>
      </c>
      <c r="CL105" s="7" t="n">
        <v>0.8344157672045383</v>
      </c>
      <c r="CM105" s="7" t="n">
        <v>0.01106940488666001</v>
      </c>
      <c r="CN105" s="7" t="n">
        <v>0.4565138424938587</v>
      </c>
      <c r="CO105" s="7" t="n">
        <v>0.4782044012399981</v>
      </c>
      <c r="CP105" s="7" t="n">
        <v>-0.003438421644215684</v>
      </c>
      <c r="CQ105" s="7" t="n">
        <v>0.04136891126379984</v>
      </c>
      <c r="CR105" s="7" t="n">
        <v>0.4913903383439125</v>
      </c>
      <c r="CS105" s="7" t="n">
        <v>0.03292872342323874</v>
      </c>
      <c r="CT105" s="7" t="n">
        <v>-0.09239779390548584</v>
      </c>
      <c r="CU105" s="7" t="n">
        <v>0.02401913650345061</v>
      </c>
      <c r="CV105" s="7" t="n">
        <v>0.4671675530095296</v>
      </c>
      <c r="CW105" s="7" t="n">
        <v>-0.1591259904305438</v>
      </c>
      <c r="CX105" s="7" t="n">
        <v>0.075273321912498</v>
      </c>
      <c r="CY105" s="7" t="n">
        <v>0.03843560300698202</v>
      </c>
      <c r="CZ105" s="7" t="n">
        <v>0.2097084851586316</v>
      </c>
      <c r="DA105" s="7" t="n">
        <v>-0.1316969687275264</v>
      </c>
      <c r="DB105" s="7" t="n">
        <v>1</v>
      </c>
      <c r="DC105" s="7" t="n">
        <v>-0.2137322374774107</v>
      </c>
      <c r="DD105" s="7" t="n">
        <v>0.2284193807638878</v>
      </c>
      <c r="DE105" s="7" t="n">
        <v>-0.1825281051075946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0.7050202868752569</v>
      </c>
      <c r="D106" s="7" t="n">
        <v>0.595789350250288</v>
      </c>
      <c r="E106" s="7" t="n">
        <v>0.9459551839574453</v>
      </c>
      <c r="F106" s="7" t="n">
        <v>0.478200148277284</v>
      </c>
      <c r="G106" s="7" t="n">
        <v>0.8061108279460791</v>
      </c>
      <c r="H106" s="7" t="n">
        <v>-0.03734055116313437</v>
      </c>
      <c r="I106" s="7" t="n">
        <v>0.4393326262391747</v>
      </c>
      <c r="J106" s="7" t="n">
        <v>0.2183086636344276</v>
      </c>
      <c r="K106" s="7" t="n">
        <v>0.173117546209171</v>
      </c>
      <c r="L106" s="7" t="n">
        <v>-0.05136203149931474</v>
      </c>
      <c r="M106" s="7" t="n">
        <v>-0.03393918610235398</v>
      </c>
      <c r="N106" s="7" t="n">
        <v>0.1976396665526376</v>
      </c>
      <c r="O106" s="7" t="n">
        <v>0.302012787081621</v>
      </c>
      <c r="P106" s="7" t="n">
        <v>0.6241645959696864</v>
      </c>
      <c r="Q106" s="7" t="n">
        <v>0.6914479931994453</v>
      </c>
      <c r="R106" s="7" t="n">
        <v>0.3030929361522672</v>
      </c>
      <c r="S106" s="7" t="n">
        <v>0.4207362888954777</v>
      </c>
      <c r="T106" s="7" t="n">
        <v>0.4514805074323982</v>
      </c>
      <c r="U106" s="7" t="n">
        <v>-0.01582134813608174</v>
      </c>
      <c r="V106" s="7" t="n">
        <v>0.9540778726162772</v>
      </c>
      <c r="W106" s="7" t="n">
        <v>0.6637276253192866</v>
      </c>
      <c r="X106" s="7" t="n">
        <v>-0.02327925345088092</v>
      </c>
      <c r="Y106" s="7" t="n">
        <v>-0.00945306511480665</v>
      </c>
      <c r="Z106" s="7" t="n">
        <v>0.2967146663189913</v>
      </c>
      <c r="AA106" s="7" t="n">
        <v>0.1004009101680884</v>
      </c>
      <c r="AB106" s="7" t="n">
        <v>-0.1818507588933562</v>
      </c>
      <c r="AC106" s="7" t="n">
        <v>-0.02307489805598634</v>
      </c>
      <c r="AD106" s="7" t="n">
        <v>0.2047881027161981</v>
      </c>
      <c r="AE106" s="7" t="n">
        <v>-0.06848632671270448</v>
      </c>
      <c r="AF106" s="7" t="n">
        <v>-0.1371655013293875</v>
      </c>
      <c r="AG106" s="7" t="n">
        <v>-0.2317157213032832</v>
      </c>
      <c r="AH106" s="7" t="n">
        <v>0.2771673846464008</v>
      </c>
      <c r="AI106" s="7" t="n">
        <v>0.06447466371039746</v>
      </c>
      <c r="AJ106" s="7" t="n">
        <v>-0.03485386361249267</v>
      </c>
      <c r="AK106" s="7" t="n">
        <v>0.5851001377880409</v>
      </c>
      <c r="AL106" s="7" t="n">
        <v>0.4472632595978288</v>
      </c>
      <c r="AM106" s="7" t="n">
        <v>-0.1135619479937458</v>
      </c>
      <c r="AN106" s="7" t="n">
        <v>-0.1430499503188817</v>
      </c>
      <c r="AO106" s="7" t="n">
        <v>-0.1832985488083935</v>
      </c>
      <c r="AP106" s="7" t="n">
        <v>0.2967146451917669</v>
      </c>
      <c r="AQ106" s="7" t="n">
        <v>0.2503384748541934</v>
      </c>
      <c r="AR106" s="7" t="n">
        <v>0.4636546890036364</v>
      </c>
      <c r="AS106" s="7" t="n">
        <v>0.02506989294484192</v>
      </c>
      <c r="AT106" s="7" t="n">
        <v>0.5864618033505548</v>
      </c>
      <c r="AU106" s="7" t="n">
        <v>-0.1551894697293938</v>
      </c>
      <c r="AV106" s="7" t="n">
        <v>0.828112325242108</v>
      </c>
      <c r="AW106" s="7" t="n">
        <v>-0.07780086597212987</v>
      </c>
      <c r="AX106" s="7" t="n">
        <v>-0.1593136544404672</v>
      </c>
      <c r="AY106" s="7" t="n">
        <v>0.6287395675807629</v>
      </c>
      <c r="AZ106" s="7" t="n">
        <v>0.3948298348796859</v>
      </c>
      <c r="BA106" s="7" t="n">
        <v>0.2489347383412052</v>
      </c>
      <c r="BB106" s="7" t="n">
        <v>0.1473357985422907</v>
      </c>
      <c r="BC106" s="7" t="n">
        <v>0.2978137152951021</v>
      </c>
      <c r="BD106" s="7" t="n">
        <v>0.4904765878900427</v>
      </c>
      <c r="BE106" s="7" t="n">
        <v>0.6175298188365136</v>
      </c>
      <c r="BF106" s="7" t="n">
        <v>-0.1816706943417423</v>
      </c>
      <c r="BG106" s="7" t="n">
        <v>0.03789079362201903</v>
      </c>
      <c r="BH106" s="7" t="n">
        <v>-0.03092217453829373</v>
      </c>
      <c r="BI106" s="7" t="n">
        <v>0.3295062034037292</v>
      </c>
      <c r="BJ106" s="7" t="n">
        <v>0.1413581265810853</v>
      </c>
      <c r="BK106" s="7" t="n">
        <v>-0.02385046893619013</v>
      </c>
      <c r="BL106" s="7" t="n">
        <v>0.01236266581241976</v>
      </c>
      <c r="BM106" s="7" t="n">
        <v>0.06489348429357078</v>
      </c>
      <c r="BN106" s="7" t="n">
        <v>0.2189477753888317</v>
      </c>
      <c r="BO106" s="7" t="n">
        <v>0.2738677563408686</v>
      </c>
      <c r="BP106" s="7" t="n">
        <v>0.3464862989796013</v>
      </c>
      <c r="BQ106" s="7" t="n">
        <v>0.09266384405853213</v>
      </c>
      <c r="BR106" s="7" t="n">
        <v>-0.1285967016811175</v>
      </c>
      <c r="BS106" s="7" t="n">
        <v>-0.113758295406038</v>
      </c>
      <c r="BT106" s="7" t="n">
        <v>0.2940750829656473</v>
      </c>
      <c r="BU106" s="7" t="n">
        <v>0.3347278774950848</v>
      </c>
      <c r="BV106" s="7" t="n">
        <v>0.4132945637336725</v>
      </c>
      <c r="BW106" s="7" t="n">
        <v>0.3410517471501975</v>
      </c>
      <c r="BX106" s="7" t="n">
        <v>0.9576580049536665</v>
      </c>
      <c r="BY106" s="7" t="n">
        <v>-0.1616780234304989</v>
      </c>
      <c r="BZ106" s="7" t="n">
        <v>0.1588020697308777</v>
      </c>
      <c r="CA106" s="7" t="n">
        <v>0.1044888938360602</v>
      </c>
      <c r="CB106" s="7" t="n">
        <v>0.2752355385154775</v>
      </c>
      <c r="CC106" s="7" t="n">
        <v>0.1668236397150728</v>
      </c>
      <c r="CD106" s="7" t="n">
        <v>0.1609268007607729</v>
      </c>
      <c r="CE106" s="7" t="n">
        <v>-0.02992257942577733</v>
      </c>
      <c r="CF106" s="7" t="n">
        <v>-0.03600221276763498</v>
      </c>
      <c r="CG106" s="7" t="n">
        <v>-0.2185193978815478</v>
      </c>
      <c r="CH106" s="7" t="n">
        <v>-0.07269127304163515</v>
      </c>
      <c r="CI106" s="7" t="n">
        <v>0.1859944747600723</v>
      </c>
      <c r="CJ106" s="7" t="n">
        <v>0.2194652246054294</v>
      </c>
      <c r="CK106" s="7" t="n">
        <v>0.1460893221869708</v>
      </c>
      <c r="CL106" s="7" t="n">
        <v>-0.1867808650839382</v>
      </c>
      <c r="CM106" s="7" t="n">
        <v>0.1957435550815846</v>
      </c>
      <c r="CN106" s="7" t="n">
        <v>-0.04091176564394033</v>
      </c>
      <c r="CO106" s="7" t="n">
        <v>-0.2216388904297737</v>
      </c>
      <c r="CP106" s="7" t="n">
        <v>0.3228384888564961</v>
      </c>
      <c r="CQ106" s="7" t="n">
        <v>0.07282764467485166</v>
      </c>
      <c r="CR106" s="7" t="n">
        <v>-0.1748696598572622</v>
      </c>
      <c r="CS106" s="7" t="n">
        <v>0.08331195604955655</v>
      </c>
      <c r="CT106" s="7" t="n">
        <v>0.7695632470343002</v>
      </c>
      <c r="CU106" s="7" t="n">
        <v>0.08511553521008008</v>
      </c>
      <c r="CV106" s="7" t="n">
        <v>-0.05440448961271868</v>
      </c>
      <c r="CW106" s="7" t="n">
        <v>0.8259109222910601</v>
      </c>
      <c r="CX106" s="7" t="n">
        <v>0.6436575536200152</v>
      </c>
      <c r="CY106" s="7" t="n">
        <v>0.08591808963277184</v>
      </c>
      <c r="CZ106" s="7" t="n">
        <v>0.4253232106704215</v>
      </c>
      <c r="DA106" s="7" t="n">
        <v>0.315072837414533</v>
      </c>
      <c r="DB106" s="7" t="n">
        <v>-0.2137322374774107</v>
      </c>
      <c r="DC106" s="7" t="n">
        <v>1</v>
      </c>
      <c r="DD106" s="7" t="n">
        <v>0.2251208904480512</v>
      </c>
      <c r="DE106" s="7" t="n">
        <v>0.8545079119008906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0.5526618879974103</v>
      </c>
      <c r="D107" s="7" t="n">
        <v>0.4772275202328808</v>
      </c>
      <c r="E107" s="7" t="n">
        <v>0.1047278845503662</v>
      </c>
      <c r="F107" s="7" t="n">
        <v>0.3690255630646944</v>
      </c>
      <c r="G107" s="7" t="n">
        <v>0.2288746561426972</v>
      </c>
      <c r="H107" s="7" t="n">
        <v>0.3425627910283116</v>
      </c>
      <c r="I107" s="7" t="n">
        <v>0.601822482024431</v>
      </c>
      <c r="J107" s="7" t="n">
        <v>0.5574731372643519</v>
      </c>
      <c r="K107" s="7" t="n">
        <v>0.6402654110141554</v>
      </c>
      <c r="L107" s="7" t="n">
        <v>0.4166414099098609</v>
      </c>
      <c r="M107" s="7" t="n">
        <v>0.1397495455772681</v>
      </c>
      <c r="N107" s="7" t="n">
        <v>0.4439140664525758</v>
      </c>
      <c r="O107" s="7" t="n">
        <v>0.8206924666071104</v>
      </c>
      <c r="P107" s="7" t="n">
        <v>0.6390566336313619</v>
      </c>
      <c r="Q107" s="7" t="n">
        <v>0.5336050108684947</v>
      </c>
      <c r="R107" s="7" t="n">
        <v>0.6028780727686091</v>
      </c>
      <c r="S107" s="7" t="n">
        <v>0.8053649807339668</v>
      </c>
      <c r="T107" s="7" t="n">
        <v>0.677643327952966</v>
      </c>
      <c r="U107" s="7" t="n">
        <v>0.3129676758772949</v>
      </c>
      <c r="V107" s="7" t="n">
        <v>0.1973247257732422</v>
      </c>
      <c r="W107" s="7" t="n">
        <v>0.1584611468207189</v>
      </c>
      <c r="X107" s="7" t="n">
        <v>0.1288259505111857</v>
      </c>
      <c r="Y107" s="7" t="n">
        <v>0.2630840356831262</v>
      </c>
      <c r="Z107" s="7" t="n">
        <v>0.1525704249962948</v>
      </c>
      <c r="AA107" s="7" t="n">
        <v>0.1705402626666661</v>
      </c>
      <c r="AB107" s="7" t="n">
        <v>0.2843248174074683</v>
      </c>
      <c r="AC107" s="7" t="n">
        <v>0.2533594058211581</v>
      </c>
      <c r="AD107" s="7" t="n">
        <v>0.6868010675528462</v>
      </c>
      <c r="AE107" s="7" t="n">
        <v>0.679908110958847</v>
      </c>
      <c r="AF107" s="7" t="n">
        <v>0.5687200028579856</v>
      </c>
      <c r="AG107" s="7" t="n">
        <v>0.4607645282109898</v>
      </c>
      <c r="AH107" s="7" t="n">
        <v>0.3216830386278946</v>
      </c>
      <c r="AI107" s="7" t="n">
        <v>0.6609868745197066</v>
      </c>
      <c r="AJ107" s="7" t="n">
        <v>0.139209157174104</v>
      </c>
      <c r="AK107" s="7" t="n">
        <v>0.4549855173121273</v>
      </c>
      <c r="AL107" s="7" t="n">
        <v>0.1618082317276696</v>
      </c>
      <c r="AM107" s="7" t="n">
        <v>0.3450941194238278</v>
      </c>
      <c r="AN107" s="7" t="n">
        <v>0.5582521376441595</v>
      </c>
      <c r="AO107" s="7" t="n">
        <v>0.3354758541867529</v>
      </c>
      <c r="AP107" s="7" t="n">
        <v>0.1525706252451237</v>
      </c>
      <c r="AQ107" s="7" t="n">
        <v>0.4798311701820157</v>
      </c>
      <c r="AR107" s="7" t="n">
        <v>0.5230060151467486</v>
      </c>
      <c r="AS107" s="7" t="n">
        <v>0.3673873139736943</v>
      </c>
      <c r="AT107" s="7" t="n">
        <v>0.4817670094315697</v>
      </c>
      <c r="AU107" s="7" t="n">
        <v>0.4005919048612887</v>
      </c>
      <c r="AV107" s="7" t="n">
        <v>0.08367433645150249</v>
      </c>
      <c r="AW107" s="7" t="n">
        <v>0.09691605638787927</v>
      </c>
      <c r="AX107" s="7" t="n">
        <v>0.351465728933674</v>
      </c>
      <c r="AY107" s="7" t="n">
        <v>0.2062409712156969</v>
      </c>
      <c r="AZ107" s="7" t="n">
        <v>0.3016420757938192</v>
      </c>
      <c r="BA107" s="7" t="n">
        <v>0.4105359307445872</v>
      </c>
      <c r="BB107" s="7" t="n">
        <v>0.6307569554996169</v>
      </c>
      <c r="BC107" s="7" t="n">
        <v>0.6875980661671419</v>
      </c>
      <c r="BD107" s="7" t="n">
        <v>0.4610311296986396</v>
      </c>
      <c r="BE107" s="7" t="n">
        <v>0.2147338605828439</v>
      </c>
      <c r="BF107" s="7" t="n">
        <v>0.2979583259862964</v>
      </c>
      <c r="BG107" s="7" t="n">
        <v>0.4756788501896021</v>
      </c>
      <c r="BH107" s="7" t="n">
        <v>0.2001127402169445</v>
      </c>
      <c r="BI107" s="7" t="n">
        <v>0.7032599451067769</v>
      </c>
      <c r="BJ107" s="7" t="n">
        <v>0.6168370502252319</v>
      </c>
      <c r="BK107" s="7" t="n">
        <v>0.1567937122281861</v>
      </c>
      <c r="BL107" s="7" t="n">
        <v>0.3984262239360728</v>
      </c>
      <c r="BM107" s="7" t="n">
        <v>0.1506488478307421</v>
      </c>
      <c r="BN107" s="7" t="n">
        <v>0.4421549013297464</v>
      </c>
      <c r="BO107" s="7" t="n">
        <v>0.687316548539301</v>
      </c>
      <c r="BP107" s="7" t="n">
        <v>0.281994122870596</v>
      </c>
      <c r="BQ107" s="7" t="n">
        <v>0.782817192581597</v>
      </c>
      <c r="BR107" s="7" t="n">
        <v>0.2621289182717249</v>
      </c>
      <c r="BS107" s="7" t="n">
        <v>0.308629328837309</v>
      </c>
      <c r="BT107" s="7" t="n">
        <v>0.6905552324733875</v>
      </c>
      <c r="BU107" s="7" t="n">
        <v>0.666276118216276</v>
      </c>
      <c r="BV107" s="7" t="n">
        <v>0.4969838805692429</v>
      </c>
      <c r="BW107" s="7" t="n">
        <v>0.6600019066088489</v>
      </c>
      <c r="BX107" s="7" t="n">
        <v>0.222790338028103</v>
      </c>
      <c r="BY107" s="7" t="n">
        <v>0.4055891236469573</v>
      </c>
      <c r="BZ107" s="7" t="n">
        <v>0.2543962833917378</v>
      </c>
      <c r="CA107" s="7" t="n">
        <v>0.4215020512069459</v>
      </c>
      <c r="CB107" s="7" t="n">
        <v>0.6894429591593381</v>
      </c>
      <c r="CC107" s="7" t="n">
        <v>0.6731072327312945</v>
      </c>
      <c r="CD107" s="7" t="n">
        <v>0.742750605789946</v>
      </c>
      <c r="CE107" s="7" t="n">
        <v>0.2280018451896609</v>
      </c>
      <c r="CF107" s="7" t="n">
        <v>0.2340326921211231</v>
      </c>
      <c r="CG107" s="7" t="n">
        <v>0.299396787255992</v>
      </c>
      <c r="CH107" s="7" t="n">
        <v>0.2630804893056446</v>
      </c>
      <c r="CI107" s="7" t="n">
        <v>0.618706547494179</v>
      </c>
      <c r="CJ107" s="7" t="n">
        <v>0.7774735757230392</v>
      </c>
      <c r="CK107" s="7" t="n">
        <v>0.604332364247951</v>
      </c>
      <c r="CL107" s="7" t="n">
        <v>0.3259967075212164</v>
      </c>
      <c r="CM107" s="7" t="n">
        <v>0.7441916678195657</v>
      </c>
      <c r="CN107" s="7" t="n">
        <v>0.661724212027153</v>
      </c>
      <c r="CO107" s="7" t="n">
        <v>0.3191516583787934</v>
      </c>
      <c r="CP107" s="7" t="n">
        <v>0.2369897898510333</v>
      </c>
      <c r="CQ107" s="7" t="n">
        <v>0.4882071706445955</v>
      </c>
      <c r="CR107" s="7" t="n">
        <v>0.3492351824095278</v>
      </c>
      <c r="CS107" s="7" t="n">
        <v>0.4959524215038327</v>
      </c>
      <c r="CT107" s="7" t="n">
        <v>0.1372300233957899</v>
      </c>
      <c r="CU107" s="7" t="n">
        <v>0.486569064098528</v>
      </c>
      <c r="CV107" s="7" t="n">
        <v>0.4816710629136718</v>
      </c>
      <c r="CW107" s="7" t="n">
        <v>0.08384704454023968</v>
      </c>
      <c r="CX107" s="7" t="n">
        <v>0.420952000279713</v>
      </c>
      <c r="CY107" s="7" t="n">
        <v>0.4958836218028882</v>
      </c>
      <c r="CZ107" s="7" t="n">
        <v>0.01683710402517703</v>
      </c>
      <c r="DA107" s="7" t="n">
        <v>0.6908722369274389</v>
      </c>
      <c r="DB107" s="7" t="n">
        <v>0.2284193807638878</v>
      </c>
      <c r="DC107" s="7" t="n">
        <v>0.2251208904480512</v>
      </c>
      <c r="DD107" s="7" t="n">
        <v>1</v>
      </c>
      <c r="DE107" s="7" t="n">
        <v>0.204123542929176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0.7864404597086492</v>
      </c>
      <c r="D108" s="7" t="n">
        <v>0.7019611384387244</v>
      </c>
      <c r="E108" s="7" t="n">
        <v>0.8432573841106082</v>
      </c>
      <c r="F108" s="7" t="n">
        <v>0.5640343244803184</v>
      </c>
      <c r="G108" s="7" t="n">
        <v>0.8300915633629015</v>
      </c>
      <c r="H108" s="7" t="n">
        <v>0.02466170272908636</v>
      </c>
      <c r="I108" s="7" t="n">
        <v>0.5622233861775117</v>
      </c>
      <c r="J108" s="7" t="n">
        <v>0.3479033800550013</v>
      </c>
      <c r="K108" s="7" t="n">
        <v>0.2983005945344201</v>
      </c>
      <c r="L108" s="7" t="n">
        <v>-0.01248122652587124</v>
      </c>
      <c r="M108" s="7" t="n">
        <v>0.03552132539384666</v>
      </c>
      <c r="N108" s="7" t="n">
        <v>0.2518995938244587</v>
      </c>
      <c r="O108" s="7" t="n">
        <v>0.2959874102773188</v>
      </c>
      <c r="P108" s="7" t="n">
        <v>0.7514818763483203</v>
      </c>
      <c r="Q108" s="7" t="n">
        <v>0.8132976277153665</v>
      </c>
      <c r="R108" s="7" t="n">
        <v>0.4101606463972552</v>
      </c>
      <c r="S108" s="7" t="n">
        <v>0.431550946280251</v>
      </c>
      <c r="T108" s="7" t="n">
        <v>0.5500534094133089</v>
      </c>
      <c r="U108" s="7" t="n">
        <v>0.01587671993494525</v>
      </c>
      <c r="V108" s="7" t="n">
        <v>0.8703025237280648</v>
      </c>
      <c r="W108" s="7" t="n">
        <v>0.7257887485131522</v>
      </c>
      <c r="X108" s="7" t="n">
        <v>0.05296438453459831</v>
      </c>
      <c r="Y108" s="7" t="n">
        <v>0.01607985014504101</v>
      </c>
      <c r="Z108" s="7" t="n">
        <v>0.3075139254555985</v>
      </c>
      <c r="AA108" s="7" t="n">
        <v>0.1300099512999703</v>
      </c>
      <c r="AB108" s="7" t="n">
        <v>-0.1542866138656294</v>
      </c>
      <c r="AC108" s="7" t="n">
        <v>0.00327603729352642</v>
      </c>
      <c r="AD108" s="7" t="n">
        <v>0.3289193932745441</v>
      </c>
      <c r="AE108" s="7" t="n">
        <v>-0.01108503825046986</v>
      </c>
      <c r="AF108" s="7" t="n">
        <v>-0.09500599726595345</v>
      </c>
      <c r="AG108" s="7" t="n">
        <v>-0.1622119469990451</v>
      </c>
      <c r="AH108" s="7" t="n">
        <v>0.3744101647633982</v>
      </c>
      <c r="AI108" s="7" t="n">
        <v>0.1606382331343306</v>
      </c>
      <c r="AJ108" s="7" t="n">
        <v>0.03813343786475203</v>
      </c>
      <c r="AK108" s="7" t="n">
        <v>0.5842785347876571</v>
      </c>
      <c r="AL108" s="7" t="n">
        <v>0.4762986023549731</v>
      </c>
      <c r="AM108" s="7" t="n">
        <v>-0.07246497149426573</v>
      </c>
      <c r="AN108" s="7" t="n">
        <v>-0.1059268120501893</v>
      </c>
      <c r="AO108" s="7" t="n">
        <v>-0.1695163765230948</v>
      </c>
      <c r="AP108" s="7" t="n">
        <v>0.3075139220092651</v>
      </c>
      <c r="AQ108" s="7" t="n">
        <v>0.3622451706017964</v>
      </c>
      <c r="AR108" s="7" t="n">
        <v>0.2783878800148564</v>
      </c>
      <c r="AS108" s="7" t="n">
        <v>0.169405237798378</v>
      </c>
      <c r="AT108" s="7" t="n">
        <v>0.5798126428748658</v>
      </c>
      <c r="AU108" s="7" t="n">
        <v>-0.1470219942965033</v>
      </c>
      <c r="AV108" s="7" t="n">
        <v>0.8411086583329286</v>
      </c>
      <c r="AW108" s="7" t="n">
        <v>-0.008980240931103401</v>
      </c>
      <c r="AX108" s="7" t="n">
        <v>-0.1274083725496842</v>
      </c>
      <c r="AY108" s="7" t="n">
        <v>0.7446001990861004</v>
      </c>
      <c r="AZ108" s="7" t="n">
        <v>0.412863779605484</v>
      </c>
      <c r="BA108" s="7" t="n">
        <v>0.3368302794463501</v>
      </c>
      <c r="BB108" s="7" t="n">
        <v>0.1778383732582243</v>
      </c>
      <c r="BC108" s="7" t="n">
        <v>0.3001365419644588</v>
      </c>
      <c r="BD108" s="7" t="n">
        <v>0.4686348897379152</v>
      </c>
      <c r="BE108" s="7" t="n">
        <v>0.7504231430049829</v>
      </c>
      <c r="BF108" s="7" t="n">
        <v>-0.1638631242369823</v>
      </c>
      <c r="BG108" s="7" t="n">
        <v>0.06076472252153427</v>
      </c>
      <c r="BH108" s="7" t="n">
        <v>0.009856530307392985</v>
      </c>
      <c r="BI108" s="7" t="n">
        <v>0.3562759042182096</v>
      </c>
      <c r="BJ108" s="7" t="n">
        <v>0.3026840830690477</v>
      </c>
      <c r="BK108" s="7" t="n">
        <v>0.04398569547061863</v>
      </c>
      <c r="BL108" s="7" t="n">
        <v>0.1387134767517763</v>
      </c>
      <c r="BM108" s="7" t="n">
        <v>0.08581108086738948</v>
      </c>
      <c r="BN108" s="7" t="n">
        <v>0.2760481176310548</v>
      </c>
      <c r="BO108" s="7" t="n">
        <v>0.3738877385893414</v>
      </c>
      <c r="BP108" s="7" t="n">
        <v>0.4291974302169149</v>
      </c>
      <c r="BQ108" s="7" t="n">
        <v>0.1787242085465236</v>
      </c>
      <c r="BR108" s="7" t="n">
        <v>-0.1143931322633977</v>
      </c>
      <c r="BS108" s="7" t="n">
        <v>-0.0910203508552373</v>
      </c>
      <c r="BT108" s="7" t="n">
        <v>0.2966189075863335</v>
      </c>
      <c r="BU108" s="7" t="n">
        <v>0.3580316887771998</v>
      </c>
      <c r="BV108" s="7" t="n">
        <v>0.2839143651170949</v>
      </c>
      <c r="BW108" s="7" t="n">
        <v>0.3623605172678011</v>
      </c>
      <c r="BX108" s="7" t="n">
        <v>0.9040055950831154</v>
      </c>
      <c r="BY108" s="7" t="n">
        <v>-0.1548321915244485</v>
      </c>
      <c r="BZ108" s="7" t="n">
        <v>0.2199943190760114</v>
      </c>
      <c r="CA108" s="7" t="n">
        <v>0.2412119431720984</v>
      </c>
      <c r="CB108" s="7" t="n">
        <v>0.3724734353749292</v>
      </c>
      <c r="CC108" s="7" t="n">
        <v>0.3171488691824931</v>
      </c>
      <c r="CD108" s="7" t="n">
        <v>0.276426086642225</v>
      </c>
      <c r="CE108" s="7" t="n">
        <v>0.06987543514077921</v>
      </c>
      <c r="CF108" s="7" t="n">
        <v>-0.002428657863141451</v>
      </c>
      <c r="CG108" s="7" t="n">
        <v>-0.214180754357419</v>
      </c>
      <c r="CH108" s="7" t="n">
        <v>-0.07009584656993081</v>
      </c>
      <c r="CI108" s="7" t="n">
        <v>0.3382480788422296</v>
      </c>
      <c r="CJ108" s="7" t="n">
        <v>0.3108982003111532</v>
      </c>
      <c r="CK108" s="7" t="n">
        <v>0.3127484581185284</v>
      </c>
      <c r="CL108" s="7" t="n">
        <v>-0.1363723576125631</v>
      </c>
      <c r="CM108" s="7" t="n">
        <v>0.2669047973102412</v>
      </c>
      <c r="CN108" s="7" t="n">
        <v>0.07426529982580403</v>
      </c>
      <c r="CO108" s="7" t="n">
        <v>-0.2292298325682705</v>
      </c>
      <c r="CP108" s="7" t="n">
        <v>0.2997170897356403</v>
      </c>
      <c r="CQ108" s="7" t="n">
        <v>0.2495280597269941</v>
      </c>
      <c r="CR108" s="7" t="n">
        <v>-0.1681726745309332</v>
      </c>
      <c r="CS108" s="7" t="n">
        <v>0.2577303534052912</v>
      </c>
      <c r="CT108" s="7" t="n">
        <v>0.8791162386769097</v>
      </c>
      <c r="CU108" s="7" t="n">
        <v>0.2618973804304861</v>
      </c>
      <c r="CV108" s="7" t="n">
        <v>-0.05031258914689882</v>
      </c>
      <c r="CW108" s="7" t="n">
        <v>0.8407494370935579</v>
      </c>
      <c r="CX108" s="7" t="n">
        <v>0.6515577004171558</v>
      </c>
      <c r="CY108" s="7" t="n">
        <v>0.2593852658583822</v>
      </c>
      <c r="CZ108" s="7" t="n">
        <v>0.4615305851714029</v>
      </c>
      <c r="DA108" s="7" t="n">
        <v>0.3042776000632196</v>
      </c>
      <c r="DB108" s="7" t="n">
        <v>-0.1825281051075946</v>
      </c>
      <c r="DC108" s="7" t="n">
        <v>0.8545079119008906</v>
      </c>
      <c r="DD108" s="7" t="n">
        <v>0.204123542929176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249130104.85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1543243968.5</v>
      </c>
      <c r="I3" s="11" t="n">
        <v>1</v>
      </c>
      <c r="J3" s="11" t="n">
        <v>0.959869744677827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119280989.1</v>
      </c>
      <c r="I4" s="5" t="n">
        <v>0.959869744677827</v>
      </c>
      <c r="J4" s="5" t="n">
        <v>0.959869744677827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265997432.65</v>
      </c>
      <c r="I5" s="11" t="n">
        <v>1</v>
      </c>
      <c r="J5" s="11" t="n">
        <v>0.9255969379130971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72116752.34999999</v>
      </c>
      <c r="I6" s="5" t="n">
        <v>0.945955183957445</v>
      </c>
      <c r="J6" s="5" t="n">
        <v>0.9255969379130971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59981801.5</v>
      </c>
      <c r="I7" s="5" t="n">
        <v>0.9255969379130971</v>
      </c>
      <c r="J7" s="5" t="n">
        <v>0.9255969379130971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45440220.95</v>
      </c>
      <c r="I8" s="5" t="n">
        <v>0.969137797088174</v>
      </c>
      <c r="J8" s="5" t="n">
        <v>0.9255969379130971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292373667.55</v>
      </c>
      <c r="I9" s="11" t="n">
        <v>1</v>
      </c>
      <c r="J9" s="11" t="n">
        <v>0.923944817362044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73854795.65000001</v>
      </c>
      <c r="I10" s="5" t="n">
        <v>0.924928149599875</v>
      </c>
      <c r="J10" s="5" t="n">
        <v>0.923944817362044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62007863.718</v>
      </c>
      <c r="I11" s="5" t="n">
        <v>0.999802101619033</v>
      </c>
      <c r="J11" s="5" t="n">
        <v>0.923944817362044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47878453.7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1939822191.75</v>
      </c>
      <c r="I13" s="11" t="n">
        <v>1</v>
      </c>
      <c r="J13" s="11" t="n">
        <v>0.961658595557754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53791117.05</v>
      </c>
      <c r="I14" s="5" t="n">
        <v>0.988157208402056</v>
      </c>
      <c r="J14" s="5" t="n">
        <v>0.961658595557754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22479332.95</v>
      </c>
      <c r="I15" s="5" t="n">
        <v>0.972561588447835</v>
      </c>
      <c r="J15" s="5" t="n">
        <v>0.961658595557754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2503934958.1</v>
      </c>
      <c r="I16" s="11" t="n">
        <v>1</v>
      </c>
      <c r="J16" s="11" t="n">
        <v>0.906320187102833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1664600006.55</v>
      </c>
      <c r="I17" s="5" t="n">
        <v>0.9170246368449469</v>
      </c>
      <c r="J17" s="5" t="n">
        <v>0.906320187102833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632535444.91</v>
      </c>
      <c r="I18" s="5" t="n">
        <v>0.906320187102833</v>
      </c>
      <c r="J18" s="5" t="n">
        <v>0.906320187102833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588304311.55</v>
      </c>
      <c r="I19" s="5" t="n">
        <v>0.917238059032039</v>
      </c>
      <c r="J19" s="5" t="n">
        <v>0.906320187102833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85885407.65000001</v>
      </c>
      <c r="I20" s="5" t="n">
        <v>0.953553779589803</v>
      </c>
      <c r="J20" s="5" t="n">
        <v>0.906320187102833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64652830.25</v>
      </c>
      <c r="I21" s="5" t="n">
        <v>0.915072358752023</v>
      </c>
      <c r="J21" s="5" t="n">
        <v>0.906320187102833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74523554.8365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568582937.3</v>
      </c>
      <c r="I23" s="11" t="n">
        <v>1</v>
      </c>
      <c r="J23" s="11" t="n">
        <v>0.902399359672424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158725002.892</v>
      </c>
      <c r="I24" s="5" t="n">
        <v>0.963289678475827</v>
      </c>
      <c r="J24" s="5" t="n">
        <v>0.902399359672424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105297809.9</v>
      </c>
      <c r="I25" s="5" t="n">
        <v>0.987275216232516</v>
      </c>
      <c r="J25" s="5" t="n">
        <v>0.902399359672424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91070631.2</v>
      </c>
      <c r="I26" s="5" t="n">
        <v>0.902399359672424</v>
      </c>
      <c r="J26" s="5" t="n">
        <v>0.902399359672424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29229416.99</v>
      </c>
      <c r="I27" s="5" t="n">
        <v>0.9824125228230161</v>
      </c>
      <c r="J27" s="5" t="n">
        <v>0.902399359672424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23412243.6995</v>
      </c>
      <c r="I28" s="5" t="n">
        <v>0.986349922134626</v>
      </c>
      <c r="J28" s="5" t="n">
        <v>0.902399359672424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120347688.2</v>
      </c>
      <c r="I29" s="11" t="n">
        <v>1</v>
      </c>
      <c r="J29" s="11" t="n">
        <v>0.9936372750886659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36279205.73</v>
      </c>
      <c r="I30" s="5" t="n">
        <v>0.9936372750886659</v>
      </c>
      <c r="J30" s="5" t="n">
        <v>0.9936372750886659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159845.SZ</t>
        </is>
      </c>
      <c r="D31" s="8" t="inlineStr">
        <is>
          <t>华夏中证1000ETF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1537498253.508</v>
      </c>
      <c r="I31" s="11" t="n">
        <v>1</v>
      </c>
      <c r="J31" s="11" t="n">
        <v>0.957464808444786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510500.SH</t>
        </is>
      </c>
      <c r="D32" s="3" t="inlineStr">
        <is>
          <t>南方中证500ETF</t>
        </is>
      </c>
      <c r="E32" s="3" t="inlineStr">
        <is>
          <t>股票型ETF</t>
        </is>
      </c>
      <c r="F32" s="3" t="inlineStr">
        <is>
          <t>000905.SH</t>
        </is>
      </c>
      <c r="G32" s="3" t="inlineStr">
        <is>
          <t>中证小盘500指数</t>
        </is>
      </c>
      <c r="H32" s="4" t="n">
        <v>1086076470.15</v>
      </c>
      <c r="I32" s="5" t="n">
        <v>0.957464808444786</v>
      </c>
      <c r="J32" s="5" t="n">
        <v>0.957464808444786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82487114.95</v>
      </c>
      <c r="I33" s="11" t="n">
        <v>1</v>
      </c>
      <c r="J33" s="11" t="n">
        <v>0.956672339403438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80217598.95</v>
      </c>
      <c r="I34" s="5" t="n">
        <v>0.956672339403438</v>
      </c>
      <c r="J34" s="5" t="n">
        <v>0.956672339403438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538355887.55</v>
      </c>
      <c r="I35" s="11" t="n">
        <v>1</v>
      </c>
      <c r="J35" s="11" t="n">
        <v>0.9190731321111461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260643743.2185</v>
      </c>
      <c r="I36" s="5" t="n">
        <v>0.9379103435930209</v>
      </c>
      <c r="J36" s="5" t="n">
        <v>0.9190731321111461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107402483.75</v>
      </c>
      <c r="I37" s="5" t="n">
        <v>0.947045994739601</v>
      </c>
      <c r="J37" s="5" t="n">
        <v>0.9190731321111461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79097278.36650001</v>
      </c>
      <c r="I38" s="5" t="n">
        <v>0.9652713258489301</v>
      </c>
      <c r="J38" s="5" t="n">
        <v>0.9190731321111461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61988160.76</v>
      </c>
      <c r="I39" s="5" t="n">
        <v>0.968745626284397</v>
      </c>
      <c r="J39" s="5" t="n">
        <v>0.9190731321111461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34549477.95</v>
      </c>
      <c r="I40" s="5" t="n">
        <v>0.964234062413042</v>
      </c>
      <c r="J40" s="5" t="n">
        <v>0.9190731321111461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27259476.661</v>
      </c>
      <c r="I41" s="5" t="n">
        <v>0.94760789807937</v>
      </c>
      <c r="J41" s="5" t="n">
        <v>0.9190731321111461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22229230.9255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211349477</v>
      </c>
      <c r="I43" s="11" t="n">
        <v>1</v>
      </c>
      <c r="J43" s="11" t="n">
        <v>0.977101660344537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45960786.76</v>
      </c>
      <c r="I44" s="5" t="n">
        <v>0.977101690444162</v>
      </c>
      <c r="J44" s="5" t="n">
        <v>0.977101660344537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33428784.1985</v>
      </c>
      <c r="I45" s="5" t="n">
        <v>0.977101660344537</v>
      </c>
      <c r="J45" s="5" t="n">
        <v>0.977101660344537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184678788.4625</v>
      </c>
      <c r="I46" s="11" t="n">
        <v>1</v>
      </c>
      <c r="J46" s="11" t="n">
        <v>0.948341743696384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123525991.8025</v>
      </c>
      <c r="I47" s="5" t="n">
        <v>0.948341743696384</v>
      </c>
      <c r="J47" s="5" t="n">
        <v>0.948341743696384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515030.SH</t>
        </is>
      </c>
      <c r="D48" s="8" t="inlineStr">
        <is>
          <t>华夏中证新能源汽车ETF</t>
        </is>
      </c>
      <c r="E48" s="8" t="inlineStr">
        <is>
          <t>股票型ETF</t>
        </is>
      </c>
      <c r="F48" s="8" t="inlineStr">
        <is>
          <t>399976.SZ</t>
        </is>
      </c>
      <c r="G48" s="8" t="inlineStr">
        <is>
          <t>中证新能源汽车指数</t>
        </is>
      </c>
      <c r="H48" s="10" t="n">
        <v>311846511.8</v>
      </c>
      <c r="I48" s="11" t="n">
        <v>1</v>
      </c>
      <c r="J48" s="11" t="n">
        <v>0.909267156340041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516160.SH</t>
        </is>
      </c>
      <c r="D49" s="3" t="inlineStr">
        <is>
          <t>南方中证新能源ETF</t>
        </is>
      </c>
      <c r="E49" s="3" t="inlineStr">
        <is>
          <t>股票型ETF</t>
        </is>
      </c>
      <c r="F49" s="3" t="inlineStr">
        <is>
          <t>399808.SZ</t>
        </is>
      </c>
      <c r="G49" s="3" t="inlineStr">
        <is>
          <t>中证新能源指数</t>
        </is>
      </c>
      <c r="H49" s="4" t="n">
        <v>261440721.95</v>
      </c>
      <c r="I49" s="5" t="n">
        <v>0.945141960112744</v>
      </c>
      <c r="J49" s="5" t="n">
        <v>0.909267156340041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159755.SZ</t>
        </is>
      </c>
      <c r="D50" s="3" t="inlineStr">
        <is>
          <t>广发国证新能源车电池ETF</t>
        </is>
      </c>
      <c r="E50" s="3" t="inlineStr">
        <is>
          <t>股票型ETF</t>
        </is>
      </c>
      <c r="F50" s="3" t="inlineStr">
        <is>
          <t>980032.SZ</t>
        </is>
      </c>
      <c r="G50" s="3" t="inlineStr">
        <is>
          <t>国证新能源车电池指数</t>
        </is>
      </c>
      <c r="H50" s="4" t="n">
        <v>215215010.6485</v>
      </c>
      <c r="I50" s="5" t="n">
        <v>0.990161134562757</v>
      </c>
      <c r="J50" s="5" t="n">
        <v>0.909267156340041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515700.SH</t>
        </is>
      </c>
      <c r="D51" s="3" t="inlineStr">
        <is>
          <t>平安中证新能源汽车产业ETF</t>
        </is>
      </c>
      <c r="E51" s="3" t="inlineStr">
        <is>
          <t>股票型ETF</t>
        </is>
      </c>
      <c r="F51" s="3" t="inlineStr">
        <is>
          <t>930997.CSI</t>
        </is>
      </c>
      <c r="G51" s="3" t="inlineStr">
        <is>
          <t>中证新能源汽车产业指数</t>
        </is>
      </c>
      <c r="H51" s="4" t="n">
        <v>182699641.8</v>
      </c>
      <c r="I51" s="5" t="n">
        <v>0.999444586181589</v>
      </c>
      <c r="J51" s="5" t="n">
        <v>0.909267156340041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91461578.611</v>
      </c>
      <c r="I52" s="5" t="n">
        <v>0.919353310399229</v>
      </c>
      <c r="J52" s="5" t="n">
        <v>0.909267156340041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159861.SZ</t>
        </is>
      </c>
      <c r="D53" s="3" t="inlineStr">
        <is>
          <t>国泰中证环保产业50ETF</t>
        </is>
      </c>
      <c r="E53" s="3" t="inlineStr">
        <is>
          <t>股票型ETF</t>
        </is>
      </c>
      <c r="F53" s="3" t="inlineStr">
        <is>
          <t>930614.CSI</t>
        </is>
      </c>
      <c r="G53" s="3" t="inlineStr">
        <is>
          <t>中证环保产业50指数</t>
        </is>
      </c>
      <c r="H53" s="4" t="n">
        <v>28323006.195</v>
      </c>
      <c r="I53" s="5" t="n">
        <v>0.909267156340041</v>
      </c>
      <c r="J53" s="5" t="n">
        <v>0.909267156340041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159796.SZ</t>
        </is>
      </c>
      <c r="D54" s="3" t="inlineStr">
        <is>
          <t>汇添富中证电池主题ETF</t>
        </is>
      </c>
      <c r="E54" s="3" t="inlineStr">
        <is>
          <t>股票型ETF</t>
        </is>
      </c>
      <c r="F54" s="3" t="inlineStr">
        <is>
          <t>931719.CSI</t>
        </is>
      </c>
      <c r="G54" s="3" t="inlineStr">
        <is>
          <t>中证电池主题指数</t>
        </is>
      </c>
      <c r="H54" s="4" t="n">
        <v>22651003.821</v>
      </c>
      <c r="I54" s="5" t="n">
        <v>0.950373955847361</v>
      </c>
      <c r="J54" s="5" t="n">
        <v>0.909267156340041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159939.SZ</t>
        </is>
      </c>
      <c r="D55" s="8" t="inlineStr">
        <is>
          <t>广发中证全指信息技术ETF</t>
        </is>
      </c>
      <c r="E55" s="8" t="inlineStr">
        <is>
          <t>股票型ETF</t>
        </is>
      </c>
      <c r="F55" s="8" t="inlineStr">
        <is>
          <t>000993.SH</t>
        </is>
      </c>
      <c r="G55" s="8" t="inlineStr">
        <is>
          <t>中证全指信息技术指数</t>
        </is>
      </c>
      <c r="H55" s="10" t="n">
        <v>101967980.896</v>
      </c>
      <c r="I55" s="11" t="n">
        <v>1</v>
      </c>
      <c r="J55" s="11" t="n">
        <v>0.95525177997245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159997.SZ</t>
        </is>
      </c>
      <c r="D56" s="3" t="inlineStr">
        <is>
          <t>天弘中证电子ETF</t>
        </is>
      </c>
      <c r="E56" s="3" t="inlineStr">
        <is>
          <t>股票型ETF</t>
        </is>
      </c>
      <c r="F56" s="3" t="inlineStr">
        <is>
          <t>930652.CSI</t>
        </is>
      </c>
      <c r="G56" s="3" t="inlineStr">
        <is>
          <t>中证电子指数</t>
        </is>
      </c>
      <c r="H56" s="4" t="n">
        <v>47742693.8145</v>
      </c>
      <c r="I56" s="5" t="n">
        <v>0.969482241195192</v>
      </c>
      <c r="J56" s="5" t="n">
        <v>0.95525177997245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515320.SH</t>
        </is>
      </c>
      <c r="D57" s="3" t="inlineStr">
        <is>
          <t>华安中证电子50ETF</t>
        </is>
      </c>
      <c r="E57" s="3" t="inlineStr">
        <is>
          <t>股票型ETF</t>
        </is>
      </c>
      <c r="F57" s="3" t="inlineStr">
        <is>
          <t>931461.CSI</t>
        </is>
      </c>
      <c r="G57" s="3" t="inlineStr">
        <is>
          <t>中证电子50指数</t>
        </is>
      </c>
      <c r="H57" s="4" t="n">
        <v>29177936.65</v>
      </c>
      <c r="I57" s="5" t="n">
        <v>0.95525177997245</v>
      </c>
      <c r="J57" s="5" t="n">
        <v>0.95525177997245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1780869398.0275</v>
      </c>
      <c r="I58" s="11" t="n">
        <v>1</v>
      </c>
      <c r="J58" s="11" t="n">
        <v>0.907467927002678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697367217.2335</v>
      </c>
      <c r="I59" s="5" t="n">
        <v>0.972154786716078</v>
      </c>
      <c r="J59" s="5" t="n">
        <v>0.907467927002678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118088933.2765</v>
      </c>
      <c r="I60" s="5" t="n">
        <v>0.907467927002678</v>
      </c>
      <c r="J60" s="5" t="n">
        <v>0.907467927002678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24930791.3095</v>
      </c>
      <c r="I61" s="5" t="n">
        <v>0.97308070893629</v>
      </c>
      <c r="J61" s="5" t="n">
        <v>0.907467927002678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56770405.182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159901.SZ</t>
        </is>
      </c>
      <c r="D63" s="8" t="inlineStr">
        <is>
          <t>易方达深证100ETF</t>
        </is>
      </c>
      <c r="E63" s="8" t="inlineStr">
        <is>
          <t>股票型ETF</t>
        </is>
      </c>
      <c r="F63" s="8" t="inlineStr">
        <is>
          <t>399330.SZ</t>
        </is>
      </c>
      <c r="G63" s="8" t="inlineStr">
        <is>
          <t>深证100指数</t>
        </is>
      </c>
      <c r="H63" s="10" t="n">
        <v>131382904.4865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908892981.35</v>
      </c>
      <c r="I64" s="11" t="n">
        <v>1</v>
      </c>
      <c r="J64" s="11" t="n">
        <v>0.994188020303602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47922530.519</v>
      </c>
      <c r="I65" s="5" t="n">
        <v>0.994188020303602</v>
      </c>
      <c r="J65" s="5" t="n">
        <v>0.994188020303602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220098561.675</v>
      </c>
      <c r="I66" s="11" t="n">
        <v>1</v>
      </c>
      <c r="J66" s="11" t="n">
        <v>0.95738860518511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30518902.0235</v>
      </c>
      <c r="I67" s="5" t="n">
        <v>0.95738860518511</v>
      </c>
      <c r="J67" s="5" t="n">
        <v>0.95738860518511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512170.SH</t>
        </is>
      </c>
      <c r="D68" s="8" t="inlineStr">
        <is>
          <t>华宝中证医疗ETF</t>
        </is>
      </c>
      <c r="E68" s="8" t="inlineStr">
        <is>
          <t>股票型ETF</t>
        </is>
      </c>
      <c r="F68" s="8" t="inlineStr">
        <is>
          <t>399989.SZ</t>
        </is>
      </c>
      <c r="G68" s="8" t="inlineStr">
        <is>
          <t>中证医疗指数</t>
        </is>
      </c>
      <c r="H68" s="10" t="n">
        <v>410881196.55</v>
      </c>
      <c r="I68" s="11" t="n">
        <v>1</v>
      </c>
      <c r="J68" s="11" t="n">
        <v>0.929093515711399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71485797.43799999</v>
      </c>
      <c r="I69" s="5" t="n">
        <v>0.929093515711399</v>
      </c>
      <c r="J69" s="5" t="n">
        <v>0.929093515711399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516820.SH</t>
        </is>
      </c>
      <c r="D70" s="3" t="inlineStr">
        <is>
          <t>平安中证医疗创新ETF</t>
        </is>
      </c>
      <c r="E70" s="3" t="inlineStr">
        <is>
          <t>股票型ETF</t>
        </is>
      </c>
      <c r="F70" s="3" t="inlineStr">
        <is>
          <t>931484.CSI</t>
        </is>
      </c>
      <c r="G70" s="3" t="inlineStr">
        <is>
          <t>中证医药及医疗器械创新指数</t>
        </is>
      </c>
      <c r="H70" s="4" t="n">
        <v>38062781.85</v>
      </c>
      <c r="I70" s="5" t="n">
        <v>0.967563642226435</v>
      </c>
      <c r="J70" s="5" t="n">
        <v>0.929093515711399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301164425.15</v>
      </c>
      <c r="I71" s="11" t="n">
        <v>1</v>
      </c>
      <c r="J71" s="11" t="n">
        <v>0.909106352968282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146784299.55</v>
      </c>
      <c r="I72" s="5" t="n">
        <v>0.944425587483632</v>
      </c>
      <c r="J72" s="5" t="n">
        <v>0.909106352968282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115571617.35</v>
      </c>
      <c r="I73" s="5" t="n">
        <v>0.909106352968282</v>
      </c>
      <c r="J73" s="5" t="n">
        <v>0.909106352968282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784342086.0825</v>
      </c>
      <c r="I74" s="11" t="n">
        <v>1</v>
      </c>
      <c r="J74" s="11" t="n">
        <v>0.968856957379857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265078438.55</v>
      </c>
      <c r="I75" s="5" t="n">
        <v>0.968856957379857</v>
      </c>
      <c r="J75" s="5" t="n">
        <v>0.968856957379857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216173847.7</v>
      </c>
      <c r="I76" s="11" t="n">
        <v>1</v>
      </c>
      <c r="J76" s="11" t="n">
        <v>0.987429330532019</v>
      </c>
      <c r="K76" s="11" t="n">
        <v>0.9</v>
      </c>
      <c r="L76" s="11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89111424.95</v>
      </c>
      <c r="I77" s="5" t="n">
        <v>0.987429330532019</v>
      </c>
      <c r="J77" s="5" t="n">
        <v>0.987429330532019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196635773.85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560050.SH</t>
        </is>
      </c>
      <c r="D79" s="8" t="inlineStr">
        <is>
          <t>汇添富MSCI中国A50互联互通ETF</t>
        </is>
      </c>
      <c r="E79" s="8" t="inlineStr">
        <is>
          <t>股票型ETF</t>
        </is>
      </c>
      <c r="F79" s="8" t="inlineStr">
        <is>
          <t>746059.MSI</t>
        </is>
      </c>
      <c r="G79" s="8" t="inlineStr">
        <is>
          <t>MSCI中国A50互联互通人民币指数</t>
        </is>
      </c>
      <c r="H79" s="10" t="n">
        <v>178097085.65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56524339.25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516510.SH</t>
        </is>
      </c>
      <c r="D81" s="8" t="inlineStr">
        <is>
          <t>易方达中证云计算与大数据主题ETF</t>
        </is>
      </c>
      <c r="E81" s="8" t="inlineStr">
        <is>
          <t>股票型ETF</t>
        </is>
      </c>
      <c r="F81" s="8" t="inlineStr">
        <is>
          <t>930851.CSI</t>
        </is>
      </c>
      <c r="G81" s="8" t="inlineStr">
        <is>
          <t>中证云计算与大数据主题指数</t>
        </is>
      </c>
      <c r="H81" s="10" t="n">
        <v>148394988.9</v>
      </c>
      <c r="I81" s="11" t="n">
        <v>1</v>
      </c>
      <c r="J81" s="11" t="n">
        <v>0.944033911911707</v>
      </c>
      <c r="K81" s="11" t="n">
        <v>0.9</v>
      </c>
      <c r="L81" s="11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142009789.2</v>
      </c>
      <c r="I82" s="5" t="n">
        <v>0.9841943899036</v>
      </c>
      <c r="J82" s="5" t="n">
        <v>0.944033911911707</v>
      </c>
      <c r="K82" s="5" t="n">
        <v>0.9</v>
      </c>
      <c r="L82" s="5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140440836.05</v>
      </c>
      <c r="I83" s="5" t="n">
        <v>0.949990614741501</v>
      </c>
      <c r="J83" s="5" t="n">
        <v>0.944033911911707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100644331.0375</v>
      </c>
      <c r="I84" s="5" t="n">
        <v>0.962192231001476</v>
      </c>
      <c r="J84" s="5" t="n">
        <v>0.944033911911707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97028401.20900001</v>
      </c>
      <c r="I85" s="5" t="n">
        <v>0.944033911911707</v>
      </c>
      <c r="J85" s="5" t="n">
        <v>0.944033911911707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50827412.1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61325973.8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164333899.665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176403983.6035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306994855.2965</v>
      </c>
      <c r="I90" s="11" t="n">
        <v>1</v>
      </c>
      <c r="J90" s="11" t="n">
        <v>0.996752472014628</v>
      </c>
      <c r="K90" s="11" t="n">
        <v>0.9</v>
      </c>
      <c r="L90" s="11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41597249.95</v>
      </c>
      <c r="I91" s="5" t="n">
        <v>0.996752472014628</v>
      </c>
      <c r="J91" s="5" t="n">
        <v>0.996752472014628</v>
      </c>
      <c r="K91" s="5" t="n">
        <v>0.9</v>
      </c>
      <c r="L91" s="5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516910.SH</t>
        </is>
      </c>
      <c r="D92" s="8" t="inlineStr">
        <is>
          <t>富国中证现代物流ETF</t>
        </is>
      </c>
      <c r="E92" s="8" t="inlineStr">
        <is>
          <t>股票型ETF</t>
        </is>
      </c>
      <c r="F92" s="8" t="inlineStr">
        <is>
          <t>930716.CSI</t>
        </is>
      </c>
      <c r="G92" s="8" t="inlineStr">
        <is>
          <t>中证现代物流指数</t>
        </is>
      </c>
      <c r="H92" s="10" t="n">
        <v>29211696.35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55995865.95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159786.SZ</t>
        </is>
      </c>
      <c r="D94" s="8" t="inlineStr">
        <is>
          <t>VRETF</t>
        </is>
      </c>
      <c r="E94" s="8" t="inlineStr">
        <is>
          <t>股票型ETF</t>
        </is>
      </c>
      <c r="F94" s="8" t="inlineStr">
        <is>
          <t>930821.CSI</t>
        </is>
      </c>
      <c r="G94" s="8" t="inlineStr">
        <is>
          <t>中证虚拟现实主题指数</t>
        </is>
      </c>
      <c r="H94" s="10" t="n">
        <v>20885796.68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58997378.243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515880.SH</t>
        </is>
      </c>
      <c r="D96" s="8" t="inlineStr">
        <is>
          <t>国泰中证全指通信设备ETF</t>
        </is>
      </c>
      <c r="E96" s="8" t="inlineStr">
        <is>
          <t>股票型ETF</t>
        </is>
      </c>
      <c r="F96" s="8" t="inlineStr">
        <is>
          <t>931160.CSI</t>
        </is>
      </c>
      <c r="G96" s="8" t="inlineStr">
        <is>
          <t>中证全指通信设备指数</t>
        </is>
      </c>
      <c r="H96" s="10" t="n">
        <v>225972208</v>
      </c>
      <c r="I96" s="11" t="n">
        <v>1</v>
      </c>
      <c r="J96" s="11" t="n">
        <v>0.942309451767473</v>
      </c>
      <c r="K96" s="11" t="n">
        <v>0.9</v>
      </c>
      <c r="L96" s="11" t="n">
        <v>0.1</v>
      </c>
    </row>
    <row r="97">
      <c r="A97" s="3" t="n">
        <v>41</v>
      </c>
      <c r="B97" s="3" t="inlineStr">
        <is>
          <t>否</t>
        </is>
      </c>
      <c r="C97" s="3" t="inlineStr">
        <is>
          <t>515050.SH</t>
        </is>
      </c>
      <c r="D97" s="3" t="inlineStr">
        <is>
          <t>华夏中证5G通信主题ETF</t>
        </is>
      </c>
      <c r="E97" s="3" t="inlineStr">
        <is>
          <t>股票型ETF</t>
        </is>
      </c>
      <c r="F97" s="3" t="inlineStr">
        <is>
          <t>931079.CSI</t>
        </is>
      </c>
      <c r="G97" s="3" t="inlineStr">
        <is>
          <t>中证5G通信主题指数</t>
        </is>
      </c>
      <c r="H97" s="4" t="n">
        <v>92659122.5</v>
      </c>
      <c r="I97" s="5" t="n">
        <v>0.942309451767473</v>
      </c>
      <c r="J97" s="5" t="n">
        <v>0.942309451767473</v>
      </c>
      <c r="K97" s="5" t="n">
        <v>0.9</v>
      </c>
      <c r="L97" s="5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515000.SH</t>
        </is>
      </c>
      <c r="D98" s="8" t="inlineStr">
        <is>
          <t>华宝中证科技龙头ETF</t>
        </is>
      </c>
      <c r="E98" s="8" t="inlineStr">
        <is>
          <t>股票型ETF</t>
        </is>
      </c>
      <c r="F98" s="8" t="inlineStr">
        <is>
          <t>931087.CSI</t>
        </is>
      </c>
      <c r="G98" s="8" t="inlineStr">
        <is>
          <t>中证科技龙头指数</t>
        </is>
      </c>
      <c r="H98" s="10" t="n">
        <v>83054324.84999999</v>
      </c>
      <c r="I98" s="11" t="n">
        <v>1</v>
      </c>
      <c r="J98" s="11" t="n">
        <v>0.9053636244515439</v>
      </c>
      <c r="K98" s="11" t="n">
        <v>0.9</v>
      </c>
      <c r="L98" s="11" t="n">
        <v>0.1</v>
      </c>
    </row>
    <row r="99">
      <c r="A99" s="3" t="n">
        <v>42</v>
      </c>
      <c r="B99" s="3" t="inlineStr">
        <is>
          <t>否</t>
        </is>
      </c>
      <c r="C99" s="3" t="inlineStr">
        <is>
          <t>560800.SH</t>
        </is>
      </c>
      <c r="D99" s="3" t="inlineStr">
        <is>
          <t>鹏扬中证数字经济主题ETF</t>
        </is>
      </c>
      <c r="E99" s="3" t="inlineStr">
        <is>
          <t>股票型ETF</t>
        </is>
      </c>
      <c r="F99" s="3" t="inlineStr">
        <is>
          <t>931582.CSI</t>
        </is>
      </c>
      <c r="G99" s="3" t="inlineStr">
        <is>
          <t>中证数字经济主题指数</t>
        </is>
      </c>
      <c r="H99" s="4" t="n">
        <v>49093001.25</v>
      </c>
      <c r="I99" s="5" t="n">
        <v>0.9156131446369939</v>
      </c>
      <c r="J99" s="5" t="n">
        <v>0.9053636244515439</v>
      </c>
      <c r="K99" s="5" t="n">
        <v>0.9</v>
      </c>
      <c r="L99" s="5" t="n">
        <v>0.1</v>
      </c>
    </row>
    <row r="100">
      <c r="A100" s="3" t="n">
        <v>42</v>
      </c>
      <c r="B100" s="3" t="inlineStr">
        <is>
          <t>否</t>
        </is>
      </c>
      <c r="C100" s="3" t="inlineStr">
        <is>
          <t>515750.SH</t>
        </is>
      </c>
      <c r="D100" s="3" t="inlineStr">
        <is>
          <t>富国中证科技50策略ETF</t>
        </is>
      </c>
      <c r="E100" s="3" t="inlineStr">
        <is>
          <t>股票型ETF</t>
        </is>
      </c>
      <c r="F100" s="3" t="inlineStr">
        <is>
          <t>931186.CSI</t>
        </is>
      </c>
      <c r="G100" s="3" t="inlineStr">
        <is>
          <t>中证科技50策略指数</t>
        </is>
      </c>
      <c r="H100" s="4" t="n">
        <v>22251158.9</v>
      </c>
      <c r="I100" s="5" t="n">
        <v>0.954443707041048</v>
      </c>
      <c r="J100" s="5" t="n">
        <v>0.9053636244515439</v>
      </c>
      <c r="K100" s="5" t="n">
        <v>0.9</v>
      </c>
      <c r="L100" s="5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515790.SH</t>
        </is>
      </c>
      <c r="D101" s="8" t="inlineStr">
        <is>
          <t>华泰柏瑞中证光伏产业ETF</t>
        </is>
      </c>
      <c r="E101" s="8" t="inlineStr">
        <is>
          <t>股票型ETF</t>
        </is>
      </c>
      <c r="F101" s="8" t="inlineStr">
        <is>
          <t>931151.CSI</t>
        </is>
      </c>
      <c r="G101" s="8" t="inlineStr">
        <is>
          <t>中证光伏产业指数</t>
        </is>
      </c>
      <c r="H101" s="10" t="n">
        <v>749678630.25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159781.SZ</t>
        </is>
      </c>
      <c r="D102" s="8" t="inlineStr">
        <is>
          <t>易方达中证科创创业50ETF</t>
        </is>
      </c>
      <c r="E102" s="8" t="inlineStr">
        <is>
          <t>股票型ETF</t>
        </is>
      </c>
      <c r="F102" s="8" t="inlineStr">
        <is>
          <t>931643.CSI</t>
        </is>
      </c>
      <c r="G102" s="8" t="inlineStr">
        <is>
          <t>中证科创创业50指数</t>
        </is>
      </c>
      <c r="H102" s="10" t="n">
        <v>86992113.94400001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517090.SH</t>
        </is>
      </c>
      <c r="D103" s="8" t="inlineStr">
        <is>
          <t>国泰富时中国国企开放共赢ETF</t>
        </is>
      </c>
      <c r="E103" s="8" t="inlineStr">
        <is>
          <t>股票型ETF</t>
        </is>
      </c>
      <c r="F103" s="8" t="inlineStr">
        <is>
          <t>GPCCH0.FS</t>
        </is>
      </c>
      <c r="G103" s="8" t="inlineStr">
        <is>
          <t>富时中国国企开放共赢指数</t>
        </is>
      </c>
      <c r="H103" s="10" t="n">
        <v>48569664.05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516110.SH</t>
        </is>
      </c>
      <c r="D104" s="8" t="inlineStr">
        <is>
          <t>国泰中证800汽车与零部件ETF</t>
        </is>
      </c>
      <c r="E104" s="8" t="inlineStr">
        <is>
          <t>股票型ETF</t>
        </is>
      </c>
      <c r="F104" s="8" t="inlineStr">
        <is>
          <t>H30015.CSI</t>
        </is>
      </c>
      <c r="G104" s="8" t="inlineStr">
        <is>
          <t>中证800汽车与零部件指数</t>
        </is>
      </c>
      <c r="H104" s="10" t="n">
        <v>96066842.84999999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512070.SH</t>
        </is>
      </c>
      <c r="D105" s="8" t="inlineStr">
        <is>
          <t>易方达沪深300非银ETF</t>
        </is>
      </c>
      <c r="E105" s="8" t="inlineStr">
        <is>
          <t>股票型ETF</t>
        </is>
      </c>
      <c r="F105" s="8" t="inlineStr">
        <is>
          <t>H30035.CSI</t>
        </is>
      </c>
      <c r="G105" s="8" t="inlineStr">
        <is>
          <t>沪深300非银行金融指数</t>
        </is>
      </c>
      <c r="H105" s="10" t="n">
        <v>191249507.9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159883.SZ</t>
        </is>
      </c>
      <c r="D106" s="8" t="inlineStr">
        <is>
          <t>医疗器械ETF永赢</t>
        </is>
      </c>
      <c r="E106" s="8" t="inlineStr">
        <is>
          <t>股票型ETF</t>
        </is>
      </c>
      <c r="F106" s="8" t="inlineStr">
        <is>
          <t>H30217.CSI</t>
        </is>
      </c>
      <c r="G106" s="8" t="inlineStr">
        <is>
          <t>中证全指医疗器械指数</t>
        </is>
      </c>
      <c r="H106" s="10" t="n">
        <v>60234212.1505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44029005.5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50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25706968.1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2026-09-16T09:16:49Z</dcterms:created>
  <dcterms:modified xmlns:dcterms="http://purl.org/dc/terms/" xmlns:xsi="http://www.w3.org/2001/XMLSchema-instance" xsi:type="dcterms:W3CDTF">2026-09-16T09:16:49Z</dcterms:modified>
</cp:coreProperties>
</file>