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'动态指数池'!$A$1:$T$52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2" headerRowCount="1">
  <autoFilter ref="A1:T5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45112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4265080873.2</v>
      </c>
      <c r="M2" s="4" t="n">
        <v>192319300</v>
      </c>
      <c r="N2" s="4" t="n">
        <v>169812477</v>
      </c>
      <c r="O2" s="3" t="inlineStr">
        <is>
          <t>0.77796649658</t>
        </is>
      </c>
      <c r="P2" s="3" t="inlineStr">
        <is>
          <t>0.77794146089143</t>
        </is>
      </c>
      <c r="Q2" s="5" t="n">
        <v>0.113378685</v>
      </c>
      <c r="R2" s="4" t="n">
        <v>242610379.35</v>
      </c>
      <c r="S2" s="3" t="n">
        <v>1</v>
      </c>
      <c r="T2" s="3" t="n">
        <v>1</v>
      </c>
    </row>
    <row r="3">
      <c r="A3" s="2" t="n">
        <v>45112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55764390442.8</v>
      </c>
      <c r="M3" s="4" t="n">
        <v>290818050</v>
      </c>
      <c r="N3" s="4" t="n">
        <v>747943209</v>
      </c>
      <c r="O3" s="3" t="inlineStr">
        <is>
          <t>2.4137128039347</t>
        </is>
      </c>
      <c r="P3" s="3" t="inlineStr">
        <is>
          <t>2.4163996002524</t>
        </is>
      </c>
      <c r="Q3" s="5" t="n">
        <v>-0.077790743</v>
      </c>
      <c r="R3" s="4" t="n">
        <v>1317249010.95</v>
      </c>
      <c r="S3" s="3" t="n">
        <v>2</v>
      </c>
      <c r="T3" s="3" t="n">
        <v>2</v>
      </c>
    </row>
    <row r="4">
      <c r="A4" s="2" t="n">
        <v>45112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16155172713.69</v>
      </c>
      <c r="M4" s="4" t="n">
        <v>109278300</v>
      </c>
      <c r="N4" s="4" t="n">
        <v>322285370</v>
      </c>
      <c r="O4" s="3" t="inlineStr">
        <is>
          <t>2.5691351345526</t>
        </is>
      </c>
      <c r="P4" s="3" t="inlineStr">
        <is>
          <t>2.5701953312337</t>
        </is>
      </c>
      <c r="Q4" s="5" t="n">
        <v>-0.125351492</v>
      </c>
      <c r="R4" s="4" t="n">
        <v>261965942.55</v>
      </c>
      <c r="S4" s="3" t="n">
        <v>3</v>
      </c>
      <c r="T4" s="3" t="n">
        <v>4</v>
      </c>
    </row>
    <row r="5">
      <c r="A5" s="2" t="n">
        <v>45112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7726333888</v>
      </c>
      <c r="M5" s="4" t="n">
        <v>184247100</v>
      </c>
      <c r="N5" s="4" t="n">
        <v>197867364</v>
      </c>
      <c r="O5" s="3" t="inlineStr">
        <is>
          <t>0.53680191333708</t>
        </is>
      </c>
      <c r="P5" s="3" t="inlineStr">
        <is>
          <t>0.53726412276634</t>
        </is>
      </c>
      <c r="Q5" s="5" t="n">
        <v>-0.111711041</v>
      </c>
      <c r="R5" s="4" t="n">
        <v>257603025</v>
      </c>
      <c r="S5" s="3" t="n">
        <v>4</v>
      </c>
      <c r="T5" s="3" t="n">
        <v>3</v>
      </c>
    </row>
    <row r="6">
      <c r="A6" s="2" t="n">
        <v>45112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1467811455.66</v>
      </c>
      <c r="M6" s="4" t="n">
        <v>50214700</v>
      </c>
      <c r="N6" s="4" t="n">
        <v>28793836</v>
      </c>
      <c r="O6" s="3" t="inlineStr">
        <is>
          <t>0.573</t>
        </is>
      </c>
      <c r="P6" s="3" t="inlineStr">
        <is>
          <t>0.57341447823048</t>
        </is>
      </c>
      <c r="Q6" s="5" t="n">
        <v>-0.017448962</v>
      </c>
      <c r="R6" s="4" t="n">
        <v>46699266.4</v>
      </c>
      <c r="S6" s="3" t="n">
        <v>5</v>
      </c>
      <c r="T6" s="3" t="n">
        <v>1</v>
      </c>
    </row>
    <row r="7">
      <c r="A7" s="2" t="n">
        <v>45112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72819332401.75999</v>
      </c>
      <c r="M7" s="4" t="n">
        <v>271215241</v>
      </c>
      <c r="N7" s="4" t="n">
        <v>1061461518</v>
      </c>
      <c r="O7" s="3" t="inlineStr">
        <is>
          <t>3.6457370667387</t>
        </is>
      </c>
      <c r="P7" s="3" t="inlineStr">
        <is>
          <t>3.6520111548983</t>
        </is>
      </c>
      <c r="Q7" s="5" t="n">
        <v>-0.046049939</v>
      </c>
      <c r="R7" s="4" t="n">
        <v>1675656398.5</v>
      </c>
      <c r="S7" s="3" t="n">
        <v>6</v>
      </c>
      <c r="T7" s="3" t="n">
        <v>3</v>
      </c>
    </row>
    <row r="8">
      <c r="A8" s="2" t="n">
        <v>45112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68701713361.38</v>
      </c>
      <c r="M8" s="4" t="n">
        <v>1978528651</v>
      </c>
      <c r="N8" s="4" t="n">
        <v>2088867174</v>
      </c>
      <c r="O8" s="3" t="inlineStr">
        <is>
          <t>1.051</t>
        </is>
      </c>
      <c r="P8" s="3" t="inlineStr">
        <is>
          <t>1.0557679682547</t>
        </is>
      </c>
      <c r="Q8" s="5" t="n">
        <v>0.009515653000000001</v>
      </c>
      <c r="R8" s="4" t="n">
        <v>2651771948</v>
      </c>
      <c r="S8" s="3" t="n">
        <v>7</v>
      </c>
      <c r="T8" s="3" t="n">
        <v>2</v>
      </c>
    </row>
    <row r="9">
      <c r="A9" s="2" t="n">
        <v>45112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2259451855.1991</v>
      </c>
      <c r="M9" s="4" t="n">
        <v>86521100</v>
      </c>
      <c r="N9" s="4" t="n">
        <v>58786774.4</v>
      </c>
      <c r="O9" s="3" t="inlineStr">
        <is>
          <t>0.68</t>
        </is>
      </c>
      <c r="P9" s="3" t="inlineStr">
        <is>
          <t>0.67945015031016</t>
        </is>
      </c>
      <c r="Q9" s="5" t="n">
        <v>0.162026808</v>
      </c>
      <c r="R9" s="4" t="n">
        <v>70851872.1495</v>
      </c>
      <c r="S9" s="3" t="n">
        <v>8</v>
      </c>
      <c r="T9" s="3" t="n">
        <v>1</v>
      </c>
    </row>
    <row r="10">
      <c r="A10" s="2" t="n">
        <v>45112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13383166529.9</v>
      </c>
      <c r="M10" s="4" t="n">
        <v>842351236</v>
      </c>
      <c r="N10" s="4" t="n">
        <v>653518167</v>
      </c>
      <c r="O10" s="3" t="inlineStr">
        <is>
          <t>0.775</t>
        </is>
      </c>
      <c r="P10" s="3" t="inlineStr">
        <is>
          <t>0.77582621010127</t>
        </is>
      </c>
      <c r="Q10" s="5" t="n">
        <v>0.064557779</v>
      </c>
      <c r="R10" s="4" t="n">
        <v>584640972.15</v>
      </c>
      <c r="S10" s="3" t="n">
        <v>9</v>
      </c>
      <c r="T10" s="3" t="n">
        <v>6</v>
      </c>
    </row>
    <row r="11">
      <c r="A11" s="2" t="n">
        <v>45112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4102712944.9</v>
      </c>
      <c r="M11" s="4" t="n">
        <v>156927996</v>
      </c>
      <c r="N11" s="4" t="n">
        <v>166806212</v>
      </c>
      <c r="O11" s="3" t="inlineStr">
        <is>
          <t>1.0474319052497</t>
        </is>
      </c>
      <c r="P11" s="3" t="inlineStr">
        <is>
          <t>1.0405280979866</t>
        </is>
      </c>
      <c r="Q11" s="5" t="n">
        <v>0.084182958</v>
      </c>
      <c r="R11" s="4" t="n">
        <v>110261620.05</v>
      </c>
      <c r="S11" s="3" t="n">
        <v>10</v>
      </c>
      <c r="T11" s="3" t="n">
        <v>2</v>
      </c>
    </row>
    <row r="12">
      <c r="A12" s="2" t="n">
        <v>45112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10661841311.264</v>
      </c>
      <c r="M12" s="4" t="n">
        <v>438517289</v>
      </c>
      <c r="N12" s="4" t="n">
        <v>1166957735.02</v>
      </c>
      <c r="O12" s="3" t="inlineStr">
        <is>
          <t>2.651</t>
        </is>
      </c>
      <c r="P12" s="3" t="inlineStr">
        <is>
          <t>2.6611441881371</t>
        </is>
      </c>
      <c r="Q12" s="5" t="n">
        <v>0.015090923</v>
      </c>
      <c r="R12" s="4" t="n">
        <v>1645174640.001</v>
      </c>
      <c r="S12" s="3" t="n">
        <v>11</v>
      </c>
      <c r="T12" s="3" t="n">
        <v>3</v>
      </c>
    </row>
    <row r="13">
      <c r="A13" s="2" t="n">
        <v>45112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5886995958.9</v>
      </c>
      <c r="M13" s="4" t="n">
        <v>59846800</v>
      </c>
      <c r="N13" s="4" t="n">
        <v>78913010</v>
      </c>
      <c r="O13" s="3" t="inlineStr">
        <is>
          <t>1.316</t>
        </is>
      </c>
      <c r="P13" s="3" t="inlineStr">
        <is>
          <t>1.318583616835</t>
        </is>
      </c>
      <c r="Q13" s="5" t="n">
        <v>0.159829515</v>
      </c>
      <c r="R13" s="4" t="n">
        <v>81605348.40000001</v>
      </c>
      <c r="S13" s="3" t="n">
        <v>12</v>
      </c>
      <c r="T13" s="3" t="n">
        <v>2</v>
      </c>
    </row>
    <row r="14">
      <c r="A14" s="2" t="n">
        <v>45112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19016581112.1</v>
      </c>
      <c r="M14" s="4" t="n">
        <v>858569700</v>
      </c>
      <c r="N14" s="4" t="n">
        <v>368859120</v>
      </c>
      <c r="O14" s="3" t="inlineStr">
        <is>
          <t>0.428</t>
        </is>
      </c>
      <c r="P14" s="3" t="inlineStr">
        <is>
          <t>0.42962047228082</t>
        </is>
      </c>
      <c r="Q14" s="5" t="n">
        <v>-0.233100233</v>
      </c>
      <c r="R14" s="4" t="n">
        <v>495461713.8</v>
      </c>
      <c r="S14" s="3" t="n">
        <v>13</v>
      </c>
      <c r="T14" s="3" t="n">
        <v>7</v>
      </c>
    </row>
    <row r="15">
      <c r="A15" s="2" t="n">
        <v>45112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225515359.63</v>
      </c>
      <c r="M15" s="4" t="n">
        <v>18140900</v>
      </c>
      <c r="N15" s="4" t="n">
        <v>21723979</v>
      </c>
      <c r="O15" s="3" t="inlineStr">
        <is>
          <t>1.201</t>
        </is>
      </c>
      <c r="P15" s="3" t="inlineStr">
        <is>
          <t>1.1975138499192</t>
        </is>
      </c>
      <c r="Q15" s="5" t="n">
        <v>0.066655557</v>
      </c>
      <c r="R15" s="4" t="n">
        <v>20841681.27</v>
      </c>
      <c r="S15" s="3" t="n">
        <v>14</v>
      </c>
      <c r="T15" s="3" t="n">
        <v>1</v>
      </c>
    </row>
    <row r="16">
      <c r="A16" s="2" t="n">
        <v>45112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4497729672</v>
      </c>
      <c r="M16" s="4" t="n">
        <v>146982500</v>
      </c>
      <c r="N16" s="4" t="n">
        <v>89867989</v>
      </c>
      <c r="O16" s="3" t="inlineStr">
        <is>
          <t>1.7067063</t>
        </is>
      </c>
      <c r="P16" s="3" t="inlineStr">
        <is>
          <t>1.7078785139299</t>
        </is>
      </c>
      <c r="Q16" s="5" t="n">
        <v>0.246103363</v>
      </c>
      <c r="R16" s="4" t="n">
        <v>195504554.25</v>
      </c>
      <c r="S16" s="3" t="n">
        <v>15</v>
      </c>
      <c r="T16" s="3" t="n">
        <v>3</v>
      </c>
    </row>
    <row r="17">
      <c r="A17" s="2" t="n">
        <v>45112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5846444723.9652</v>
      </c>
      <c r="M17" s="4" t="n">
        <v>206826134</v>
      </c>
      <c r="N17" s="4" t="n">
        <v>141596597.92</v>
      </c>
      <c r="O17" s="3" t="inlineStr">
        <is>
          <t>0.683</t>
        </is>
      </c>
      <c r="P17" s="3" t="inlineStr">
        <is>
          <t>0.68461656745951</t>
        </is>
      </c>
      <c r="Q17" s="5" t="n">
        <v>0.029291154</v>
      </c>
      <c r="R17" s="4" t="n">
        <v>178719246.233</v>
      </c>
      <c r="S17" s="3" t="n">
        <v>16</v>
      </c>
      <c r="T17" s="3" t="n">
        <v>2</v>
      </c>
    </row>
    <row r="18">
      <c r="A18" s="2" t="n">
        <v>45112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6477914758.4</v>
      </c>
      <c r="M18" s="4" t="n">
        <v>169044600</v>
      </c>
      <c r="N18" s="4" t="n">
        <v>147425071</v>
      </c>
      <c r="O18" s="3" t="inlineStr">
        <is>
          <t>2.8113888</t>
        </is>
      </c>
      <c r="P18" s="3" t="inlineStr">
        <is>
          <t>2.8214423276413</t>
        </is>
      </c>
      <c r="Q18" s="5" t="n">
        <v>-0.06899724</v>
      </c>
      <c r="R18" s="4" t="n">
        <v>246539597.8</v>
      </c>
      <c r="S18" s="3" t="n">
        <v>17</v>
      </c>
      <c r="T18" s="3" t="n">
        <v>4</v>
      </c>
    </row>
    <row r="19">
      <c r="A19" s="2" t="n">
        <v>45112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3139499600.14</v>
      </c>
      <c r="M19" s="4" t="n">
        <v>57787000</v>
      </c>
      <c r="N19" s="4" t="n">
        <v>77100283</v>
      </c>
      <c r="O19" s="3" t="inlineStr">
        <is>
          <t>0.66236076294278</t>
        </is>
      </c>
      <c r="P19" s="3" t="inlineStr">
        <is>
          <t>0.66747105320398</t>
        </is>
      </c>
      <c r="Q19" s="5" t="n">
        <v>-0.165887498</v>
      </c>
      <c r="R19" s="4" t="n">
        <v>104630432.15</v>
      </c>
      <c r="S19" s="3" t="n">
        <v>18</v>
      </c>
      <c r="T19" s="3" t="n">
        <v>6</v>
      </c>
    </row>
    <row r="20">
      <c r="A20" s="2" t="n">
        <v>45112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6745004344.31</v>
      </c>
      <c r="M20" s="4" t="n">
        <v>34105600</v>
      </c>
      <c r="N20" s="4" t="n">
        <v>97919101.8</v>
      </c>
      <c r="O20" s="3" t="inlineStr">
        <is>
          <t>2.7946636285958</t>
        </is>
      </c>
      <c r="P20" s="3" t="inlineStr">
        <is>
          <t>2.8015492142146</t>
        </is>
      </c>
      <c r="Q20" s="5" t="n">
        <v>-0.104638995</v>
      </c>
      <c r="R20" s="4" t="n">
        <v>122744500.485</v>
      </c>
      <c r="S20" s="3" t="n">
        <v>19</v>
      </c>
      <c r="T20" s="3" t="n">
        <v>2</v>
      </c>
    </row>
    <row r="21">
      <c r="A21" s="2" t="n">
        <v>45112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39239095169.914</v>
      </c>
      <c r="M21" s="4" t="n">
        <v>397849000</v>
      </c>
      <c r="N21" s="4" t="n">
        <v>861355843.8</v>
      </c>
      <c r="O21" s="3" t="inlineStr">
        <is>
          <t>2.156</t>
        </is>
      </c>
      <c r="P21" s="3" t="inlineStr">
        <is>
          <t>2.1650320694535</t>
        </is>
      </c>
      <c r="Q21" s="5" t="n">
        <v>-0.07415647</v>
      </c>
      <c r="R21" s="4" t="n">
        <v>1657346908.603</v>
      </c>
      <c r="S21" s="3" t="n">
        <v>20</v>
      </c>
      <c r="T21" s="3" t="n">
        <v>3</v>
      </c>
    </row>
    <row r="22">
      <c r="A22" s="2" t="n">
        <v>45112</v>
      </c>
      <c r="B22" s="3" t="inlineStr">
        <is>
          <t>159967.SZ</t>
        </is>
      </c>
      <c r="C22" s="3" t="inlineStr">
        <is>
          <t>华夏创成长ETF</t>
        </is>
      </c>
      <c r="D22" s="2" t="n">
        <v>43661</v>
      </c>
      <c r="E22" s="3" t="inlineStr">
        <is>
          <t>创业板动量成长指数</t>
        </is>
      </c>
      <c r="F22" s="3" t="inlineStr">
        <is>
          <t>创业板动量成长指数收益率</t>
        </is>
      </c>
      <c r="G22" s="3" t="inlineStr">
        <is>
          <t>华夏基金管理有限公司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风格指数ETF</t>
        </is>
      </c>
      <c r="K22" s="3" t="inlineStr">
        <is>
          <t>399296.SZ</t>
        </is>
      </c>
      <c r="L22" s="4" t="n">
        <v>3688109874.6255</v>
      </c>
      <c r="M22" s="4" t="n">
        <v>159940483</v>
      </c>
      <c r="N22" s="4" t="n">
        <v>83837883.29000001</v>
      </c>
      <c r="O22" s="3" t="inlineStr">
        <is>
          <t>0.52</t>
        </is>
      </c>
      <c r="P22" s="3" t="inlineStr">
        <is>
          <t>0.52418175634745</t>
        </is>
      </c>
      <c r="Q22" s="5" t="n">
        <v>-0.09606147900000001</v>
      </c>
      <c r="R22" s="4" t="n">
        <v>132968910.1135</v>
      </c>
      <c r="S22" s="3" t="n">
        <v>21</v>
      </c>
      <c r="T22" s="3" t="n">
        <v>1</v>
      </c>
    </row>
    <row r="23">
      <c r="A23" s="2" t="n">
        <v>45112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2453835157.283</v>
      </c>
      <c r="M23" s="4" t="n">
        <v>16856100</v>
      </c>
      <c r="N23" s="4" t="n">
        <v>32584227.8</v>
      </c>
      <c r="O23" s="3" t="inlineStr">
        <is>
          <t>1.6264460721196</t>
        </is>
      </c>
      <c r="P23" s="3" t="inlineStr">
        <is>
          <t>1.6281999175935</t>
        </is>
      </c>
      <c r="Q23" s="5" t="n">
        <v>-0.103466115</v>
      </c>
      <c r="R23" s="4" t="n">
        <v>49202726.42</v>
      </c>
      <c r="S23" s="3" t="n">
        <v>22</v>
      </c>
      <c r="T23" s="3" t="n">
        <v>1</v>
      </c>
    </row>
    <row r="24">
      <c r="A24" s="2" t="n">
        <v>45112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32870524610.7</v>
      </c>
      <c r="M24" s="4" t="n">
        <v>478063874</v>
      </c>
      <c r="N24" s="4" t="n">
        <v>424321881</v>
      </c>
      <c r="O24" s="3" t="inlineStr">
        <is>
          <t>0.885</t>
        </is>
      </c>
      <c r="P24" s="3" t="inlineStr">
        <is>
          <t>0.88758407417332</t>
        </is>
      </c>
      <c r="Q24" s="5" t="n">
        <v>-0.09031384100000001</v>
      </c>
      <c r="R24" s="4" t="n">
        <v>835903458.8</v>
      </c>
      <c r="S24" s="3" t="n">
        <v>23</v>
      </c>
      <c r="T24" s="3" t="n">
        <v>2</v>
      </c>
    </row>
    <row r="25">
      <c r="A25" s="2" t="n">
        <v>45112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3652435866.17</v>
      </c>
      <c r="M25" s="4" t="n">
        <v>124306802</v>
      </c>
      <c r="N25" s="4" t="n">
        <v>116794390.08</v>
      </c>
      <c r="O25" s="3" t="inlineStr">
        <is>
          <t>0.938</t>
        </is>
      </c>
      <c r="P25" s="3" t="inlineStr">
        <is>
          <t>0.93956556037859</t>
        </is>
      </c>
      <c r="Q25" s="5" t="n">
        <v>0.074682599</v>
      </c>
      <c r="R25" s="4" t="n">
        <v>254503815.6965</v>
      </c>
      <c r="S25" s="3" t="n">
        <v>24</v>
      </c>
      <c r="T25" s="3" t="n">
        <v>2</v>
      </c>
    </row>
    <row r="26">
      <c r="A26" s="2" t="n">
        <v>45112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23228872086.9</v>
      </c>
      <c r="M26" s="4" t="n">
        <v>810683700</v>
      </c>
      <c r="N26" s="4" t="n">
        <v>342738986</v>
      </c>
      <c r="O26" s="3" t="inlineStr">
        <is>
          <t>0.422</t>
        </is>
      </c>
      <c r="P26" s="3" t="inlineStr">
        <is>
          <t>0.4227776949259</t>
        </is>
      </c>
      <c r="Q26" s="5" t="n">
        <v>0.047415837</v>
      </c>
      <c r="R26" s="4" t="n">
        <v>473094289.9</v>
      </c>
      <c r="S26" s="3" t="n">
        <v>25</v>
      </c>
      <c r="T26" s="3" t="n">
        <v>3</v>
      </c>
    </row>
    <row r="27">
      <c r="A27" s="2" t="n">
        <v>45112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9804109188</v>
      </c>
      <c r="M27" s="4" t="n">
        <v>300475091</v>
      </c>
      <c r="N27" s="4" t="n">
        <v>338108520</v>
      </c>
      <c r="O27" s="3" t="inlineStr">
        <is>
          <t>1.119</t>
        </is>
      </c>
      <c r="P27" s="3" t="inlineStr">
        <is>
          <t>1.1252464185126</t>
        </is>
      </c>
      <c r="Q27" s="5" t="n">
        <v>-0.187316029</v>
      </c>
      <c r="R27" s="4" t="n">
        <v>398624688.3</v>
      </c>
      <c r="S27" s="3" t="n">
        <v>26</v>
      </c>
      <c r="T27" s="3" t="n">
        <v>3</v>
      </c>
    </row>
    <row r="28">
      <c r="A28" s="2" t="n">
        <v>45112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7825662981.5832</v>
      </c>
      <c r="M28" s="4" t="n">
        <v>516928948</v>
      </c>
      <c r="N28" s="4" t="n">
        <v>701852451.24</v>
      </c>
      <c r="O28" s="3" t="inlineStr">
        <is>
          <t>1.34</t>
        </is>
      </c>
      <c r="P28" s="3" t="inlineStr">
        <is>
          <t>1.3577348568995</t>
        </is>
      </c>
      <c r="Q28" s="5" t="n">
        <v>-0.119260584</v>
      </c>
      <c r="R28" s="4" t="n">
        <v>926968570.0055</v>
      </c>
      <c r="S28" s="3" t="n">
        <v>27</v>
      </c>
      <c r="T28" s="3" t="n">
        <v>2</v>
      </c>
    </row>
    <row r="29">
      <c r="A29" s="2" t="n">
        <v>45112</v>
      </c>
      <c r="B29" s="3" t="inlineStr">
        <is>
          <t>515030.SH</t>
        </is>
      </c>
      <c r="C29" s="3" t="inlineStr">
        <is>
          <t>华夏中证新能源汽车ETF</t>
        </is>
      </c>
      <c r="D29" s="2" t="n">
        <v>43894</v>
      </c>
      <c r="E29" s="3" t="inlineStr">
        <is>
          <t>中证新能源汽车指数</t>
        </is>
      </c>
      <c r="F29" s="3" t="inlineStr">
        <is>
          <t>中证新能源汽车指数收益率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399976.SZ</t>
        </is>
      </c>
      <c r="L29" s="4" t="n">
        <v>11816971073.6</v>
      </c>
      <c r="M29" s="4" t="n">
        <v>257832600</v>
      </c>
      <c r="N29" s="4" t="n">
        <v>402062357</v>
      </c>
      <c r="O29" s="3" t="inlineStr">
        <is>
          <t>1.555</t>
        </is>
      </c>
      <c r="P29" s="3" t="inlineStr">
        <is>
          <t>1.5593930208981</t>
        </is>
      </c>
      <c r="Q29" s="5" t="n">
        <v>-0.025716857</v>
      </c>
      <c r="R29" s="4" t="n">
        <v>331000956.3</v>
      </c>
      <c r="S29" s="3" t="n">
        <v>28</v>
      </c>
      <c r="T29" s="3" t="n">
        <v>3</v>
      </c>
    </row>
    <row r="30">
      <c r="A30" s="2" t="n">
        <v>45112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6984273649.5</v>
      </c>
      <c r="M30" s="4" t="n">
        <v>122303268</v>
      </c>
      <c r="N30" s="4" t="n">
        <v>151396271</v>
      </c>
      <c r="O30" s="3" t="inlineStr">
        <is>
          <t>1.231</t>
        </is>
      </c>
      <c r="P30" s="3" t="inlineStr">
        <is>
          <t>1.2378759249508</t>
        </is>
      </c>
      <c r="Q30" s="5" t="n">
        <v>0.130144786</v>
      </c>
      <c r="R30" s="4" t="n">
        <v>207516517.9</v>
      </c>
      <c r="S30" s="3" t="n">
        <v>29</v>
      </c>
      <c r="T30" s="3" t="n">
        <v>2</v>
      </c>
    </row>
    <row r="31">
      <c r="A31" s="2" t="n">
        <v>45112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3852984208.5</v>
      </c>
      <c r="M31" s="4" t="n">
        <v>69356880</v>
      </c>
      <c r="N31" s="4" t="n">
        <v>146535768</v>
      </c>
      <c r="O31" s="3" t="inlineStr">
        <is>
          <t>0.96128758677368</t>
        </is>
      </c>
      <c r="P31" s="3" t="inlineStr">
        <is>
          <t>0.95756168936479</t>
        </is>
      </c>
      <c r="Q31" s="5" t="n">
        <v>0</v>
      </c>
      <c r="R31" s="4" t="n">
        <v>163069917.25</v>
      </c>
      <c r="S31" s="3" t="n">
        <v>30</v>
      </c>
      <c r="T31" s="3" t="n">
        <v>1</v>
      </c>
    </row>
    <row r="32">
      <c r="A32" s="2" t="n">
        <v>45112</v>
      </c>
      <c r="B32" s="3" t="inlineStr">
        <is>
          <t>560050.SH</t>
        </is>
      </c>
      <c r="C32" s="3" t="inlineStr">
        <is>
          <t>汇添富MSCI中国A50互联互通ETF</t>
        </is>
      </c>
      <c r="D32" s="2" t="n">
        <v>44508</v>
      </c>
      <c r="E32" s="3" t="inlineStr">
        <is>
          <t>MSCI中国A50互联互通人民币指数</t>
        </is>
      </c>
      <c r="F32" s="3" t="inlineStr">
        <is>
          <t>MSCI中国A50互联互通人民币指数收益率</t>
        </is>
      </c>
      <c r="G32" s="3" t="inlineStr">
        <is>
          <t>汇添富基金管理股份有限公司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规模指数ETF</t>
        </is>
      </c>
      <c r="K32" s="3" t="inlineStr">
        <is>
          <t>746059.MSI</t>
        </is>
      </c>
      <c r="L32" s="4" t="n">
        <v>6146890445.44</v>
      </c>
      <c r="M32" s="4" t="n">
        <v>198262103</v>
      </c>
      <c r="N32" s="4" t="n">
        <v>152284903</v>
      </c>
      <c r="O32" s="3" t="inlineStr">
        <is>
          <t>0.768</t>
        </is>
      </c>
      <c r="P32" s="3" t="inlineStr">
        <is>
          <t>0.76809889886016</t>
        </is>
      </c>
      <c r="Q32" s="5" t="n">
        <v>0.052110474</v>
      </c>
      <c r="R32" s="4" t="n">
        <v>165549865.35</v>
      </c>
      <c r="S32" s="3" t="n">
        <v>31</v>
      </c>
      <c r="T32" s="3" t="n">
        <v>1</v>
      </c>
    </row>
    <row r="33">
      <c r="A33" s="2" t="n">
        <v>45112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2461503766.7</v>
      </c>
      <c r="M33" s="4" t="n">
        <v>125556300</v>
      </c>
      <c r="N33" s="4" t="n">
        <v>144509624</v>
      </c>
      <c r="O33" s="3" t="inlineStr">
        <is>
          <t>1.169</t>
        </is>
      </c>
      <c r="P33" s="3" t="inlineStr">
        <is>
          <t>1.1509547828345</t>
        </is>
      </c>
      <c r="Q33" s="5" t="n">
        <v>0.162796676</v>
      </c>
      <c r="R33" s="4" t="n">
        <v>54482082</v>
      </c>
      <c r="S33" s="3" t="n">
        <v>32</v>
      </c>
      <c r="T33" s="3" t="n">
        <v>1</v>
      </c>
    </row>
    <row r="34">
      <c r="A34" s="2" t="n">
        <v>45112</v>
      </c>
      <c r="B34" s="3" t="inlineStr">
        <is>
          <t>159819.SZ</t>
        </is>
      </c>
      <c r="C34" s="3" t="inlineStr">
        <is>
          <t>易方达中证人工智能主题ETF</t>
        </is>
      </c>
      <c r="D34" s="2" t="n">
        <v>44097</v>
      </c>
      <c r="E34" s="3" t="inlineStr">
        <is>
          <t>中证人工智能主题指数</t>
        </is>
      </c>
      <c r="F34" s="3" t="inlineStr">
        <is>
          <t>中证人工智能主题指数收益率</t>
        </is>
      </c>
      <c r="G34" s="3" t="inlineStr">
        <is>
          <t>易方达基金管理有限公司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930713.CSI</t>
        </is>
      </c>
      <c r="L34" s="4" t="n">
        <v>3892741366.2604</v>
      </c>
      <c r="M34" s="4" t="n">
        <v>215036217</v>
      </c>
      <c r="N34" s="4" t="n">
        <v>198220230.8</v>
      </c>
      <c r="O34" s="3" t="inlineStr">
        <is>
          <t>0.913</t>
        </is>
      </c>
      <c r="P34" s="3" t="inlineStr">
        <is>
          <t>0.92179928369927</t>
        </is>
      </c>
      <c r="Q34" s="5" t="n">
        <v>0.15357613</v>
      </c>
      <c r="R34" s="4" t="n">
        <v>318102253.549</v>
      </c>
      <c r="S34" s="3" t="n">
        <v>33</v>
      </c>
      <c r="T34" s="3" t="n">
        <v>7</v>
      </c>
    </row>
    <row r="35">
      <c r="A35" s="2" t="n">
        <v>45112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1566897247.53</v>
      </c>
      <c r="M35" s="4" t="n">
        <v>35171300</v>
      </c>
      <c r="N35" s="4" t="n">
        <v>44713068</v>
      </c>
      <c r="O35" s="3" t="inlineStr">
        <is>
          <t>1.1429783586498</t>
        </is>
      </c>
      <c r="P35" s="3" t="inlineStr">
        <is>
          <t>1.136980988221</t>
        </is>
      </c>
      <c r="Q35" s="5" t="n">
        <v>0.0548031</v>
      </c>
      <c r="R35" s="4" t="n">
        <v>54647036.45</v>
      </c>
      <c r="S35" s="3" t="n">
        <v>34</v>
      </c>
      <c r="T35" s="3" t="n">
        <v>1</v>
      </c>
    </row>
    <row r="36">
      <c r="A36" s="2" t="n">
        <v>45112</v>
      </c>
      <c r="B36" s="3" t="inlineStr">
        <is>
          <t>562800.SH</t>
        </is>
      </c>
      <c r="C36" s="3" t="inlineStr">
        <is>
          <t>嘉实中证稀有金属主题ETF</t>
        </is>
      </c>
      <c r="D36" s="2" t="n">
        <v>44466</v>
      </c>
      <c r="E36" s="3" t="inlineStr">
        <is>
          <t>中证稀有金属主题指数</t>
        </is>
      </c>
      <c r="F36" s="3" t="inlineStr">
        <is>
          <t>中证稀有金属主题指数收益率</t>
        </is>
      </c>
      <c r="G36" s="3" t="inlineStr">
        <is>
          <t>嘉实基金管理有限公司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930632.CSI</t>
        </is>
      </c>
      <c r="L36" s="4" t="n">
        <v>1073231292.5</v>
      </c>
      <c r="M36" s="4" t="n">
        <v>182939700</v>
      </c>
      <c r="N36" s="4" t="n">
        <v>114900926</v>
      </c>
      <c r="O36" s="3" t="inlineStr">
        <is>
          <t>0.637</t>
        </is>
      </c>
      <c r="P36" s="3" t="inlineStr">
        <is>
          <t>0.62808087036329</t>
        </is>
      </c>
      <c r="Q36" s="5" t="n">
        <v>0.078554595</v>
      </c>
      <c r="R36" s="4" t="n">
        <v>56904666.55</v>
      </c>
      <c r="S36" s="3" t="n">
        <v>35</v>
      </c>
      <c r="T36" s="3" t="n">
        <v>1</v>
      </c>
    </row>
    <row r="37">
      <c r="A37" s="2" t="n">
        <v>45112</v>
      </c>
      <c r="B37" s="3" t="inlineStr">
        <is>
          <t>159766.SZ</t>
        </is>
      </c>
      <c r="C37" s="3" t="inlineStr">
        <is>
          <t>富国中证旅游主题ETF</t>
        </is>
      </c>
      <c r="D37" s="2" t="n">
        <v>44400</v>
      </c>
      <c r="E37" s="3" t="inlineStr">
        <is>
          <t>中证旅游主题指数</t>
        </is>
      </c>
      <c r="F37" s="3" t="inlineStr">
        <is>
          <t>中证旅游主题指数收益率</t>
        </is>
      </c>
      <c r="G37" s="3" t="inlineStr">
        <is>
          <t>富国基金管理有限公司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930633.CSI</t>
        </is>
      </c>
      <c r="L37" s="4" t="n">
        <v>3048696625.0041</v>
      </c>
      <c r="M37" s="4" t="n">
        <v>238267388</v>
      </c>
      <c r="N37" s="4" t="n">
        <v>217511865.67</v>
      </c>
      <c r="O37" s="3" t="inlineStr">
        <is>
          <t>0.911</t>
        </is>
      </c>
      <c r="P37" s="3" t="inlineStr">
        <is>
          <t>0.91288978947467</t>
        </is>
      </c>
      <c r="Q37" s="5" t="n">
        <v>0.032941693</v>
      </c>
      <c r="R37" s="4" t="n">
        <v>200088337.184</v>
      </c>
      <c r="S37" s="3" t="n">
        <v>36</v>
      </c>
      <c r="T37" s="3" t="n">
        <v>1</v>
      </c>
    </row>
    <row r="38">
      <c r="A38" s="2" t="n">
        <v>45112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2874243507.8364</v>
      </c>
      <c r="M38" s="4" t="n">
        <v>96323343</v>
      </c>
      <c r="N38" s="4" t="n">
        <v>111945706.53</v>
      </c>
      <c r="O38" s="3" t="inlineStr">
        <is>
          <t>1.162</t>
        </is>
      </c>
      <c r="P38" s="3" t="inlineStr">
        <is>
          <t>1.1621866833463</t>
        </is>
      </c>
      <c r="Q38" s="5" t="n">
        <v>-0.120336943</v>
      </c>
      <c r="R38" s="4" t="n">
        <v>159657404.574</v>
      </c>
      <c r="S38" s="3" t="n">
        <v>37</v>
      </c>
      <c r="T38" s="3" t="n">
        <v>1</v>
      </c>
    </row>
    <row r="39">
      <c r="A39" s="2" t="n">
        <v>45112</v>
      </c>
      <c r="B39" s="3" t="inlineStr">
        <is>
          <t>516910.SH</t>
        </is>
      </c>
      <c r="C39" s="3" t="inlineStr">
        <is>
          <t>富国中证现代物流ETF</t>
        </is>
      </c>
      <c r="D39" s="2" t="n">
        <v>44358</v>
      </c>
      <c r="E39" s="3" t="inlineStr">
        <is>
          <t>中证现代物流指数</t>
        </is>
      </c>
      <c r="F39" s="3" t="inlineStr">
        <is>
          <t>中证现代物流指数收益率</t>
        </is>
      </c>
      <c r="G39" s="3" t="inlineStr">
        <is>
          <t>富国基金管理有限公司</t>
        </is>
      </c>
      <c r="H39" s="3" t="inlineStr">
        <is>
          <t>兴业银行股份有限公司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930716.CSI</t>
        </is>
      </c>
      <c r="L39" s="4" t="n">
        <v>126680028.12</v>
      </c>
      <c r="M39" s="4" t="n">
        <v>25359600</v>
      </c>
      <c r="N39" s="4" t="n">
        <v>24684931</v>
      </c>
      <c r="O39" s="3" t="inlineStr">
        <is>
          <t>0.971</t>
        </is>
      </c>
      <c r="P39" s="3" t="inlineStr">
        <is>
          <t>0.97339591318475</t>
        </is>
      </c>
      <c r="Q39" s="5" t="n">
        <v>-0.246558455</v>
      </c>
      <c r="R39" s="4" t="n">
        <v>29627698.75</v>
      </c>
      <c r="S39" s="3" t="n">
        <v>38</v>
      </c>
      <c r="T39" s="3" t="n">
        <v>1</v>
      </c>
    </row>
    <row r="40">
      <c r="A40" s="2" t="n">
        <v>45112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854393029.6</v>
      </c>
      <c r="M40" s="4" t="n">
        <v>160205500</v>
      </c>
      <c r="N40" s="4" t="n">
        <v>151547922</v>
      </c>
      <c r="O40" s="3" t="inlineStr">
        <is>
          <t>0.93</t>
        </is>
      </c>
      <c r="P40" s="3" t="inlineStr">
        <is>
          <t>0.94595954570848</t>
        </is>
      </c>
      <c r="Q40" s="5" t="n">
        <v>-0.300171527</v>
      </c>
      <c r="R40" s="4" t="n">
        <v>78137664.05</v>
      </c>
      <c r="S40" s="3" t="n">
        <v>39</v>
      </c>
      <c r="T40" s="3" t="n">
        <v>1</v>
      </c>
    </row>
    <row r="41">
      <c r="A41" s="2" t="n">
        <v>45112</v>
      </c>
      <c r="B41" s="3" t="inlineStr">
        <is>
          <t>159851.SZ</t>
        </is>
      </c>
      <c r="C41" s="3" t="inlineStr">
        <is>
          <t>华宝中证金融科技主题ETF</t>
        </is>
      </c>
      <c r="D41" s="2" t="n">
        <v>44274</v>
      </c>
      <c r="E41" s="3" t="inlineStr">
        <is>
          <t>中证金融科技主题指数</t>
        </is>
      </c>
      <c r="F41" s="3" t="inlineStr">
        <is>
          <t>中证金融科技主题指数收益率</t>
        </is>
      </c>
      <c r="G41" s="3" t="inlineStr">
        <is>
          <t>华宝基金管理有限公司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930986.CSI</t>
        </is>
      </c>
      <c r="L41" s="4" t="n">
        <v>205408595.8342</v>
      </c>
      <c r="M41" s="4" t="n">
        <v>16713300</v>
      </c>
      <c r="N41" s="4" t="n">
        <v>19157788.2</v>
      </c>
      <c r="O41" s="3" t="inlineStr">
        <is>
          <t>0.56932719953997</t>
        </is>
      </c>
      <c r="P41" s="3" t="inlineStr">
        <is>
          <t>0.57345960266544</t>
        </is>
      </c>
      <c r="Q41" s="5" t="n">
        <v>-0.026355091</v>
      </c>
      <c r="R41" s="4" t="n">
        <v>22115574.2595</v>
      </c>
      <c r="S41" s="3" t="n">
        <v>40</v>
      </c>
      <c r="T41" s="3" t="n">
        <v>1</v>
      </c>
    </row>
    <row r="42">
      <c r="A42" s="2" t="n">
        <v>45112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1017435064.8375</v>
      </c>
      <c r="M42" s="4" t="n">
        <v>46148600</v>
      </c>
      <c r="N42" s="4" t="n">
        <v>32259678.6</v>
      </c>
      <c r="O42" s="3" t="inlineStr">
        <is>
          <t>0.698</t>
        </is>
      </c>
      <c r="P42" s="3" t="inlineStr">
        <is>
          <t>0.69903916045124</t>
        </is>
      </c>
      <c r="Q42" s="5" t="n">
        <v>0.07168458799999999</v>
      </c>
      <c r="R42" s="4" t="n">
        <v>68825667.426</v>
      </c>
      <c r="S42" s="3" t="n">
        <v>41</v>
      </c>
      <c r="T42" s="3" t="n">
        <v>1</v>
      </c>
    </row>
    <row r="43">
      <c r="A43" s="2" t="n">
        <v>45112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3112485275.76</v>
      </c>
      <c r="M43" s="4" t="n">
        <v>204949923</v>
      </c>
      <c r="N43" s="4" t="n">
        <v>262898426</v>
      </c>
      <c r="O43" s="3" t="inlineStr">
        <is>
          <t>0.21223385053832</t>
        </is>
      </c>
      <c r="P43" s="3" t="inlineStr">
        <is>
          <t>0.21385848027641</t>
        </is>
      </c>
      <c r="Q43" s="5" t="n">
        <v>0.14159849</v>
      </c>
      <c r="R43" s="4" t="n">
        <v>277382883.7</v>
      </c>
      <c r="S43" s="3" t="n">
        <v>42</v>
      </c>
      <c r="T43" s="3" t="n">
        <v>2</v>
      </c>
    </row>
    <row r="44">
      <c r="A44" s="2" t="n">
        <v>45112</v>
      </c>
      <c r="B44" s="3" t="inlineStr">
        <is>
          <t>515790.SH</t>
        </is>
      </c>
      <c r="C44" s="3" t="inlineStr">
        <is>
          <t>华泰柏瑞中证光伏产业ETF</t>
        </is>
      </c>
      <c r="D44" s="2" t="n">
        <v>44183</v>
      </c>
      <c r="E44" s="3" t="inlineStr">
        <is>
          <t>中证光伏产业指数</t>
        </is>
      </c>
      <c r="F44" s="3" t="inlineStr">
        <is>
          <t>中证光伏产业指数收益率</t>
        </is>
      </c>
      <c r="G44" s="3" t="inlineStr">
        <is>
          <t>华泰柏瑞基金管理有限公司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931151.CSI</t>
        </is>
      </c>
      <c r="L44" s="4" t="n">
        <v>16005692760.6</v>
      </c>
      <c r="M44" s="4" t="n">
        <v>485095900</v>
      </c>
      <c r="N44" s="4" t="n">
        <v>591238502</v>
      </c>
      <c r="O44" s="3" t="inlineStr">
        <is>
          <t>1.213</t>
        </is>
      </c>
      <c r="P44" s="3" t="inlineStr">
        <is>
          <t>1.2188074605454</t>
        </is>
      </c>
      <c r="Q44" s="5" t="n">
        <v>-0.156391473</v>
      </c>
      <c r="R44" s="4" t="n">
        <v>732845383.15</v>
      </c>
      <c r="S44" s="3" t="n">
        <v>43</v>
      </c>
      <c r="T44" s="3" t="n">
        <v>1</v>
      </c>
    </row>
    <row r="45">
      <c r="A45" s="2" t="n">
        <v>45112</v>
      </c>
      <c r="B45" s="3" t="inlineStr">
        <is>
          <t>159781.SZ</t>
        </is>
      </c>
      <c r="C45" s="3" t="inlineStr">
        <is>
          <t>易方达中证科创创业50ETF</t>
        </is>
      </c>
      <c r="D45" s="2" t="n">
        <v>44382</v>
      </c>
      <c r="E45" s="3" t="inlineStr">
        <is>
          <t>中证科创创业50指数</t>
        </is>
      </c>
      <c r="F45" s="3" t="inlineStr">
        <is>
          <t>中证科创创业50指数收益率</t>
        </is>
      </c>
      <c r="G45" s="3" t="inlineStr">
        <is>
          <t>易方达基金管理有限公司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规模指数ETF</t>
        </is>
      </c>
      <c r="K45" s="3" t="inlineStr">
        <is>
          <t>931643.CSI</t>
        </is>
      </c>
      <c r="L45" s="4" t="n">
        <v>6651476278.2897</v>
      </c>
      <c r="M45" s="4" t="n">
        <v>66990693</v>
      </c>
      <c r="N45" s="4" t="n">
        <v>38441756.41</v>
      </c>
      <c r="O45" s="3" t="inlineStr">
        <is>
          <t>0.572</t>
        </is>
      </c>
      <c r="P45" s="3" t="inlineStr">
        <is>
          <t>0.57383727035038</t>
        </is>
      </c>
      <c r="Q45" s="5" t="n">
        <v>0.192678227</v>
      </c>
      <c r="R45" s="4" t="n">
        <v>88548904.92399999</v>
      </c>
      <c r="S45" s="3" t="n">
        <v>44</v>
      </c>
      <c r="T45" s="3" t="n">
        <v>1</v>
      </c>
    </row>
    <row r="46">
      <c r="A46" s="2" t="n">
        <v>45112</v>
      </c>
      <c r="B46" s="3" t="inlineStr">
        <is>
          <t>512480.SH</t>
        </is>
      </c>
      <c r="C46" s="3" t="inlineStr">
        <is>
          <t>国联安半导体ETF</t>
        </is>
      </c>
      <c r="D46" s="2" t="n">
        <v>43628</v>
      </c>
      <c r="E46" s="3" t="inlineStr">
        <is>
          <t>中证全指半导体产品与设备指数</t>
        </is>
      </c>
      <c r="F46" s="3" t="inlineStr">
        <is>
          <t>中证全指半导体产品与设备指数收益率</t>
        </is>
      </c>
      <c r="G46" s="3" t="inlineStr">
        <is>
          <t>国联安基金管理有限公司</t>
        </is>
      </c>
      <c r="H46" s="3" t="inlineStr">
        <is>
          <t>国泰海通证券股份有限公司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H30184.CSI</t>
        </is>
      </c>
      <c r="L46" s="4" t="n">
        <v>25441131277.44</v>
      </c>
      <c r="M46" s="4" t="n">
        <v>1371076490</v>
      </c>
      <c r="N46" s="4" t="n">
        <v>1255838829</v>
      </c>
      <c r="O46" s="3" t="inlineStr">
        <is>
          <t>0.455</t>
        </is>
      </c>
      <c r="P46" s="3" t="inlineStr">
        <is>
          <t>0.45797548063857</t>
        </is>
      </c>
      <c r="Q46" s="5" t="n">
        <v>-0.043936731</v>
      </c>
      <c r="R46" s="4" t="n">
        <v>1476183138.25</v>
      </c>
      <c r="S46" s="3" t="n">
        <v>45</v>
      </c>
      <c r="T46" s="3" t="n">
        <v>4</v>
      </c>
    </row>
    <row r="47">
      <c r="A47" s="2" t="n">
        <v>45112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1396513671.75</v>
      </c>
      <c r="M47" s="4" t="n">
        <v>53372600</v>
      </c>
      <c r="N47" s="4" t="n">
        <v>73518943</v>
      </c>
      <c r="O47" s="3" t="inlineStr">
        <is>
          <t>1.2570363852781</t>
        </is>
      </c>
      <c r="P47" s="3" t="inlineStr">
        <is>
          <t>1.2547281949288</t>
        </is>
      </c>
      <c r="Q47" s="5" t="n">
        <v>0.546448087</v>
      </c>
      <c r="R47" s="4" t="n">
        <v>61943679.1</v>
      </c>
      <c r="S47" s="3" t="n">
        <v>46</v>
      </c>
      <c r="T47" s="3" t="n">
        <v>1</v>
      </c>
    </row>
    <row r="48">
      <c r="A48" s="2" t="n">
        <v>45112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2061303188.73</v>
      </c>
      <c r="M48" s="4" t="n">
        <v>206458888</v>
      </c>
      <c r="N48" s="4" t="n">
        <v>224395499</v>
      </c>
      <c r="O48" s="3" t="inlineStr">
        <is>
          <t>1.077</t>
        </is>
      </c>
      <c r="P48" s="3" t="inlineStr">
        <is>
          <t>1.0868773980803</t>
        </is>
      </c>
      <c r="Q48" s="5" t="n">
        <v>-0.120560141</v>
      </c>
      <c r="R48" s="4" t="n">
        <v>148636966.1</v>
      </c>
      <c r="S48" s="3" t="n">
        <v>47</v>
      </c>
      <c r="T48" s="3" t="n">
        <v>1</v>
      </c>
    </row>
    <row r="49">
      <c r="A49" s="2" t="n">
        <v>45112</v>
      </c>
      <c r="B49" s="3" t="inlineStr">
        <is>
          <t>512070.SH</t>
        </is>
      </c>
      <c r="C49" s="3" t="inlineStr">
        <is>
          <t>易方达沪深300非银ETF</t>
        </is>
      </c>
      <c r="D49" s="2" t="n">
        <v>41838</v>
      </c>
      <c r="E49" s="3" t="inlineStr">
        <is>
          <t>沪深300非银行金融指数</t>
        </is>
      </c>
      <c r="F49" s="3" t="inlineStr">
        <is>
          <t>沪深300非银行金融指数</t>
        </is>
      </c>
      <c r="G49" s="3" t="inlineStr">
        <is>
          <t>易方达基金管理有限公司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H30035.CSI</t>
        </is>
      </c>
      <c r="L49" s="4" t="n">
        <v>5544559619.12</v>
      </c>
      <c r="M49" s="4" t="n">
        <v>135122900</v>
      </c>
      <c r="N49" s="4" t="n">
        <v>85348630</v>
      </c>
      <c r="O49" s="3" t="inlineStr">
        <is>
          <t>0.629</t>
        </is>
      </c>
      <c r="P49" s="3" t="inlineStr">
        <is>
          <t>0.63163705041854</t>
        </is>
      </c>
      <c r="Q49" s="5" t="n">
        <v>-0.095298602</v>
      </c>
      <c r="R49" s="4" t="n">
        <v>185437777</v>
      </c>
      <c r="S49" s="3" t="n">
        <v>48</v>
      </c>
      <c r="T49" s="3" t="n">
        <v>1</v>
      </c>
    </row>
    <row r="50">
      <c r="A50" s="2" t="n">
        <v>45112</v>
      </c>
      <c r="B50" s="3" t="inlineStr">
        <is>
          <t>159883.SZ</t>
        </is>
      </c>
      <c r="C50" s="3" t="inlineStr">
        <is>
          <t>医疗器械ETF永赢</t>
        </is>
      </c>
      <c r="D50" s="2" t="n">
        <v>44316</v>
      </c>
      <c r="E50" s="3" t="inlineStr">
        <is>
          <t>中证全指医疗器械指数</t>
        </is>
      </c>
      <c r="F50" s="3" t="inlineStr">
        <is>
          <t>中证全指医疗器械指数收益率</t>
        </is>
      </c>
      <c r="G50" s="3" t="inlineStr">
        <is>
          <t>永赢基金管理有限公司</t>
        </is>
      </c>
      <c r="H50" s="3" t="inlineStr">
        <is>
          <t>招商银行股份有限公司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H30217.CSI</t>
        </is>
      </c>
      <c r="L50" s="4" t="n">
        <v>2286684338.2505</v>
      </c>
      <c r="M50" s="4" t="n">
        <v>68892800</v>
      </c>
      <c r="N50" s="4" t="n">
        <v>41658140.7</v>
      </c>
      <c r="O50" s="3" t="inlineStr">
        <is>
          <t>0.603</t>
        </is>
      </c>
      <c r="P50" s="3" t="inlineStr">
        <is>
          <t>0.60468061539087</t>
        </is>
      </c>
      <c r="Q50" s="5" t="n">
        <v>-0.082850041</v>
      </c>
      <c r="R50" s="4" t="n">
        <v>50492894.127</v>
      </c>
      <c r="S50" s="3" t="n">
        <v>49</v>
      </c>
      <c r="T50" s="3" t="n">
        <v>1</v>
      </c>
    </row>
    <row r="51">
      <c r="A51" s="2" t="n">
        <v>45112</v>
      </c>
      <c r="B51" s="3" t="inlineStr">
        <is>
          <t>562500.SH</t>
        </is>
      </c>
      <c r="C51" s="3" t="inlineStr">
        <is>
          <t>华夏中证机器人ETF</t>
        </is>
      </c>
      <c r="D51" s="2" t="n">
        <v>44559</v>
      </c>
      <c r="E51" s="3" t="inlineStr">
        <is>
          <t>中证机器人指数</t>
        </is>
      </c>
      <c r="F51" s="3" t="inlineStr">
        <is>
          <t>中证机器人指数收益率</t>
        </is>
      </c>
      <c r="G51" s="3" t="inlineStr">
        <is>
          <t>华夏基金管理有限公司</t>
        </is>
      </c>
      <c r="H51" s="3" t="inlineStr">
        <is>
          <t>兴业银行股份有限公司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H30590.CSI</t>
        </is>
      </c>
      <c r="L51" s="4" t="n">
        <v>779177482.75</v>
      </c>
      <c r="M51" s="4" t="n">
        <v>218499700</v>
      </c>
      <c r="N51" s="4" t="n">
        <v>191904942</v>
      </c>
      <c r="O51" s="3" t="inlineStr">
        <is>
          <t>0.867</t>
        </is>
      </c>
      <c r="P51" s="3" t="inlineStr">
        <is>
          <t>0.87828469329706</t>
        </is>
      </c>
      <c r="Q51" s="5" t="n">
        <v>-0.057636888</v>
      </c>
      <c r="R51" s="4" t="n">
        <v>74298607.84999999</v>
      </c>
      <c r="S51" s="3" t="n">
        <v>50</v>
      </c>
      <c r="T51" s="3" t="n">
        <v>1</v>
      </c>
    </row>
    <row r="52">
      <c r="A52" s="2" t="n">
        <v>45112</v>
      </c>
      <c r="B52" s="3" t="inlineStr">
        <is>
          <t>515450.SH</t>
        </is>
      </c>
      <c r="C52" s="3" t="inlineStr">
        <is>
          <t>南方标普中国A股大盘红利低波50ETF</t>
        </is>
      </c>
      <c r="D52" s="2" t="n">
        <v>43887</v>
      </c>
      <c r="E52" s="3" t="inlineStr">
        <is>
          <t>标普中国A股大盘红利低波50指数</t>
        </is>
      </c>
      <c r="F52" s="3" t="inlineStr">
        <is>
          <t>标普中国A股大盘红利低波50指数收益率</t>
        </is>
      </c>
      <c r="G52" s="3" t="inlineStr">
        <is>
          <t>南方基金管理股份有限公司</t>
        </is>
      </c>
      <c r="H52" s="3" t="inlineStr">
        <is>
          <t>中国农业银行股份有限公司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SPCLLHCP.GI</t>
        </is>
      </c>
      <c r="L52" s="4" t="n">
        <v>313578069</v>
      </c>
      <c r="M52" s="4" t="n">
        <v>21763200</v>
      </c>
      <c r="N52" s="4" t="n">
        <v>29642265</v>
      </c>
      <c r="O52" s="3" t="inlineStr">
        <is>
          <t>1.0636923760015</t>
        </is>
      </c>
      <c r="P52" s="3" t="inlineStr">
        <is>
          <t>1.0645021761694</t>
        </is>
      </c>
      <c r="Q52" s="5" t="n">
        <v>-0.029381519</v>
      </c>
      <c r="R52" s="4" t="n">
        <v>24529252</v>
      </c>
      <c r="S52" s="3" t="n">
        <v>51</v>
      </c>
      <c r="T52" s="3" t="n">
        <v>1</v>
      </c>
    </row>
  </sheetData>
  <autoFilter ref="A1:T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399005.SZ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931186.CSI</t>
        </is>
      </c>
      <c r="CM1" s="1" t="inlineStr">
        <is>
          <t>931461.CSI</t>
        </is>
      </c>
      <c r="CN1" s="1" t="inlineStr">
        <is>
          <t>931484.CSI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931775.CSI</t>
        </is>
      </c>
      <c r="CS1" s="1" t="inlineStr">
        <is>
          <t>980017.SZ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0.9544441955642641</v>
      </c>
      <c r="E2" s="7" t="n">
        <v>0.7009422001717162</v>
      </c>
      <c r="F2" s="7" t="n">
        <v>0.8621182178367824</v>
      </c>
      <c r="G2" s="7" t="n">
        <v>0.8364554443748573</v>
      </c>
      <c r="H2" s="7" t="n">
        <v>0.5740915342961834</v>
      </c>
      <c r="I2" s="7" t="n">
        <v>0.9223668134570854</v>
      </c>
      <c r="J2" s="7" t="n">
        <v>0.4643717918570565</v>
      </c>
      <c r="K2" s="7" t="n">
        <v>0.5454422933484447</v>
      </c>
      <c r="L2" s="7" t="n">
        <v>0.5364702051166234</v>
      </c>
      <c r="M2" s="7" t="n">
        <v>0.4289069008271421</v>
      </c>
      <c r="N2" s="7" t="n">
        <v>0.6367980206826658</v>
      </c>
      <c r="O2" s="7" t="n">
        <v>0.7311704832746642</v>
      </c>
      <c r="P2" s="7" t="n">
        <v>0.8523478049277832</v>
      </c>
      <c r="Q2" s="7" t="n">
        <v>0.850585528071215</v>
      </c>
      <c r="R2" s="7" t="n">
        <v>0.8410084866826797</v>
      </c>
      <c r="S2" s="7" t="n">
        <v>0.8526247790420691</v>
      </c>
      <c r="T2" s="7" t="n">
        <v>0.9357651262401526</v>
      </c>
      <c r="U2" s="7" t="n">
        <v>0.5198715870293994</v>
      </c>
      <c r="V2" s="7" t="n">
        <v>0.7949943274073958</v>
      </c>
      <c r="W2" s="7" t="n">
        <v>0.7460802044769561</v>
      </c>
      <c r="X2" s="7" t="n">
        <v>0.4324368283791036</v>
      </c>
      <c r="Y2" s="7" t="n">
        <v>0.4781210837401346</v>
      </c>
      <c r="Z2" s="7" t="n">
        <v>0.4503840452362414</v>
      </c>
      <c r="AA2" s="7" t="n">
        <v>0.4318676978588144</v>
      </c>
      <c r="AB2" s="7" t="n">
        <v>0.2940185665493681</v>
      </c>
      <c r="AC2" s="7" t="n">
        <v>0.4658877694057957</v>
      </c>
      <c r="AD2" s="7" t="n">
        <v>0.4933002552507975</v>
      </c>
      <c r="AE2" s="7" t="n">
        <v>0.6877708534060443</v>
      </c>
      <c r="AF2" s="7" t="n">
        <v>0.5791667250026316</v>
      </c>
      <c r="AG2" s="7" t="n">
        <v>0.5165930986310171</v>
      </c>
      <c r="AH2" s="7" t="n">
        <v>0.4402857144948231</v>
      </c>
      <c r="AI2" s="7" t="n">
        <v>0.6959349188502231</v>
      </c>
      <c r="AJ2" s="7" t="n">
        <v>0.6603908325441308</v>
      </c>
      <c r="AK2" s="7" t="n">
        <v>0.6973025127321562</v>
      </c>
      <c r="AL2" s="7" t="n">
        <v>0.4260581719246294</v>
      </c>
      <c r="AM2" s="7" t="n">
        <v>0.8064785159917348</v>
      </c>
      <c r="AN2" s="7" t="n">
        <v>0.4373495084295397</v>
      </c>
      <c r="AO2" s="7" t="n">
        <v>0.440241880074202</v>
      </c>
      <c r="AP2" s="7" t="n">
        <v>0.4895239936918007</v>
      </c>
      <c r="AQ2" s="7" t="n">
        <v>0.3286737044340619</v>
      </c>
      <c r="AR2" s="7" t="n">
        <v>0.4503841013582595</v>
      </c>
      <c r="AS2" s="7" t="n">
        <v>0.5889263027311354</v>
      </c>
      <c r="AT2" s="7" t="n">
        <v>0.3197212263236066</v>
      </c>
      <c r="AU2" s="7" t="n">
        <v>0.4857652957329727</v>
      </c>
      <c r="AV2" s="7" t="n">
        <v>0.8120826920794799</v>
      </c>
      <c r="AW2" s="7" t="n">
        <v>0.367851470665378</v>
      </c>
      <c r="AX2" s="7" t="n">
        <v>0.7327617736211476</v>
      </c>
      <c r="AY2" s="7" t="n">
        <v>0.3857948332811283</v>
      </c>
      <c r="AZ2" s="7" t="n">
        <v>0.454376156213025</v>
      </c>
      <c r="BA2" s="7" t="n">
        <v>0.7318906502606427</v>
      </c>
      <c r="BB2" s="7" t="n">
        <v>0.6383465227254681</v>
      </c>
      <c r="BC2" s="7" t="n">
        <v>0.7802333644534566</v>
      </c>
      <c r="BD2" s="7" t="n">
        <v>0.5364163404544268</v>
      </c>
      <c r="BE2" s="7" t="n">
        <v>0.4321736589236342</v>
      </c>
      <c r="BF2" s="7" t="n">
        <v>0.7826771740188104</v>
      </c>
      <c r="BG2" s="7" t="n">
        <v>0.7476139015708051</v>
      </c>
      <c r="BH2" s="7" t="n">
        <v>0.2890983170378696</v>
      </c>
      <c r="BI2" s="7" t="n">
        <v>0.5071124142858559</v>
      </c>
      <c r="BJ2" s="7" t="n">
        <v>0.4627454526907037</v>
      </c>
      <c r="BK2" s="7" t="n">
        <v>0.4628055056371097</v>
      </c>
      <c r="BL2" s="7" t="n">
        <v>0.4799311121640163</v>
      </c>
      <c r="BM2" s="7" t="n">
        <v>0.4446017567907752</v>
      </c>
      <c r="BN2" s="7" t="n">
        <v>0.4754731649773198</v>
      </c>
      <c r="BO2" s="7" t="n">
        <v>0.3471883397821267</v>
      </c>
      <c r="BP2" s="7" t="n">
        <v>0.6569286503879282</v>
      </c>
      <c r="BQ2" s="7" t="n">
        <v>0.4544120875450141</v>
      </c>
      <c r="BR2" s="7" t="n">
        <v>0.7546741691059548</v>
      </c>
      <c r="BS2" s="7" t="n">
        <v>0.4559466773622221</v>
      </c>
      <c r="BT2" s="7" t="n">
        <v>0.3534482606906502</v>
      </c>
      <c r="BU2" s="7" t="n">
        <v>0.4093375069561787</v>
      </c>
      <c r="BV2" s="7" t="n">
        <v>0.4242555416301648</v>
      </c>
      <c r="BW2" s="7" t="n">
        <v>0.2649176902563816</v>
      </c>
      <c r="BX2" s="7" t="n">
        <v>0.4235332953631561</v>
      </c>
      <c r="BY2" s="7" t="n">
        <v>0.7631929575742077</v>
      </c>
      <c r="BZ2" s="7" t="n">
        <v>0.4549445222916199</v>
      </c>
      <c r="CA2" s="7" t="n">
        <v>0.3701403540338227</v>
      </c>
      <c r="CB2" s="7" t="n">
        <v>0.5378518661893208</v>
      </c>
      <c r="CC2" s="7" t="n">
        <v>0.5365119752876788</v>
      </c>
      <c r="CD2" s="7" t="n">
        <v>0.4507388705043151</v>
      </c>
      <c r="CE2" s="7" t="n">
        <v>0.4340223123890518</v>
      </c>
      <c r="CF2" s="7" t="n">
        <v>0.5209104605109858</v>
      </c>
      <c r="CG2" s="7" t="n">
        <v>0.4885807638279817</v>
      </c>
      <c r="CH2" s="7" t="n">
        <v>0.4530375806923213</v>
      </c>
      <c r="CI2" s="7" t="n">
        <v>0.2361738305596163</v>
      </c>
      <c r="CJ2" s="7" t="n">
        <v>0.3948087665515025</v>
      </c>
      <c r="CK2" s="7" t="n">
        <v>0.4006549701188645</v>
      </c>
      <c r="CL2" s="7" t="n">
        <v>0.5485079578180505</v>
      </c>
      <c r="CM2" s="7" t="n">
        <v>0.488587017361095</v>
      </c>
      <c r="CN2" s="7" t="n">
        <v>0.428326291817152</v>
      </c>
      <c r="CO2" s="7" t="n">
        <v>0.523353976574486</v>
      </c>
      <c r="CP2" s="7" t="n">
        <v>0.5623880863753248</v>
      </c>
      <c r="CQ2" s="7" t="n">
        <v>0.2975676539305631</v>
      </c>
      <c r="CR2" s="7" t="n">
        <v>0.5080932419326805</v>
      </c>
      <c r="CS2" s="7" t="n">
        <v>0.4333292292207536</v>
      </c>
      <c r="CT2" s="7" t="n">
        <v>0.3386956442576767</v>
      </c>
      <c r="CU2" s="7" t="n">
        <v>0.4200668544575541</v>
      </c>
      <c r="CV2" s="7" t="n">
        <v>0.7677345370614671</v>
      </c>
      <c r="CW2" s="7" t="n">
        <v>0.4156785458608414</v>
      </c>
      <c r="CX2" s="7" t="n">
        <v>0.417846471797793</v>
      </c>
      <c r="CY2" s="7" t="n">
        <v>0.7332075076855753</v>
      </c>
      <c r="CZ2" s="7" t="n">
        <v>0.8479063104128821</v>
      </c>
      <c r="DA2" s="7" t="n">
        <v>0.4174915918535542</v>
      </c>
      <c r="DB2" s="7" t="n">
        <v>0.3101097532087407</v>
      </c>
      <c r="DC2" s="7" t="n">
        <v>0.4334401367192328</v>
      </c>
      <c r="DD2" s="7" t="n">
        <v>0.3310257780349678</v>
      </c>
      <c r="DE2" s="7" t="n">
        <v>0.7457291106138756</v>
      </c>
      <c r="DF2" s="7" t="n">
        <v>0.5314824925636713</v>
      </c>
      <c r="DG2" s="7" t="n">
        <v>0.8125775778818116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0.9544441955642641</v>
      </c>
      <c r="D3" s="7" t="n">
        <v>1</v>
      </c>
      <c r="E3" s="7" t="n">
        <v>0.6316484016539197</v>
      </c>
      <c r="F3" s="7" t="n">
        <v>0.9655778979371679</v>
      </c>
      <c r="G3" s="7" t="n">
        <v>0.8588535175672908</v>
      </c>
      <c r="H3" s="7" t="n">
        <v>0.6845570097546519</v>
      </c>
      <c r="I3" s="7" t="n">
        <v>0.9674248712911252</v>
      </c>
      <c r="J3" s="7" t="n">
        <v>0.3536474598034243</v>
      </c>
      <c r="K3" s="7" t="n">
        <v>0.4558109588284305</v>
      </c>
      <c r="L3" s="7" t="n">
        <v>0.6220827378214626</v>
      </c>
      <c r="M3" s="7" t="n">
        <v>0.5820377799304048</v>
      </c>
      <c r="N3" s="7" t="n">
        <v>0.6626984387067425</v>
      </c>
      <c r="O3" s="7" t="n">
        <v>0.5940500284085088</v>
      </c>
      <c r="P3" s="7" t="n">
        <v>0.7671220148876648</v>
      </c>
      <c r="Q3" s="7" t="n">
        <v>0.765249802085848</v>
      </c>
      <c r="R3" s="7" t="n">
        <v>0.9127803865442645</v>
      </c>
      <c r="S3" s="7" t="n">
        <v>0.7584432700054113</v>
      </c>
      <c r="T3" s="7" t="n">
        <v>0.9453943561081735</v>
      </c>
      <c r="U3" s="7" t="n">
        <v>0.5789517324279678</v>
      </c>
      <c r="V3" s="7" t="n">
        <v>0.7261205911287764</v>
      </c>
      <c r="W3" s="7" t="n">
        <v>0.7383902604793796</v>
      </c>
      <c r="X3" s="7" t="n">
        <v>0.5934905940551342</v>
      </c>
      <c r="Y3" s="7" t="n">
        <v>0.4982914858630129</v>
      </c>
      <c r="Z3" s="7" t="n">
        <v>0.4932496573530197</v>
      </c>
      <c r="AA3" s="7" t="n">
        <v>0.5229711886784489</v>
      </c>
      <c r="AB3" s="7" t="n">
        <v>0.3870485195130834</v>
      </c>
      <c r="AC3" s="7" t="n">
        <v>0.4810032401644715</v>
      </c>
      <c r="AD3" s="7" t="n">
        <v>0.3718124264334415</v>
      </c>
      <c r="AE3" s="7" t="n">
        <v>0.6822106650928182</v>
      </c>
      <c r="AF3" s="7" t="n">
        <v>0.6145449698104211</v>
      </c>
      <c r="AG3" s="7" t="n">
        <v>0.5819376903728247</v>
      </c>
      <c r="AH3" s="7" t="n">
        <v>0.4641198343451374</v>
      </c>
      <c r="AI3" s="7" t="n">
        <v>0.5412418845666349</v>
      </c>
      <c r="AJ3" s="7" t="n">
        <v>0.7553666684202623</v>
      </c>
      <c r="AK3" s="7" t="n">
        <v>0.7674875358769937</v>
      </c>
      <c r="AL3" s="7" t="n">
        <v>0.5804487125174699</v>
      </c>
      <c r="AM3" s="7" t="n">
        <v>0.8255647266690983</v>
      </c>
      <c r="AN3" s="7" t="n">
        <v>0.4046784067947963</v>
      </c>
      <c r="AO3" s="7" t="n">
        <v>0.4687139365176612</v>
      </c>
      <c r="AP3" s="7" t="n">
        <v>0.5552573705319186</v>
      </c>
      <c r="AQ3" s="7" t="n">
        <v>0.4138197472139287</v>
      </c>
      <c r="AR3" s="7" t="n">
        <v>0.4932496629924071</v>
      </c>
      <c r="AS3" s="7" t="n">
        <v>0.5111968316779962</v>
      </c>
      <c r="AT3" s="7" t="n">
        <v>0.1722246178096478</v>
      </c>
      <c r="AU3" s="7" t="n">
        <v>0.4576765451613118</v>
      </c>
      <c r="AV3" s="7" t="n">
        <v>0.8217968305946648</v>
      </c>
      <c r="AW3" s="7" t="n">
        <v>0.4330731844650221</v>
      </c>
      <c r="AX3" s="7" t="n">
        <v>0.7341905779158452</v>
      </c>
      <c r="AY3" s="7" t="n">
        <v>0.5335114298493043</v>
      </c>
      <c r="AZ3" s="7" t="n">
        <v>0.4922795831137314</v>
      </c>
      <c r="BA3" s="7" t="n">
        <v>0.6832078814092599</v>
      </c>
      <c r="BB3" s="7" t="n">
        <v>0.6719803992580681</v>
      </c>
      <c r="BC3" s="7" t="n">
        <v>0.8979363894418184</v>
      </c>
      <c r="BD3" s="7" t="n">
        <v>0.5126926370131589</v>
      </c>
      <c r="BE3" s="7" t="n">
        <v>0.3418244174934351</v>
      </c>
      <c r="BF3" s="7" t="n">
        <v>0.7483089779604869</v>
      </c>
      <c r="BG3" s="7" t="n">
        <v>0.714222477389081</v>
      </c>
      <c r="BH3" s="7" t="n">
        <v>0.3721114299001529</v>
      </c>
      <c r="BI3" s="7" t="n">
        <v>0.5327010140661318</v>
      </c>
      <c r="BJ3" s="7" t="n">
        <v>0.4918739607973799</v>
      </c>
      <c r="BK3" s="7" t="n">
        <v>0.3594018358750253</v>
      </c>
      <c r="BL3" s="7" t="n">
        <v>0.3577157953820709</v>
      </c>
      <c r="BM3" s="7" t="n">
        <v>0.5901114333491576</v>
      </c>
      <c r="BN3" s="7" t="n">
        <v>0.5070984013492233</v>
      </c>
      <c r="BO3" s="7" t="n">
        <v>0.4269731597296925</v>
      </c>
      <c r="BP3" s="7" t="n">
        <v>0.675193728840398</v>
      </c>
      <c r="BQ3" s="7" t="n">
        <v>0.3359497188806053</v>
      </c>
      <c r="BR3" s="7" t="n">
        <v>0.7722940422434813</v>
      </c>
      <c r="BS3" s="7" t="n">
        <v>0.3424504994644954</v>
      </c>
      <c r="BT3" s="7" t="n">
        <v>0.3999065782199787</v>
      </c>
      <c r="BU3" s="7" t="n">
        <v>0.4381520670461979</v>
      </c>
      <c r="BV3" s="7" t="n">
        <v>0.3026103633000213</v>
      </c>
      <c r="BW3" s="7" t="n">
        <v>0.1165851380575417</v>
      </c>
      <c r="BX3" s="7" t="n">
        <v>0.3041021914943373</v>
      </c>
      <c r="BY3" s="7" t="n">
        <v>0.6636888517873616</v>
      </c>
      <c r="BZ3" s="7" t="n">
        <v>0.341134470072218</v>
      </c>
      <c r="CA3" s="7" t="n">
        <v>0.4320198773185199</v>
      </c>
      <c r="CB3" s="7" t="n">
        <v>0.58736654523984</v>
      </c>
      <c r="CC3" s="7" t="n">
        <v>0.4923921290364219</v>
      </c>
      <c r="CD3" s="7" t="n">
        <v>0.3334175626057105</v>
      </c>
      <c r="CE3" s="7" t="n">
        <v>0.286574867522118</v>
      </c>
      <c r="CF3" s="7" t="n">
        <v>0.4317492371044448</v>
      </c>
      <c r="CG3" s="7" t="n">
        <v>0.6439469011200875</v>
      </c>
      <c r="CH3" s="7" t="n">
        <v>0.4910378908277162</v>
      </c>
      <c r="CI3" s="7" t="n">
        <v>0.3092377433747319</v>
      </c>
      <c r="CJ3" s="7" t="n">
        <v>0.4141602736046436</v>
      </c>
      <c r="CK3" s="7" t="n">
        <v>0.2569816036015669</v>
      </c>
      <c r="CL3" s="7" t="n">
        <v>0.4416426482832116</v>
      </c>
      <c r="CM3" s="7" t="n">
        <v>0.375585506238292</v>
      </c>
      <c r="CN3" s="7" t="n">
        <v>0.4965022009836771</v>
      </c>
      <c r="CO3" s="7" t="n">
        <v>0.4452077246350756</v>
      </c>
      <c r="CP3" s="7" t="n">
        <v>0.5624064644085657</v>
      </c>
      <c r="CQ3" s="7" t="n">
        <v>0.3606831169674984</v>
      </c>
      <c r="CR3" s="7" t="n">
        <v>0.5364959820286003</v>
      </c>
      <c r="CS3" s="7" t="n">
        <v>0.3411229111880607</v>
      </c>
      <c r="CT3" s="7" t="n">
        <v>0.4092517376727082</v>
      </c>
      <c r="CU3" s="7" t="n">
        <v>0.3219502106590453</v>
      </c>
      <c r="CV3" s="7" t="n">
        <v>0.7174149767627126</v>
      </c>
      <c r="CW3" s="7" t="n">
        <v>0.3168364380245184</v>
      </c>
      <c r="CX3" s="7" t="n">
        <v>0.4345244834175136</v>
      </c>
      <c r="CY3" s="7" t="n">
        <v>0.7356740902528324</v>
      </c>
      <c r="CZ3" s="7" t="n">
        <v>0.8885231414811918</v>
      </c>
      <c r="DA3" s="7" t="n">
        <v>0.3183380296841316</v>
      </c>
      <c r="DB3" s="7" t="n">
        <v>0.2617791255408167</v>
      </c>
      <c r="DC3" s="7" t="n">
        <v>0.3352225698242303</v>
      </c>
      <c r="DD3" s="7" t="n">
        <v>0.3329427366434347</v>
      </c>
      <c r="DE3" s="7" t="n">
        <v>0.6546610997885979</v>
      </c>
      <c r="DF3" s="7" t="n">
        <v>0.4477083974416258</v>
      </c>
      <c r="DG3" s="7" t="n">
        <v>0.7250546013492863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0.7009422001717162</v>
      </c>
      <c r="D4" s="7" t="n">
        <v>0.6316484016539197</v>
      </c>
      <c r="E4" s="7" t="n">
        <v>1</v>
      </c>
      <c r="F4" s="7" t="n">
        <v>0.5580281753338742</v>
      </c>
      <c r="G4" s="7" t="n">
        <v>0.8447068955300832</v>
      </c>
      <c r="H4" s="7" t="n">
        <v>0.1023556729946617</v>
      </c>
      <c r="I4" s="7" t="n">
        <v>0.4858842860139329</v>
      </c>
      <c r="J4" s="7" t="n">
        <v>0.09066902183961502</v>
      </c>
      <c r="K4" s="7" t="n">
        <v>0.06418300911025489</v>
      </c>
      <c r="L4" s="7" t="n">
        <v>0.06442667894894623</v>
      </c>
      <c r="M4" s="7" t="n">
        <v>0.1462557484688663</v>
      </c>
      <c r="N4" s="7" t="n">
        <v>0.2754627185820073</v>
      </c>
      <c r="O4" s="7" t="n">
        <v>0.2509260617310228</v>
      </c>
      <c r="P4" s="7" t="n">
        <v>0.5299175849033547</v>
      </c>
      <c r="Q4" s="7" t="n">
        <v>0.5976282688488913</v>
      </c>
      <c r="R4" s="7" t="n">
        <v>0.3635650377757358</v>
      </c>
      <c r="S4" s="7" t="n">
        <v>0.4001942657528003</v>
      </c>
      <c r="T4" s="7" t="n">
        <v>0.4800299637347716</v>
      </c>
      <c r="U4" s="7" t="n">
        <v>0.09643327255927574</v>
      </c>
      <c r="V4" s="7" t="n">
        <v>0.9742576487422739</v>
      </c>
      <c r="W4" s="7" t="n">
        <v>0.7216059938879351</v>
      </c>
      <c r="X4" s="7" t="n">
        <v>0.1355366858391479</v>
      </c>
      <c r="Y4" s="7" t="n">
        <v>0.1028271097244545</v>
      </c>
      <c r="Z4" s="7" t="n">
        <v>0.4668429087956635</v>
      </c>
      <c r="AA4" s="7" t="n">
        <v>0.1328069712584798</v>
      </c>
      <c r="AB4" s="7" t="n">
        <v>-0.073906436548991</v>
      </c>
      <c r="AC4" s="7" t="n">
        <v>0.08913963384118602</v>
      </c>
      <c r="AD4" s="7" t="n">
        <v>0.07125852621446208</v>
      </c>
      <c r="AE4" s="7" t="n">
        <v>0.1177686895472983</v>
      </c>
      <c r="AF4" s="7" t="n">
        <v>-0.007399568657797674</v>
      </c>
      <c r="AG4" s="7" t="n">
        <v>-0.04376563366097353</v>
      </c>
      <c r="AH4" s="7" t="n">
        <v>-0.102318099502419</v>
      </c>
      <c r="AI4" s="7" t="n">
        <v>0.2820986235647378</v>
      </c>
      <c r="AJ4" s="7" t="n">
        <v>0.3900793207920565</v>
      </c>
      <c r="AK4" s="7" t="n">
        <v>0.1455613979702383</v>
      </c>
      <c r="AL4" s="7" t="n">
        <v>0.1448173005093683</v>
      </c>
      <c r="AM4" s="7" t="n">
        <v>0.6550901930358441</v>
      </c>
      <c r="AN4" s="7" t="n">
        <v>0.3977998270434199</v>
      </c>
      <c r="AO4" s="7" t="n">
        <v>-0.01197139521222921</v>
      </c>
      <c r="AP4" s="7" t="n">
        <v>-0.05172971316086574</v>
      </c>
      <c r="AQ4" s="7" t="n">
        <v>-0.06762698873949102</v>
      </c>
      <c r="AR4" s="7" t="n">
        <v>0.4668428450566793</v>
      </c>
      <c r="AS4" s="7" t="n">
        <v>0.2157796185637421</v>
      </c>
      <c r="AT4" s="7" t="n">
        <v>0.315245813627892</v>
      </c>
      <c r="AU4" s="7" t="n">
        <v>0.07248095420816968</v>
      </c>
      <c r="AV4" s="7" t="n">
        <v>0.6569587720722599</v>
      </c>
      <c r="AW4" s="7" t="n">
        <v>-0.07135979610291997</v>
      </c>
      <c r="AX4" s="7" t="n">
        <v>0.8839859843490406</v>
      </c>
      <c r="AY4" s="7" t="n">
        <v>0.1157979864682973</v>
      </c>
      <c r="AZ4" s="7" t="n">
        <v>-0.02081484869004819</v>
      </c>
      <c r="BA4" s="7" t="n">
        <v>0.5934525146187184</v>
      </c>
      <c r="BB4" s="7" t="n">
        <v>0.5135873486087421</v>
      </c>
      <c r="BC4" s="7" t="n">
        <v>0.3708490054055827</v>
      </c>
      <c r="BD4" s="7" t="n">
        <v>0.1283480356911803</v>
      </c>
      <c r="BE4" s="7" t="n">
        <v>0.1691599593994346</v>
      </c>
      <c r="BF4" s="7" t="n">
        <v>0.538834857697824</v>
      </c>
      <c r="BG4" s="7" t="n">
        <v>0.5852914565585049</v>
      </c>
      <c r="BH4" s="7" t="n">
        <v>-0.08092894751782213</v>
      </c>
      <c r="BI4" s="7" t="n">
        <v>0.1093808537973074</v>
      </c>
      <c r="BJ4" s="7" t="n">
        <v>0.1313069757313025</v>
      </c>
      <c r="BK4" s="7" t="n">
        <v>0.17292327794411</v>
      </c>
      <c r="BL4" s="7" t="n">
        <v>0.02155313918166277</v>
      </c>
      <c r="BM4" s="7" t="n">
        <v>0.1577824753781048</v>
      </c>
      <c r="BN4" s="7" t="n">
        <v>0.1053659361091062</v>
      </c>
      <c r="BO4" s="7" t="n">
        <v>0.08164428830170442</v>
      </c>
      <c r="BP4" s="7" t="n">
        <v>0.3046550962331255</v>
      </c>
      <c r="BQ4" s="7" t="n">
        <v>0.100907554532041</v>
      </c>
      <c r="BR4" s="7" t="n">
        <v>0.3964471249095801</v>
      </c>
      <c r="BS4" s="7" t="n">
        <v>-0.05597095867831704</v>
      </c>
      <c r="BT4" s="7" t="n">
        <v>-0.05777242205434055</v>
      </c>
      <c r="BU4" s="7" t="n">
        <v>-0.0274572887961042</v>
      </c>
      <c r="BV4" s="7" t="n">
        <v>0.1714905101173868</v>
      </c>
      <c r="BW4" s="7" t="n">
        <v>0.2461909786744555</v>
      </c>
      <c r="BX4" s="7" t="n">
        <v>0.1731185907244807</v>
      </c>
      <c r="BY4" s="7" t="n">
        <v>0.937457883819439</v>
      </c>
      <c r="BZ4" s="7" t="n">
        <v>0.2527040662361619</v>
      </c>
      <c r="CA4" s="7" t="n">
        <v>-0.07592169039329304</v>
      </c>
      <c r="CB4" s="7" t="n">
        <v>0.3210457510880576</v>
      </c>
      <c r="CC4" s="7" t="n">
        <v>0.1349276409054301</v>
      </c>
      <c r="CD4" s="7" t="n">
        <v>0.1040061291694531</v>
      </c>
      <c r="CE4" s="7" t="n">
        <v>0.01535441539524451</v>
      </c>
      <c r="CF4" s="7" t="n">
        <v>0.04414494617866967</v>
      </c>
      <c r="CG4" s="7" t="n">
        <v>0.1401700592986671</v>
      </c>
      <c r="CH4" s="7" t="n">
        <v>0.08029737747061375</v>
      </c>
      <c r="CI4" s="7" t="n">
        <v>-0.1136288443694789</v>
      </c>
      <c r="CJ4" s="7" t="n">
        <v>0.02021782747692914</v>
      </c>
      <c r="CK4" s="7" t="n">
        <v>0.02135151706551366</v>
      </c>
      <c r="CL4" s="7" t="n">
        <v>0.08366216868550752</v>
      </c>
      <c r="CM4" s="7" t="n">
        <v>0.0266655417136953</v>
      </c>
      <c r="CN4" s="7" t="n">
        <v>-0.05198087157297578</v>
      </c>
      <c r="CO4" s="7" t="n">
        <v>0.07955211065136428</v>
      </c>
      <c r="CP4" s="7" t="n">
        <v>-0.05120211064207018</v>
      </c>
      <c r="CQ4" s="7" t="n">
        <v>-0.1040699620605902</v>
      </c>
      <c r="CR4" s="7" t="n">
        <v>0.4777967260989403</v>
      </c>
      <c r="CS4" s="7" t="n">
        <v>-0.01197447157614972</v>
      </c>
      <c r="CT4" s="7" t="n">
        <v>-0.08361110335327721</v>
      </c>
      <c r="CU4" s="7" t="n">
        <v>-0.01097122243907187</v>
      </c>
      <c r="CV4" s="7" t="n">
        <v>0.7625645363540773</v>
      </c>
      <c r="CW4" s="7" t="n">
        <v>-0.009184996183440474</v>
      </c>
      <c r="CX4" s="7" t="n">
        <v>-0.08353027108823348</v>
      </c>
      <c r="CY4" s="7" t="n">
        <v>0.8833861504428057</v>
      </c>
      <c r="CZ4" s="7" t="n">
        <v>0.6848960781483669</v>
      </c>
      <c r="DA4" s="7" t="n">
        <v>-0.01193753698376626</v>
      </c>
      <c r="DB4" s="7" t="n">
        <v>0.3659112519305096</v>
      </c>
      <c r="DC4" s="7" t="n">
        <v>0.1841717688209785</v>
      </c>
      <c r="DD4" s="7" t="n">
        <v>-0.08590519366891493</v>
      </c>
      <c r="DE4" s="7" t="n">
        <v>0.9517197656101402</v>
      </c>
      <c r="DF4" s="7" t="n">
        <v>0.09119719817128742</v>
      </c>
      <c r="DG4" s="7" t="n">
        <v>0.8570923873718925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0.8621182178367824</v>
      </c>
      <c r="D5" s="7" t="n">
        <v>0.9655778979371679</v>
      </c>
      <c r="E5" s="7" t="n">
        <v>0.5580281753338742</v>
      </c>
      <c r="F5" s="7" t="n">
        <v>1</v>
      </c>
      <c r="G5" s="7" t="n">
        <v>0.8216340406023914</v>
      </c>
      <c r="H5" s="7" t="n">
        <v>0.7661664383252345</v>
      </c>
      <c r="I5" s="7" t="n">
        <v>0.9327130543652031</v>
      </c>
      <c r="J5" s="7" t="n">
        <v>0.1768403729486934</v>
      </c>
      <c r="K5" s="7" t="n">
        <v>0.293615369870095</v>
      </c>
      <c r="L5" s="7" t="n">
        <v>0.6711696523866159</v>
      </c>
      <c r="M5" s="7" t="n">
        <v>0.6846725866957684</v>
      </c>
      <c r="N5" s="7" t="n">
        <v>0.6421670623284224</v>
      </c>
      <c r="O5" s="7" t="n">
        <v>0.4522243530435852</v>
      </c>
      <c r="P5" s="7" t="n">
        <v>0.6120114546795237</v>
      </c>
      <c r="Q5" s="7" t="n">
        <v>0.6171185468367122</v>
      </c>
      <c r="R5" s="7" t="n">
        <v>0.9073281634089984</v>
      </c>
      <c r="S5" s="7" t="n">
        <v>0.6422346765542281</v>
      </c>
      <c r="T5" s="7" t="n">
        <v>0.8878157726106262</v>
      </c>
      <c r="U5" s="7" t="n">
        <v>0.6263791112930837</v>
      </c>
      <c r="V5" s="7" t="n">
        <v>0.6503902758821395</v>
      </c>
      <c r="W5" s="7" t="n">
        <v>0.6843548466873953</v>
      </c>
      <c r="X5" s="7" t="n">
        <v>0.6997899619822813</v>
      </c>
      <c r="Y5" s="7" t="n">
        <v>0.5328942532923268</v>
      </c>
      <c r="Z5" s="7" t="n">
        <v>0.5026768750277762</v>
      </c>
      <c r="AA5" s="7" t="n">
        <v>0.5865373344671903</v>
      </c>
      <c r="AB5" s="7" t="n">
        <v>0.4524729426986419</v>
      </c>
      <c r="AC5" s="7" t="n">
        <v>0.5146298940788552</v>
      </c>
      <c r="AD5" s="7" t="n">
        <v>0.1962635460808612</v>
      </c>
      <c r="AE5" s="7" t="n">
        <v>0.6267550704002324</v>
      </c>
      <c r="AF5" s="7" t="n">
        <v>0.5951739010911309</v>
      </c>
      <c r="AG5" s="7" t="n">
        <v>0.6001464500172786</v>
      </c>
      <c r="AH5" s="7" t="n">
        <v>0.4471581826414893</v>
      </c>
      <c r="AI5" s="7" t="n">
        <v>0.3986379966152985</v>
      </c>
      <c r="AJ5" s="7" t="n">
        <v>0.7962969180664035</v>
      </c>
      <c r="AK5" s="7" t="n">
        <v>0.7671878889663817</v>
      </c>
      <c r="AL5" s="7" t="n">
        <v>0.6839927388844632</v>
      </c>
      <c r="AM5" s="7" t="n">
        <v>0.7701023346801029</v>
      </c>
      <c r="AN5" s="7" t="n">
        <v>0.3813766511743076</v>
      </c>
      <c r="AO5" s="7" t="n">
        <v>0.4880872693564831</v>
      </c>
      <c r="AP5" s="7" t="n">
        <v>0.5687198179977166</v>
      </c>
      <c r="AQ5" s="7" t="n">
        <v>0.4715699335913191</v>
      </c>
      <c r="AR5" s="7" t="n">
        <v>0.5026768221363825</v>
      </c>
      <c r="AS5" s="7" t="n">
        <v>0.4177162683938674</v>
      </c>
      <c r="AT5" s="7" t="n">
        <v>0.02604129868049097</v>
      </c>
      <c r="AU5" s="7" t="n">
        <v>0.4158153605570449</v>
      </c>
      <c r="AV5" s="7" t="n">
        <v>0.7645242922748061</v>
      </c>
      <c r="AW5" s="7" t="n">
        <v>0.4723909264608798</v>
      </c>
      <c r="AX5" s="7" t="n">
        <v>0.6881510395707725</v>
      </c>
      <c r="AY5" s="7" t="n">
        <v>0.6324678421651965</v>
      </c>
      <c r="AZ5" s="7" t="n">
        <v>0.5309729506095998</v>
      </c>
      <c r="BA5" s="7" t="n">
        <v>0.584804262541569</v>
      </c>
      <c r="BB5" s="7" t="n">
        <v>0.6641140917759927</v>
      </c>
      <c r="BC5" s="7" t="n">
        <v>0.9397891406850835</v>
      </c>
      <c r="BD5" s="7" t="n">
        <v>0.473890384068001</v>
      </c>
      <c r="BE5" s="7" t="n">
        <v>0.1905970801140054</v>
      </c>
      <c r="BF5" s="7" t="n">
        <v>0.701623846480052</v>
      </c>
      <c r="BG5" s="7" t="n">
        <v>0.625918858846486</v>
      </c>
      <c r="BH5" s="7" t="n">
        <v>0.4349265202732969</v>
      </c>
      <c r="BI5" s="7" t="n">
        <v>0.531766582317007</v>
      </c>
      <c r="BJ5" s="7" t="n">
        <v>0.5268898417453688</v>
      </c>
      <c r="BK5" s="7" t="n">
        <v>0.1956143640798794</v>
      </c>
      <c r="BL5" s="7" t="n">
        <v>0.1885819894019156</v>
      </c>
      <c r="BM5" s="7" t="n">
        <v>0.6874802224053468</v>
      </c>
      <c r="BN5" s="7" t="n">
        <v>0.5280433220172941</v>
      </c>
      <c r="BO5" s="7" t="n">
        <v>0.4899000159374005</v>
      </c>
      <c r="BP5" s="7" t="n">
        <v>0.6498801254690677</v>
      </c>
      <c r="BQ5" s="7" t="n">
        <v>0.16646971819478</v>
      </c>
      <c r="BR5" s="7" t="n">
        <v>0.7741352197104566</v>
      </c>
      <c r="BS5" s="7" t="n">
        <v>0.2132569111227046</v>
      </c>
      <c r="BT5" s="7" t="n">
        <v>0.443329655155416</v>
      </c>
      <c r="BU5" s="7" t="n">
        <v>0.4673262007152671</v>
      </c>
      <c r="BV5" s="7" t="n">
        <v>0.1241641235264332</v>
      </c>
      <c r="BW5" s="7" t="n">
        <v>-0.03572439806479515</v>
      </c>
      <c r="BX5" s="7" t="n">
        <v>0.1260854404206787</v>
      </c>
      <c r="BY5" s="7" t="n">
        <v>0.5574117944975873</v>
      </c>
      <c r="BZ5" s="7" t="n">
        <v>0.1876470365656064</v>
      </c>
      <c r="CA5" s="7" t="n">
        <v>0.4690662135533412</v>
      </c>
      <c r="CB5" s="7" t="n">
        <v>0.6228337300586931</v>
      </c>
      <c r="CC5" s="7" t="n">
        <v>0.4362086271913446</v>
      </c>
      <c r="CD5" s="7" t="n">
        <v>0.1634840495054306</v>
      </c>
      <c r="CE5" s="7" t="n">
        <v>0.09982407130737285</v>
      </c>
      <c r="CF5" s="7" t="n">
        <v>0.281120104186059</v>
      </c>
      <c r="CG5" s="7" t="n">
        <v>0.7453656731390291</v>
      </c>
      <c r="CH5" s="7" t="n">
        <v>0.5369666380968314</v>
      </c>
      <c r="CI5" s="7" t="n">
        <v>0.3651305520787966</v>
      </c>
      <c r="CJ5" s="7" t="n">
        <v>0.4438531433465949</v>
      </c>
      <c r="CK5" s="7" t="n">
        <v>0.07213194998845368</v>
      </c>
      <c r="CL5" s="7" t="n">
        <v>0.2779878347708882</v>
      </c>
      <c r="CM5" s="7" t="n">
        <v>0.2134707344514597</v>
      </c>
      <c r="CN5" s="7" t="n">
        <v>0.5484874280876202</v>
      </c>
      <c r="CO5" s="7" t="n">
        <v>0.3059487390403167</v>
      </c>
      <c r="CP5" s="7" t="n">
        <v>0.4946499473523323</v>
      </c>
      <c r="CQ5" s="7" t="n">
        <v>0.4101159808860815</v>
      </c>
      <c r="CR5" s="7" t="n">
        <v>0.540797082047402</v>
      </c>
      <c r="CS5" s="7" t="n">
        <v>0.1962480347046743</v>
      </c>
      <c r="CT5" s="7" t="n">
        <v>0.4531018585032846</v>
      </c>
      <c r="CU5" s="7" t="n">
        <v>0.1737348963877986</v>
      </c>
      <c r="CV5" s="7" t="n">
        <v>0.6143728397462271</v>
      </c>
      <c r="CW5" s="7" t="n">
        <v>0.1670706248928627</v>
      </c>
      <c r="CX5" s="7" t="n">
        <v>0.4358036739148515</v>
      </c>
      <c r="CY5" s="7" t="n">
        <v>0.6902529860871415</v>
      </c>
      <c r="CZ5" s="7" t="n">
        <v>0.8646057033896325</v>
      </c>
      <c r="DA5" s="7" t="n">
        <v>0.1678341315352875</v>
      </c>
      <c r="DB5" s="7" t="n">
        <v>0.2325937897699845</v>
      </c>
      <c r="DC5" s="7" t="n">
        <v>0.1801449534994758</v>
      </c>
      <c r="DD5" s="7" t="n">
        <v>0.3773639058060929</v>
      </c>
      <c r="DE5" s="7" t="n">
        <v>0.5561872291818049</v>
      </c>
      <c r="DF5" s="7" t="n">
        <v>0.3351864506510819</v>
      </c>
      <c r="DG5" s="7" t="n">
        <v>0.5897754191293036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0.8364554443748573</v>
      </c>
      <c r="D6" s="7" t="n">
        <v>0.8588535175672908</v>
      </c>
      <c r="E6" s="7" t="n">
        <v>0.8447068955300832</v>
      </c>
      <c r="F6" s="7" t="n">
        <v>0.8216340406023914</v>
      </c>
      <c r="G6" s="7" t="n">
        <v>1</v>
      </c>
      <c r="H6" s="7" t="n">
        <v>0.3592233287235914</v>
      </c>
      <c r="I6" s="7" t="n">
        <v>0.7411979025880349</v>
      </c>
      <c r="J6" s="7" t="n">
        <v>0.1774427168200466</v>
      </c>
      <c r="K6" s="7" t="n">
        <v>0.2091320872716632</v>
      </c>
      <c r="L6" s="7" t="n">
        <v>0.3280754620332627</v>
      </c>
      <c r="M6" s="7" t="n">
        <v>0.3726629495782617</v>
      </c>
      <c r="N6" s="7" t="n">
        <v>0.4257510580510432</v>
      </c>
      <c r="O6" s="7" t="n">
        <v>0.3134796731691862</v>
      </c>
      <c r="P6" s="7" t="n">
        <v>0.6249811771973415</v>
      </c>
      <c r="Q6" s="7" t="n">
        <v>0.6627887579031417</v>
      </c>
      <c r="R6" s="7" t="n">
        <v>0.6306638391913397</v>
      </c>
      <c r="S6" s="7" t="n">
        <v>0.50390230050827</v>
      </c>
      <c r="T6" s="7" t="n">
        <v>0.7039851811510927</v>
      </c>
      <c r="U6" s="7" t="n">
        <v>0.303856086225821</v>
      </c>
      <c r="V6" s="7" t="n">
        <v>0.8715352191814765</v>
      </c>
      <c r="W6" s="7" t="n">
        <v>0.731161960651732</v>
      </c>
      <c r="X6" s="7" t="n">
        <v>0.3721862103075997</v>
      </c>
      <c r="Y6" s="7" t="n">
        <v>0.2548343129502161</v>
      </c>
      <c r="Z6" s="7" t="n">
        <v>0.5008280781410706</v>
      </c>
      <c r="AA6" s="7" t="n">
        <v>0.2716287224924659</v>
      </c>
      <c r="AB6" s="7" t="n">
        <v>0.1228331932931558</v>
      </c>
      <c r="AC6" s="7" t="n">
        <v>0.2289564482813475</v>
      </c>
      <c r="AD6" s="7" t="n">
        <v>0.1610895360222729</v>
      </c>
      <c r="AE6" s="7" t="n">
        <v>0.3399361607333056</v>
      </c>
      <c r="AF6" s="7" t="n">
        <v>0.237484162948719</v>
      </c>
      <c r="AG6" s="7" t="n">
        <v>0.2131139923333172</v>
      </c>
      <c r="AH6" s="7" t="n">
        <v>0.1008778508634974</v>
      </c>
      <c r="AI6" s="7" t="n">
        <v>0.2936600151396106</v>
      </c>
      <c r="AJ6" s="7" t="n">
        <v>0.5766088390172422</v>
      </c>
      <c r="AK6" s="7" t="n">
        <v>0.4235508205484688</v>
      </c>
      <c r="AL6" s="7" t="n">
        <v>0.3709872651571133</v>
      </c>
      <c r="AM6" s="7" t="n">
        <v>0.825184782130769</v>
      </c>
      <c r="AN6" s="7" t="n">
        <v>0.3851977275146561</v>
      </c>
      <c r="AO6" s="7" t="n">
        <v>0.1634258816216821</v>
      </c>
      <c r="AP6" s="7" t="n">
        <v>0.1906152785565979</v>
      </c>
      <c r="AQ6" s="7" t="n">
        <v>0.1326356345707163</v>
      </c>
      <c r="AR6" s="7" t="n">
        <v>0.500828062365859</v>
      </c>
      <c r="AS6" s="7" t="n">
        <v>0.3429270002131903</v>
      </c>
      <c r="AT6" s="7" t="n">
        <v>0.1449087589635207</v>
      </c>
      <c r="AU6" s="7" t="n">
        <v>0.2397229955604465</v>
      </c>
      <c r="AV6" s="7" t="n">
        <v>0.8166198997517545</v>
      </c>
      <c r="AW6" s="7" t="n">
        <v>0.14932006052109</v>
      </c>
      <c r="AX6" s="7" t="n">
        <v>0.9363093236580109</v>
      </c>
      <c r="AY6" s="7" t="n">
        <v>0.3227472129841328</v>
      </c>
      <c r="AZ6" s="7" t="n">
        <v>0.1684711249965906</v>
      </c>
      <c r="BA6" s="7" t="n">
        <v>0.6437908279864034</v>
      </c>
      <c r="BB6" s="7" t="n">
        <v>0.5706313412618007</v>
      </c>
      <c r="BC6" s="7" t="n">
        <v>0.6494016963996745</v>
      </c>
      <c r="BD6" s="7" t="n">
        <v>0.2365169890999045</v>
      </c>
      <c r="BE6" s="7" t="n">
        <v>0.2195472086330325</v>
      </c>
      <c r="BF6" s="7" t="n">
        <v>0.5790851692098249</v>
      </c>
      <c r="BG6" s="7" t="n">
        <v>0.6519942774684574</v>
      </c>
      <c r="BH6" s="7" t="n">
        <v>0.110251581526392</v>
      </c>
      <c r="BI6" s="7" t="n">
        <v>0.2776554966779679</v>
      </c>
      <c r="BJ6" s="7" t="n">
        <v>0.2885227714243102</v>
      </c>
      <c r="BK6" s="7" t="n">
        <v>0.2245694747800494</v>
      </c>
      <c r="BL6" s="7" t="n">
        <v>0.1239997375665908</v>
      </c>
      <c r="BM6" s="7" t="n">
        <v>0.3788586118455883</v>
      </c>
      <c r="BN6" s="7" t="n">
        <v>0.2718337124099253</v>
      </c>
      <c r="BO6" s="7" t="n">
        <v>0.1906189655760328</v>
      </c>
      <c r="BP6" s="7" t="n">
        <v>0.4432549070502745</v>
      </c>
      <c r="BQ6" s="7" t="n">
        <v>0.1748568648246531</v>
      </c>
      <c r="BR6" s="7" t="n">
        <v>0.5701000694264772</v>
      </c>
      <c r="BS6" s="7" t="n">
        <v>0.08202065589645571</v>
      </c>
      <c r="BT6" s="7" t="n">
        <v>0.1176876350918532</v>
      </c>
      <c r="BU6" s="7" t="n">
        <v>0.144249558263959</v>
      </c>
      <c r="BV6" s="7" t="n">
        <v>0.184842327194354</v>
      </c>
      <c r="BW6" s="7" t="n">
        <v>0.07458553689443032</v>
      </c>
      <c r="BX6" s="7" t="n">
        <v>0.1926382168887466</v>
      </c>
      <c r="BY6" s="7" t="n">
        <v>0.841844062311118</v>
      </c>
      <c r="BZ6" s="7" t="n">
        <v>0.2511780959577146</v>
      </c>
      <c r="CA6" s="7" t="n">
        <v>0.1456233296770843</v>
      </c>
      <c r="CB6" s="7" t="n">
        <v>0.4112082546939755</v>
      </c>
      <c r="CC6" s="7" t="n">
        <v>0.2878473616532687</v>
      </c>
      <c r="CD6" s="7" t="n">
        <v>0.17452676911039</v>
      </c>
      <c r="CE6" s="7" t="n">
        <v>0.06981924821464944</v>
      </c>
      <c r="CF6" s="7" t="n">
        <v>0.1639092361795602</v>
      </c>
      <c r="CG6" s="7" t="n">
        <v>0.3898129184607926</v>
      </c>
      <c r="CH6" s="7" t="n">
        <v>0.2437098368366511</v>
      </c>
      <c r="CI6" s="7" t="n">
        <v>0.04090646081990032</v>
      </c>
      <c r="CJ6" s="7" t="n">
        <v>0.1542689866159412</v>
      </c>
      <c r="CK6" s="7" t="n">
        <v>0.06334091166372462</v>
      </c>
      <c r="CL6" s="7" t="n">
        <v>0.1940860810014364</v>
      </c>
      <c r="CM6" s="7" t="n">
        <v>0.1346061857160753</v>
      </c>
      <c r="CN6" s="7" t="n">
        <v>0.1726794467202926</v>
      </c>
      <c r="CO6" s="7" t="n">
        <v>0.2064736099581958</v>
      </c>
      <c r="CP6" s="7" t="n">
        <v>0.1896780844162067</v>
      </c>
      <c r="CQ6" s="7" t="n">
        <v>0.09368243082229157</v>
      </c>
      <c r="CR6" s="7" t="n">
        <v>0.5195325857712676</v>
      </c>
      <c r="CS6" s="7" t="n">
        <v>0.1153843125668614</v>
      </c>
      <c r="CT6" s="7" t="n">
        <v>0.1409066785648463</v>
      </c>
      <c r="CU6" s="7" t="n">
        <v>0.1088021310419751</v>
      </c>
      <c r="CV6" s="7" t="n">
        <v>0.751472633256717</v>
      </c>
      <c r="CW6" s="7" t="n">
        <v>0.1096577489045738</v>
      </c>
      <c r="CX6" s="7" t="n">
        <v>0.1339595657224852</v>
      </c>
      <c r="CY6" s="7" t="n">
        <v>0.9359070967255666</v>
      </c>
      <c r="CZ6" s="7" t="n">
        <v>0.9251581829997227</v>
      </c>
      <c r="DA6" s="7" t="n">
        <v>0.1078158375335542</v>
      </c>
      <c r="DB6" s="7" t="n">
        <v>0.3058502272655276</v>
      </c>
      <c r="DC6" s="7" t="n">
        <v>0.2215526026678324</v>
      </c>
      <c r="DD6" s="7" t="n">
        <v>0.04161210047007559</v>
      </c>
      <c r="DE6" s="7" t="n">
        <v>0.82346935820816</v>
      </c>
      <c r="DF6" s="7" t="n">
        <v>0.196025476103763</v>
      </c>
      <c r="DG6" s="7" t="n">
        <v>0.8398153170598579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0.5740915342961834</v>
      </c>
      <c r="D7" s="7" t="n">
        <v>0.6845570097546519</v>
      </c>
      <c r="E7" s="7" t="n">
        <v>0.1023556729946617</v>
      </c>
      <c r="F7" s="7" t="n">
        <v>0.7661664383252345</v>
      </c>
      <c r="G7" s="7" t="n">
        <v>0.3592233287235914</v>
      </c>
      <c r="H7" s="7" t="n">
        <v>1</v>
      </c>
      <c r="I7" s="7" t="n">
        <v>0.7479086837274761</v>
      </c>
      <c r="J7" s="7" t="n">
        <v>0.06790758574960942</v>
      </c>
      <c r="K7" s="7" t="n">
        <v>0.2100573478967256</v>
      </c>
      <c r="L7" s="7" t="n">
        <v>0.7345699608470064</v>
      </c>
      <c r="M7" s="7" t="n">
        <v>0.8075681755237398</v>
      </c>
      <c r="N7" s="7" t="n">
        <v>0.5042653718002956</v>
      </c>
      <c r="O7" s="7" t="n">
        <v>0.4599358149744123</v>
      </c>
      <c r="P7" s="7" t="n">
        <v>0.3304005913072561</v>
      </c>
      <c r="Q7" s="7" t="n">
        <v>0.2842843374066755</v>
      </c>
      <c r="R7" s="7" t="n">
        <v>0.7887649478843758</v>
      </c>
      <c r="S7" s="7" t="n">
        <v>0.5831185968532331</v>
      </c>
      <c r="T7" s="7" t="n">
        <v>0.7298676311439822</v>
      </c>
      <c r="U7" s="7" t="n">
        <v>0.827883019586745</v>
      </c>
      <c r="V7" s="7" t="n">
        <v>0.2289330368511448</v>
      </c>
      <c r="W7" s="7" t="n">
        <v>0.3234750014548485</v>
      </c>
      <c r="X7" s="7" t="n">
        <v>0.8090342959872333</v>
      </c>
      <c r="Y7" s="7" t="n">
        <v>0.7697367308948239</v>
      </c>
      <c r="Z7" s="7" t="n">
        <v>0.3283688972355027</v>
      </c>
      <c r="AA7" s="7" t="n">
        <v>0.6167135747249713</v>
      </c>
      <c r="AB7" s="7" t="n">
        <v>0.5573511596640316</v>
      </c>
      <c r="AC7" s="7" t="n">
        <v>0.7623678672139551</v>
      </c>
      <c r="AD7" s="7" t="n">
        <v>0.1165386759433117</v>
      </c>
      <c r="AE7" s="7" t="n">
        <v>0.6674180843108454</v>
      </c>
      <c r="AF7" s="7" t="n">
        <v>0.7041207757017918</v>
      </c>
      <c r="AG7" s="7" t="n">
        <v>0.7372940852610539</v>
      </c>
      <c r="AH7" s="7" t="n">
        <v>0.5885385955279148</v>
      </c>
      <c r="AI7" s="7" t="n">
        <v>0.4031708355029394</v>
      </c>
      <c r="AJ7" s="7" t="n">
        <v>0.733581577403322</v>
      </c>
      <c r="AK7" s="7" t="n">
        <v>0.8007408117566118</v>
      </c>
      <c r="AL7" s="7" t="n">
        <v>0.8084869466924023</v>
      </c>
      <c r="AM7" s="7" t="n">
        <v>0.4063222753500111</v>
      </c>
      <c r="AN7" s="7" t="n">
        <v>0.2211388830811939</v>
      </c>
      <c r="AO7" s="7" t="n">
        <v>0.7499322858729595</v>
      </c>
      <c r="AP7" s="7" t="n">
        <v>0.6985730320455996</v>
      </c>
      <c r="AQ7" s="7" t="n">
        <v>0.5806608581551056</v>
      </c>
      <c r="AR7" s="7" t="n">
        <v>0.328368836502105</v>
      </c>
      <c r="AS7" s="7" t="n">
        <v>0.3176524192005317</v>
      </c>
      <c r="AT7" s="7" t="n">
        <v>-0.06707690936133588</v>
      </c>
      <c r="AU7" s="7" t="n">
        <v>0.4339654465049121</v>
      </c>
      <c r="AV7" s="7" t="n">
        <v>0.4139410160860049</v>
      </c>
      <c r="AW7" s="7" t="n">
        <v>0.6057757198646553</v>
      </c>
      <c r="AX7" s="7" t="n">
        <v>0.216192616568758</v>
      </c>
      <c r="AY7" s="7" t="n">
        <v>0.7692871933978955</v>
      </c>
      <c r="AZ7" s="7" t="n">
        <v>0.7830097975001902</v>
      </c>
      <c r="BA7" s="7" t="n">
        <v>0.2259969564930514</v>
      </c>
      <c r="BB7" s="7" t="n">
        <v>0.4528417174640976</v>
      </c>
      <c r="BC7" s="7" t="n">
        <v>0.8244398502921886</v>
      </c>
      <c r="BD7" s="7" t="n">
        <v>0.4495923796264047</v>
      </c>
      <c r="BE7" s="7" t="n">
        <v>0.06279177753122062</v>
      </c>
      <c r="BF7" s="7" t="n">
        <v>0.4885317825317216</v>
      </c>
      <c r="BG7" s="7" t="n">
        <v>0.279330113784755</v>
      </c>
      <c r="BH7" s="7" t="n">
        <v>0.5423067243540198</v>
      </c>
      <c r="BI7" s="7" t="n">
        <v>0.513570152830039</v>
      </c>
      <c r="BJ7" s="7" t="n">
        <v>0.648940882545997</v>
      </c>
      <c r="BK7" s="7" t="n">
        <v>0.06372820341316919</v>
      </c>
      <c r="BL7" s="7" t="n">
        <v>0.1407714409128249</v>
      </c>
      <c r="BM7" s="7" t="n">
        <v>0.8148443040160513</v>
      </c>
      <c r="BN7" s="7" t="n">
        <v>0.5925108426553226</v>
      </c>
      <c r="BO7" s="7" t="n">
        <v>0.5320745908663345</v>
      </c>
      <c r="BP7" s="7" t="n">
        <v>0.4989701411429074</v>
      </c>
      <c r="BQ7" s="7" t="n">
        <v>0.07506960986989464</v>
      </c>
      <c r="BR7" s="7" t="n">
        <v>0.6739358112585053</v>
      </c>
      <c r="BS7" s="7" t="n">
        <v>0.288767388628079</v>
      </c>
      <c r="BT7" s="7" t="n">
        <v>0.7286412316132159</v>
      </c>
      <c r="BU7" s="7" t="n">
        <v>0.7354716637896291</v>
      </c>
      <c r="BV7" s="7" t="n">
        <v>-0.00969519736714208</v>
      </c>
      <c r="BW7" s="7" t="n">
        <v>-0.1116116520802518</v>
      </c>
      <c r="BX7" s="7" t="n">
        <v>-0.009055801596185025</v>
      </c>
      <c r="BY7" s="7" t="n">
        <v>0.1049638497127137</v>
      </c>
      <c r="BZ7" s="7" t="n">
        <v>0.05726535184795908</v>
      </c>
      <c r="CA7" s="7" t="n">
        <v>0.6065959209012933</v>
      </c>
      <c r="CB7" s="7" t="n">
        <v>0.5805176844796819</v>
      </c>
      <c r="CC7" s="7" t="n">
        <v>0.4167376447299032</v>
      </c>
      <c r="CD7" s="7" t="n">
        <v>0.06937084586131034</v>
      </c>
      <c r="CE7" s="7" t="n">
        <v>0.06504413689408312</v>
      </c>
      <c r="CF7" s="7" t="n">
        <v>0.257786437724543</v>
      </c>
      <c r="CG7" s="7" t="n">
        <v>0.8520387324748949</v>
      </c>
      <c r="CH7" s="7" t="n">
        <v>0.7821541993269607</v>
      </c>
      <c r="CI7" s="7" t="n">
        <v>0.4848761276533759</v>
      </c>
      <c r="CJ7" s="7" t="n">
        <v>0.7075966286532455</v>
      </c>
      <c r="CK7" s="7" t="n">
        <v>0.02184699376382829</v>
      </c>
      <c r="CL7" s="7" t="n">
        <v>0.2389997555854997</v>
      </c>
      <c r="CM7" s="7" t="n">
        <v>0.1527970578776496</v>
      </c>
      <c r="CN7" s="7" t="n">
        <v>0.8148945095362242</v>
      </c>
      <c r="CO7" s="7" t="n">
        <v>0.2320040186644125</v>
      </c>
      <c r="CP7" s="7" t="n">
        <v>0.5661595178294154</v>
      </c>
      <c r="CQ7" s="7" t="n">
        <v>0.5515521338837536</v>
      </c>
      <c r="CR7" s="7" t="n">
        <v>0.3757485648165309</v>
      </c>
      <c r="CS7" s="7" t="n">
        <v>0.1428285748392388</v>
      </c>
      <c r="CT7" s="7" t="n">
        <v>0.5888076304044952</v>
      </c>
      <c r="CU7" s="7" t="n">
        <v>0.1179391932957685</v>
      </c>
      <c r="CV7" s="7" t="n">
        <v>0.17546058835303</v>
      </c>
      <c r="CW7" s="7" t="n">
        <v>0.1039939342952156</v>
      </c>
      <c r="CX7" s="7" t="n">
        <v>0.6644809399170892</v>
      </c>
      <c r="CY7" s="7" t="n">
        <v>0.2207281463167715</v>
      </c>
      <c r="CZ7" s="7" t="n">
        <v>0.4744506811114361</v>
      </c>
      <c r="DA7" s="7" t="n">
        <v>0.1136402348833286</v>
      </c>
      <c r="DB7" s="7" t="n">
        <v>0.09060348224846666</v>
      </c>
      <c r="DC7" s="7" t="n">
        <v>0.05352968095791193</v>
      </c>
      <c r="DD7" s="7" t="n">
        <v>0.6975258773988555</v>
      </c>
      <c r="DE7" s="7" t="n">
        <v>0.1166065600949205</v>
      </c>
      <c r="DF7" s="7" t="n">
        <v>0.3585539249828475</v>
      </c>
      <c r="DG7" s="7" t="n">
        <v>0.119424911648999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0.9223668134570854</v>
      </c>
      <c r="D8" s="7" t="n">
        <v>0.9674248712911252</v>
      </c>
      <c r="E8" s="7" t="n">
        <v>0.4858842860139329</v>
      </c>
      <c r="F8" s="7" t="n">
        <v>0.9327130543652031</v>
      </c>
      <c r="G8" s="7" t="n">
        <v>0.7411979025880349</v>
      </c>
      <c r="H8" s="7" t="n">
        <v>0.7479086837274761</v>
      </c>
      <c r="I8" s="7" t="n">
        <v>1</v>
      </c>
      <c r="J8" s="7" t="n">
        <v>0.4036488393045123</v>
      </c>
      <c r="K8" s="7" t="n">
        <v>0.5328560160615951</v>
      </c>
      <c r="L8" s="7" t="n">
        <v>0.7199815960108652</v>
      </c>
      <c r="M8" s="7" t="n">
        <v>0.6030566737531663</v>
      </c>
      <c r="N8" s="7" t="n">
        <v>0.6958054494618194</v>
      </c>
      <c r="O8" s="7" t="n">
        <v>0.689961063486244</v>
      </c>
      <c r="P8" s="7" t="n">
        <v>0.7783735083360133</v>
      </c>
      <c r="Q8" s="7" t="n">
        <v>0.7358738641817001</v>
      </c>
      <c r="R8" s="7" t="n">
        <v>0.9738706528424668</v>
      </c>
      <c r="S8" s="7" t="n">
        <v>0.8282033230337373</v>
      </c>
      <c r="T8" s="7" t="n">
        <v>0.9889030978375548</v>
      </c>
      <c r="U8" s="7" t="n">
        <v>0.6283234092590132</v>
      </c>
      <c r="V8" s="7" t="n">
        <v>0.6033863009629872</v>
      </c>
      <c r="W8" s="7" t="n">
        <v>0.6326099804916314</v>
      </c>
      <c r="X8" s="7" t="n">
        <v>0.6218938648636451</v>
      </c>
      <c r="Y8" s="7" t="n">
        <v>0.5400083923908644</v>
      </c>
      <c r="Z8" s="7" t="n">
        <v>0.5152255931059687</v>
      </c>
      <c r="AA8" s="7" t="n">
        <v>0.5894507554106045</v>
      </c>
      <c r="AB8" s="7" t="n">
        <v>0.4802575585110823</v>
      </c>
      <c r="AC8" s="7" t="n">
        <v>0.5253279163133371</v>
      </c>
      <c r="AD8" s="7" t="n">
        <v>0.4686541242488254</v>
      </c>
      <c r="AE8" s="7" t="n">
        <v>0.8241976546491544</v>
      </c>
      <c r="AF8" s="7" t="n">
        <v>0.759241621202522</v>
      </c>
      <c r="AG8" s="7" t="n">
        <v>0.7228907774609392</v>
      </c>
      <c r="AH8" s="7" t="n">
        <v>0.6000423102745323</v>
      </c>
      <c r="AI8" s="7" t="n">
        <v>0.6309155675721908</v>
      </c>
      <c r="AJ8" s="7" t="n">
        <v>0.7996989538470779</v>
      </c>
      <c r="AK8" s="7" t="n">
        <v>0.8989464617858014</v>
      </c>
      <c r="AL8" s="7" t="n">
        <v>0.6005475967391377</v>
      </c>
      <c r="AM8" s="7" t="n">
        <v>0.7973644445308362</v>
      </c>
      <c r="AN8" s="7" t="n">
        <v>0.3336511382997894</v>
      </c>
      <c r="AO8" s="7" t="n">
        <v>0.5455035960743635</v>
      </c>
      <c r="AP8" s="7" t="n">
        <v>0.6978912227703681</v>
      </c>
      <c r="AQ8" s="7" t="n">
        <v>0.5147128715370175</v>
      </c>
      <c r="AR8" s="7" t="n">
        <v>0.5152256283302069</v>
      </c>
      <c r="AS8" s="7" t="n">
        <v>0.5576400067313745</v>
      </c>
      <c r="AT8" s="7" t="n">
        <v>0.196198121285529</v>
      </c>
      <c r="AU8" s="7" t="n">
        <v>0.5213621320354676</v>
      </c>
      <c r="AV8" s="7" t="n">
        <v>0.7983024344364587</v>
      </c>
      <c r="AW8" s="7" t="n">
        <v>0.5480129140738123</v>
      </c>
      <c r="AX8" s="7" t="n">
        <v>0.5900755655316166</v>
      </c>
      <c r="AY8" s="7" t="n">
        <v>0.5614518834076303</v>
      </c>
      <c r="AZ8" s="7" t="n">
        <v>0.5797019006306436</v>
      </c>
      <c r="BA8" s="7" t="n">
        <v>0.623031963146645</v>
      </c>
      <c r="BB8" s="7" t="n">
        <v>0.6384426999133488</v>
      </c>
      <c r="BC8" s="7" t="n">
        <v>0.92595387725943</v>
      </c>
      <c r="BD8" s="7" t="n">
        <v>0.5965887835722123</v>
      </c>
      <c r="BE8" s="7" t="n">
        <v>0.4075988731551114</v>
      </c>
      <c r="BF8" s="7" t="n">
        <v>0.7601562266033757</v>
      </c>
      <c r="BG8" s="7" t="n">
        <v>0.6626755653249973</v>
      </c>
      <c r="BH8" s="7" t="n">
        <v>0.4650336995724142</v>
      </c>
      <c r="BI8" s="7" t="n">
        <v>0.6133184816407796</v>
      </c>
      <c r="BJ8" s="7" t="n">
        <v>0.5447619436210669</v>
      </c>
      <c r="BK8" s="7" t="n">
        <v>0.4307975499087499</v>
      </c>
      <c r="BL8" s="7" t="n">
        <v>0.4613410899360588</v>
      </c>
      <c r="BM8" s="7" t="n">
        <v>0.6109876359058809</v>
      </c>
      <c r="BN8" s="7" t="n">
        <v>0.602151125818902</v>
      </c>
      <c r="BO8" s="7" t="n">
        <v>0.4917410398597075</v>
      </c>
      <c r="BP8" s="7" t="n">
        <v>0.7039323396135737</v>
      </c>
      <c r="BQ8" s="7" t="n">
        <v>0.4223956250860224</v>
      </c>
      <c r="BR8" s="7" t="n">
        <v>0.7758067301666538</v>
      </c>
      <c r="BS8" s="7" t="n">
        <v>0.477411050536915</v>
      </c>
      <c r="BT8" s="7" t="n">
        <v>0.464012610663061</v>
      </c>
      <c r="BU8" s="7" t="n">
        <v>0.5059054002648431</v>
      </c>
      <c r="BV8" s="7" t="n">
        <v>0.3594232230820813</v>
      </c>
      <c r="BW8" s="7" t="n">
        <v>0.1413686366047783</v>
      </c>
      <c r="BX8" s="7" t="n">
        <v>0.3623224073533873</v>
      </c>
      <c r="BY8" s="7" t="n">
        <v>0.537744455946472</v>
      </c>
      <c r="BZ8" s="7" t="n">
        <v>0.3977651614726632</v>
      </c>
      <c r="CA8" s="7" t="n">
        <v>0.548053831600017</v>
      </c>
      <c r="CB8" s="7" t="n">
        <v>0.6408756319993744</v>
      </c>
      <c r="CC8" s="7" t="n">
        <v>0.5504024061999577</v>
      </c>
      <c r="CD8" s="7" t="n">
        <v>0.4177352265479746</v>
      </c>
      <c r="CE8" s="7" t="n">
        <v>0.3959560068229301</v>
      </c>
      <c r="CF8" s="7" t="n">
        <v>0.5390657991551879</v>
      </c>
      <c r="CG8" s="7" t="n">
        <v>0.6894866934826763</v>
      </c>
      <c r="CH8" s="7" t="n">
        <v>0.5320325587958127</v>
      </c>
      <c r="CI8" s="7" t="n">
        <v>0.4027118677801744</v>
      </c>
      <c r="CJ8" s="7" t="n">
        <v>0.4660678708923258</v>
      </c>
      <c r="CK8" s="7" t="n">
        <v>0.3460933306301898</v>
      </c>
      <c r="CL8" s="7" t="n">
        <v>0.5479970586253622</v>
      </c>
      <c r="CM8" s="7" t="n">
        <v>0.4816415431843087</v>
      </c>
      <c r="CN8" s="7" t="n">
        <v>0.5780206100698794</v>
      </c>
      <c r="CO8" s="7" t="n">
        <v>0.5535129793767031</v>
      </c>
      <c r="CP8" s="7" t="n">
        <v>0.6951847503453932</v>
      </c>
      <c r="CQ8" s="7" t="n">
        <v>0.4714503628205181</v>
      </c>
      <c r="CR8" s="7" t="n">
        <v>0.5647470748731482</v>
      </c>
      <c r="CS8" s="7" t="n">
        <v>0.4259737223818909</v>
      </c>
      <c r="CT8" s="7" t="n">
        <v>0.5198491261816693</v>
      </c>
      <c r="CU8" s="7" t="n">
        <v>0.4024278803464832</v>
      </c>
      <c r="CV8" s="7" t="n">
        <v>0.5948610245626759</v>
      </c>
      <c r="CW8" s="7" t="n">
        <v>0.3944966807578193</v>
      </c>
      <c r="CX8" s="7" t="n">
        <v>0.543115876699692</v>
      </c>
      <c r="CY8" s="7" t="n">
        <v>0.5913387102154971</v>
      </c>
      <c r="CZ8" s="7" t="n">
        <v>0.8287907623879033</v>
      </c>
      <c r="DA8" s="7" t="n">
        <v>0.3962116385469884</v>
      </c>
      <c r="DB8" s="7" t="n">
        <v>0.1742952514654955</v>
      </c>
      <c r="DC8" s="7" t="n">
        <v>0.3983699111894793</v>
      </c>
      <c r="DD8" s="7" t="n">
        <v>0.4123468401762702</v>
      </c>
      <c r="DE8" s="7" t="n">
        <v>0.5244842669167691</v>
      </c>
      <c r="DF8" s="7" t="n">
        <v>0.5590131752076873</v>
      </c>
      <c r="DG8" s="7" t="n">
        <v>0.6110680473385457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0.4643717918570565</v>
      </c>
      <c r="D9" s="7" t="n">
        <v>0.3536474598034243</v>
      </c>
      <c r="E9" s="7" t="n">
        <v>0.09066902183961502</v>
      </c>
      <c r="F9" s="7" t="n">
        <v>0.1768403729486934</v>
      </c>
      <c r="G9" s="7" t="n">
        <v>0.1774427168200466</v>
      </c>
      <c r="H9" s="7" t="n">
        <v>0.06790758574960942</v>
      </c>
      <c r="I9" s="7" t="n">
        <v>0.4036488393045123</v>
      </c>
      <c r="J9" s="7" t="n">
        <v>1</v>
      </c>
      <c r="K9" s="7" t="n">
        <v>0.946741384097142</v>
      </c>
      <c r="L9" s="7" t="n">
        <v>0.04998429958840784</v>
      </c>
      <c r="M9" s="7" t="n">
        <v>-0.05893221566758435</v>
      </c>
      <c r="N9" s="7" t="n">
        <v>0.2474748236378029</v>
      </c>
      <c r="O9" s="7" t="n">
        <v>0.6698117191256138</v>
      </c>
      <c r="P9" s="7" t="n">
        <v>0.6981979272115517</v>
      </c>
      <c r="Q9" s="7" t="n">
        <v>0.6032538659051968</v>
      </c>
      <c r="R9" s="7" t="n">
        <v>0.3398730558867353</v>
      </c>
      <c r="S9" s="7" t="n">
        <v>0.6189736858610173</v>
      </c>
      <c r="T9" s="7" t="n">
        <v>0.4747433807493673</v>
      </c>
      <c r="U9" s="7" t="n">
        <v>0.1104381276041339</v>
      </c>
      <c r="V9" s="7" t="n">
        <v>0.1796630366378883</v>
      </c>
      <c r="W9" s="7" t="n">
        <v>0.1436464138192636</v>
      </c>
      <c r="X9" s="7" t="n">
        <v>-0.05718296455554148</v>
      </c>
      <c r="Y9" s="7" t="n">
        <v>0.1175296374189885</v>
      </c>
      <c r="Z9" s="7" t="n">
        <v>0.07878567042473442</v>
      </c>
      <c r="AA9" s="7" t="n">
        <v>-0.0241811018786846</v>
      </c>
      <c r="AB9" s="7" t="n">
        <v>-0.1664574241951435</v>
      </c>
      <c r="AC9" s="7" t="n">
        <v>0.1172999762886192</v>
      </c>
      <c r="AD9" s="7" t="n">
        <v>0.9063931472558497</v>
      </c>
      <c r="AE9" s="7" t="n">
        <v>0.5085013301017774</v>
      </c>
      <c r="AF9" s="7" t="n">
        <v>0.3309422511858212</v>
      </c>
      <c r="AG9" s="7" t="n">
        <v>0.1965443149723874</v>
      </c>
      <c r="AH9" s="7" t="n">
        <v>0.2464449877129053</v>
      </c>
      <c r="AI9" s="7" t="n">
        <v>0.6256280633553394</v>
      </c>
      <c r="AJ9" s="7" t="n">
        <v>0.1626364856089048</v>
      </c>
      <c r="AK9" s="7" t="n">
        <v>0.3295226840495996</v>
      </c>
      <c r="AL9" s="7" t="n">
        <v>-0.063457476445351</v>
      </c>
      <c r="AM9" s="7" t="n">
        <v>0.3558915012533498</v>
      </c>
      <c r="AN9" s="7" t="n">
        <v>0.02733050243097139</v>
      </c>
      <c r="AO9" s="7" t="n">
        <v>0.1533683826841819</v>
      </c>
      <c r="AP9" s="7" t="n">
        <v>0.1832688369064555</v>
      </c>
      <c r="AQ9" s="7" t="n">
        <v>-0.1212735755206994</v>
      </c>
      <c r="AR9" s="7" t="n">
        <v>0.07878582791970551</v>
      </c>
      <c r="AS9" s="7" t="n">
        <v>0.3579516085084289</v>
      </c>
      <c r="AT9" s="7" t="n">
        <v>0.4919469975000352</v>
      </c>
      <c r="AU9" s="7" t="n">
        <v>0.2205013980158256</v>
      </c>
      <c r="AV9" s="7" t="n">
        <v>0.3575436475557761</v>
      </c>
      <c r="AW9" s="7" t="n">
        <v>-0.02034263710851695</v>
      </c>
      <c r="AX9" s="7" t="n">
        <v>0.09769922209944892</v>
      </c>
      <c r="AY9" s="7" t="n">
        <v>-0.06353372135764013</v>
      </c>
      <c r="AZ9" s="7" t="n">
        <v>0.1654862128622808</v>
      </c>
      <c r="BA9" s="7" t="n">
        <v>0.3730856358497552</v>
      </c>
      <c r="BB9" s="7" t="n">
        <v>0.06578345445892751</v>
      </c>
      <c r="BC9" s="7" t="n">
        <v>0.1358782566302777</v>
      </c>
      <c r="BD9" s="7" t="n">
        <v>0.2706854637252943</v>
      </c>
      <c r="BE9" s="7" t="n">
        <v>0.7208632245769178</v>
      </c>
      <c r="BF9" s="7" t="n">
        <v>0.3173376705697044</v>
      </c>
      <c r="BG9" s="7" t="n">
        <v>0.3469971049879533</v>
      </c>
      <c r="BH9" s="7" t="n">
        <v>-0.1604817096419029</v>
      </c>
      <c r="BI9" s="7" t="n">
        <v>0.1557236338375122</v>
      </c>
      <c r="BJ9" s="7" t="n">
        <v>0.133859036036894</v>
      </c>
      <c r="BK9" s="7" t="n">
        <v>0.747726527640416</v>
      </c>
      <c r="BL9" s="7" t="n">
        <v>0.9063173410084309</v>
      </c>
      <c r="BM9" s="7" t="n">
        <v>-0.05327096593333829</v>
      </c>
      <c r="BN9" s="7" t="n">
        <v>0.2033971714214355</v>
      </c>
      <c r="BO9" s="7" t="n">
        <v>-0.001731317772221283</v>
      </c>
      <c r="BP9" s="7" t="n">
        <v>0.2693280724196384</v>
      </c>
      <c r="BQ9" s="7" t="n">
        <v>0.807552211541235</v>
      </c>
      <c r="BR9" s="7" t="n">
        <v>0.2348550717975155</v>
      </c>
      <c r="BS9" s="7" t="n">
        <v>0.6825078615209763</v>
      </c>
      <c r="BT9" s="7" t="n">
        <v>0.1068893577987442</v>
      </c>
      <c r="BU9" s="7" t="n">
        <v>0.1628302399655803</v>
      </c>
      <c r="BV9" s="7" t="n">
        <v>0.7355722568728937</v>
      </c>
      <c r="BW9" s="7" t="n">
        <v>0.5038804771896488</v>
      </c>
      <c r="BX9" s="7" t="n">
        <v>0.7409131382655411</v>
      </c>
      <c r="BY9" s="7" t="n">
        <v>0.2481590639081406</v>
      </c>
      <c r="BZ9" s="7" t="n">
        <v>0.6941383666047365</v>
      </c>
      <c r="CA9" s="7" t="n">
        <v>-0.01736288857395887</v>
      </c>
      <c r="CB9" s="7" t="n">
        <v>0.05376986967402524</v>
      </c>
      <c r="CC9" s="7" t="n">
        <v>0.2436979320700647</v>
      </c>
      <c r="CD9" s="7" t="n">
        <v>0.8037387971779615</v>
      </c>
      <c r="CE9" s="7" t="n">
        <v>0.7846142449949081</v>
      </c>
      <c r="CF9" s="7" t="n">
        <v>0.8487548584882778</v>
      </c>
      <c r="CG9" s="7" t="n">
        <v>0.01012813415315942</v>
      </c>
      <c r="CH9" s="7" t="n">
        <v>0.08736882495992791</v>
      </c>
      <c r="CI9" s="7" t="n">
        <v>-0.1610270903138575</v>
      </c>
      <c r="CJ9" s="7" t="n">
        <v>0.120778250642501</v>
      </c>
      <c r="CK9" s="7" t="n">
        <v>0.7286318917455891</v>
      </c>
      <c r="CL9" s="7" t="n">
        <v>0.8723746715909857</v>
      </c>
      <c r="CM9" s="7" t="n">
        <v>0.8848158180858218</v>
      </c>
      <c r="CN9" s="7" t="n">
        <v>0.09162078533119675</v>
      </c>
      <c r="CO9" s="7" t="n">
        <v>0.8451752648121883</v>
      </c>
      <c r="CP9" s="7" t="n">
        <v>0.5624088886709214</v>
      </c>
      <c r="CQ9" s="7" t="n">
        <v>-0.1142048439892598</v>
      </c>
      <c r="CR9" s="7" t="n">
        <v>0.1169659576564095</v>
      </c>
      <c r="CS9" s="7" t="n">
        <v>0.907122853756177</v>
      </c>
      <c r="CT9" s="7" t="n">
        <v>-0.05988488973087357</v>
      </c>
      <c r="CU9" s="7" t="n">
        <v>0.9297897806090251</v>
      </c>
      <c r="CV9" s="7" t="n">
        <v>0.2942772139988492</v>
      </c>
      <c r="CW9" s="7" t="n">
        <v>0.9300558350823402</v>
      </c>
      <c r="CX9" s="7" t="n">
        <v>0.148784075244136</v>
      </c>
      <c r="CY9" s="7" t="n">
        <v>0.09876864014936725</v>
      </c>
      <c r="CZ9" s="7" t="n">
        <v>0.2779806451508552</v>
      </c>
      <c r="DA9" s="7" t="n">
        <v>0.9337334564365075</v>
      </c>
      <c r="DB9" s="7" t="n">
        <v>0.01456519268408491</v>
      </c>
      <c r="DC9" s="7" t="n">
        <v>0.7275023141694712</v>
      </c>
      <c r="DD9" s="7" t="n">
        <v>0.1193625877676175</v>
      </c>
      <c r="DE9" s="7" t="n">
        <v>0.2278541761542205</v>
      </c>
      <c r="DF9" s="7" t="n">
        <v>0.5817411446394788</v>
      </c>
      <c r="DG9" s="7" t="n">
        <v>0.3616123430167575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0.5454422933484447</v>
      </c>
      <c r="D10" s="7" t="n">
        <v>0.4558109588284305</v>
      </c>
      <c r="E10" s="7" t="n">
        <v>0.06418300911025489</v>
      </c>
      <c r="F10" s="7" t="n">
        <v>0.293615369870095</v>
      </c>
      <c r="G10" s="7" t="n">
        <v>0.2091320872716632</v>
      </c>
      <c r="H10" s="7" t="n">
        <v>0.2100573478967256</v>
      </c>
      <c r="I10" s="7" t="n">
        <v>0.5328560160615951</v>
      </c>
      <c r="J10" s="7" t="n">
        <v>0.946741384097142</v>
      </c>
      <c r="K10" s="7" t="n">
        <v>1</v>
      </c>
      <c r="L10" s="7" t="n">
        <v>0.252964746423283</v>
      </c>
      <c r="M10" s="7" t="n">
        <v>0.00248483484129661</v>
      </c>
      <c r="N10" s="7" t="n">
        <v>0.4079531513196368</v>
      </c>
      <c r="O10" s="7" t="n">
        <v>0.7518324203679932</v>
      </c>
      <c r="P10" s="7" t="n">
        <v>0.7130981182863221</v>
      </c>
      <c r="Q10" s="7" t="n">
        <v>0.6157562205881222</v>
      </c>
      <c r="R10" s="7" t="n">
        <v>0.496005752582605</v>
      </c>
      <c r="S10" s="7" t="n">
        <v>0.7267331167165045</v>
      </c>
      <c r="T10" s="7" t="n">
        <v>0.6026895204057641</v>
      </c>
      <c r="U10" s="7" t="n">
        <v>0.2616853793527033</v>
      </c>
      <c r="V10" s="7" t="n">
        <v>0.1750432135583561</v>
      </c>
      <c r="W10" s="7" t="n">
        <v>0.1725795043099412</v>
      </c>
      <c r="X10" s="7" t="n">
        <v>0.01222249304827218</v>
      </c>
      <c r="Y10" s="7" t="n">
        <v>0.257060085325751</v>
      </c>
      <c r="Z10" s="7" t="n">
        <v>0.1097360919278324</v>
      </c>
      <c r="AA10" s="7" t="n">
        <v>0.1094502896594866</v>
      </c>
      <c r="AB10" s="7" t="n">
        <v>0.1109624821209453</v>
      </c>
      <c r="AC10" s="7" t="n">
        <v>0.2548028632105252</v>
      </c>
      <c r="AD10" s="7" t="n">
        <v>0.8741799370908213</v>
      </c>
      <c r="AE10" s="7" t="n">
        <v>0.6584036545169158</v>
      </c>
      <c r="AF10" s="7" t="n">
        <v>0.5439263074069856</v>
      </c>
      <c r="AG10" s="7" t="n">
        <v>0.427345281573777</v>
      </c>
      <c r="AH10" s="7" t="n">
        <v>0.4517403098061195</v>
      </c>
      <c r="AI10" s="7" t="n">
        <v>0.6986170466231367</v>
      </c>
      <c r="AJ10" s="7" t="n">
        <v>0.2190896286402139</v>
      </c>
      <c r="AK10" s="7" t="n">
        <v>0.5032937895700538</v>
      </c>
      <c r="AL10" s="7" t="n">
        <v>-0.0008112104892933967</v>
      </c>
      <c r="AM10" s="7" t="n">
        <v>0.4118704266494042</v>
      </c>
      <c r="AN10" s="7" t="n">
        <v>0.1226678587167005</v>
      </c>
      <c r="AO10" s="7" t="n">
        <v>0.3197999806726753</v>
      </c>
      <c r="AP10" s="7" t="n">
        <v>0.4169293705736045</v>
      </c>
      <c r="AQ10" s="7" t="n">
        <v>0.1567439456129684</v>
      </c>
      <c r="AR10" s="7" t="n">
        <v>0.1097362501860719</v>
      </c>
      <c r="AS10" s="7" t="n">
        <v>0.4750148847627579</v>
      </c>
      <c r="AT10" s="7" t="n">
        <v>0.4210447506933126</v>
      </c>
      <c r="AU10" s="7" t="n">
        <v>0.3766726577730388</v>
      </c>
      <c r="AV10" s="7" t="n">
        <v>0.4140051651667607</v>
      </c>
      <c r="AW10" s="7" t="n">
        <v>0.2201915330403229</v>
      </c>
      <c r="AX10" s="7" t="n">
        <v>0.09380087673064007</v>
      </c>
      <c r="AY10" s="7" t="n">
        <v>-0.008384548251879891</v>
      </c>
      <c r="AZ10" s="7" t="n">
        <v>0.3363988303098788</v>
      </c>
      <c r="BA10" s="7" t="n">
        <v>0.4027950522418148</v>
      </c>
      <c r="BB10" s="7" t="n">
        <v>0.1692300925523735</v>
      </c>
      <c r="BC10" s="7" t="n">
        <v>0.3080785030908911</v>
      </c>
      <c r="BD10" s="7" t="n">
        <v>0.424851926948809</v>
      </c>
      <c r="BE10" s="7" t="n">
        <v>0.6509230031597414</v>
      </c>
      <c r="BF10" s="7" t="n">
        <v>0.4233252831846206</v>
      </c>
      <c r="BG10" s="7" t="n">
        <v>0.3875966637695741</v>
      </c>
      <c r="BH10" s="7" t="n">
        <v>0.1210174263268051</v>
      </c>
      <c r="BI10" s="7" t="n">
        <v>0.3423327540899856</v>
      </c>
      <c r="BJ10" s="7" t="n">
        <v>0.2334691706315071</v>
      </c>
      <c r="BK10" s="7" t="n">
        <v>0.6911272620800446</v>
      </c>
      <c r="BL10" s="7" t="n">
        <v>0.8925898980026961</v>
      </c>
      <c r="BM10" s="7" t="n">
        <v>0.0127330198036972</v>
      </c>
      <c r="BN10" s="7" t="n">
        <v>0.2764971926873334</v>
      </c>
      <c r="BO10" s="7" t="n">
        <v>0.1112834088951149</v>
      </c>
      <c r="BP10" s="7" t="n">
        <v>0.419769030304661</v>
      </c>
      <c r="BQ10" s="7" t="n">
        <v>0.7581719560365058</v>
      </c>
      <c r="BR10" s="7" t="n">
        <v>0.342436478926591</v>
      </c>
      <c r="BS10" s="7" t="n">
        <v>0.7054745962372222</v>
      </c>
      <c r="BT10" s="7" t="n">
        <v>0.2573147780019905</v>
      </c>
      <c r="BU10" s="7" t="n">
        <v>0.3173565524546018</v>
      </c>
      <c r="BV10" s="7" t="n">
        <v>0.670000606190146</v>
      </c>
      <c r="BW10" s="7" t="n">
        <v>0.4349388051396549</v>
      </c>
      <c r="BX10" s="7" t="n">
        <v>0.6689054874495954</v>
      </c>
      <c r="BY10" s="7" t="n">
        <v>0.2188593155456121</v>
      </c>
      <c r="BZ10" s="7" t="n">
        <v>0.6076884001720958</v>
      </c>
      <c r="CA10" s="7" t="n">
        <v>0.2242862035869831</v>
      </c>
      <c r="CB10" s="7" t="n">
        <v>0.163878132339026</v>
      </c>
      <c r="CC10" s="7" t="n">
        <v>0.3937830783425442</v>
      </c>
      <c r="CD10" s="7" t="n">
        <v>0.7513265070882198</v>
      </c>
      <c r="CE10" s="7" t="n">
        <v>0.7732917376712602</v>
      </c>
      <c r="CF10" s="7" t="n">
        <v>0.8450552125092295</v>
      </c>
      <c r="CG10" s="7" t="n">
        <v>0.08730256817236287</v>
      </c>
      <c r="CH10" s="7" t="n">
        <v>0.227034336422691</v>
      </c>
      <c r="CI10" s="7" t="n">
        <v>0.1198268181813798</v>
      </c>
      <c r="CJ10" s="7" t="n">
        <v>0.2711414290430161</v>
      </c>
      <c r="CK10" s="7" t="n">
        <v>0.7048067418855838</v>
      </c>
      <c r="CL10" s="7" t="n">
        <v>0.8801829510043373</v>
      </c>
      <c r="CM10" s="7" t="n">
        <v>0.8784034667371244</v>
      </c>
      <c r="CN10" s="7" t="n">
        <v>0.269996514374763</v>
      </c>
      <c r="CO10" s="7" t="n">
        <v>0.833531596622559</v>
      </c>
      <c r="CP10" s="7" t="n">
        <v>0.7551529179533188</v>
      </c>
      <c r="CQ10" s="7" t="n">
        <v>0.1587047237771885</v>
      </c>
      <c r="CR10" s="7" t="n">
        <v>0.1643423916811124</v>
      </c>
      <c r="CS10" s="7" t="n">
        <v>0.8989483983423716</v>
      </c>
      <c r="CT10" s="7" t="n">
        <v>0.1868034839782773</v>
      </c>
      <c r="CU10" s="7" t="n">
        <v>0.9099880044713412</v>
      </c>
      <c r="CV10" s="7" t="n">
        <v>0.2787736805736409</v>
      </c>
      <c r="CW10" s="7" t="n">
        <v>0.9084540192663449</v>
      </c>
      <c r="CX10" s="7" t="n">
        <v>0.2933272603675401</v>
      </c>
      <c r="CY10" s="7" t="n">
        <v>0.09346706841948675</v>
      </c>
      <c r="CZ10" s="7" t="n">
        <v>0.3441436577547149</v>
      </c>
      <c r="DA10" s="7" t="n">
        <v>0.9070769714035992</v>
      </c>
      <c r="DB10" s="7" t="n">
        <v>0.06191944340663446</v>
      </c>
      <c r="DC10" s="7" t="n">
        <v>0.6525434177591388</v>
      </c>
      <c r="DD10" s="7" t="n">
        <v>0.2743007088978329</v>
      </c>
      <c r="DE10" s="7" t="n">
        <v>0.2033428913253897</v>
      </c>
      <c r="DF10" s="7" t="n">
        <v>0.6380102128950907</v>
      </c>
      <c r="DG10" s="7" t="n">
        <v>0.3350625967779412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0.5364702051166234</v>
      </c>
      <c r="D11" s="7" t="n">
        <v>0.6220827378214626</v>
      </c>
      <c r="E11" s="7" t="n">
        <v>0.06442667894894623</v>
      </c>
      <c r="F11" s="7" t="n">
        <v>0.6711696523866159</v>
      </c>
      <c r="G11" s="7" t="n">
        <v>0.3280754620332627</v>
      </c>
      <c r="H11" s="7" t="n">
        <v>0.7345699608470064</v>
      </c>
      <c r="I11" s="7" t="n">
        <v>0.7199815960108652</v>
      </c>
      <c r="J11" s="7" t="n">
        <v>0.04998429958840784</v>
      </c>
      <c r="K11" s="7" t="n">
        <v>0.252964746423283</v>
      </c>
      <c r="L11" s="7" t="n">
        <v>1</v>
      </c>
      <c r="M11" s="7" t="n">
        <v>0.4833305190070548</v>
      </c>
      <c r="N11" s="7" t="n">
        <v>0.7520948112335656</v>
      </c>
      <c r="O11" s="7" t="n">
        <v>0.5028013095332221</v>
      </c>
      <c r="P11" s="7" t="n">
        <v>0.3197556694252567</v>
      </c>
      <c r="Q11" s="7" t="n">
        <v>0.2605938576130443</v>
      </c>
      <c r="R11" s="7" t="n">
        <v>0.8097926033200942</v>
      </c>
      <c r="S11" s="7" t="n">
        <v>0.5831015574711164</v>
      </c>
      <c r="T11" s="7" t="n">
        <v>0.7083212816949657</v>
      </c>
      <c r="U11" s="7" t="n">
        <v>0.6374090654994103</v>
      </c>
      <c r="V11" s="7" t="n">
        <v>0.1949446596273212</v>
      </c>
      <c r="W11" s="7" t="n">
        <v>0.3555712522782056</v>
      </c>
      <c r="X11" s="7" t="n">
        <v>0.4994702189350551</v>
      </c>
      <c r="Y11" s="7" t="n">
        <v>0.5665364558046984</v>
      </c>
      <c r="Z11" s="7" t="n">
        <v>0.3952804578100285</v>
      </c>
      <c r="AA11" s="7" t="n">
        <v>0.5931573612009389</v>
      </c>
      <c r="AB11" s="7" t="n">
        <v>0.7268308017331356</v>
      </c>
      <c r="AC11" s="7" t="n">
        <v>0.5594676555638082</v>
      </c>
      <c r="AD11" s="7" t="n">
        <v>0.1296008641603687</v>
      </c>
      <c r="AE11" s="7" t="n">
        <v>0.7241722776413042</v>
      </c>
      <c r="AF11" s="7" t="n">
        <v>0.7626505515135878</v>
      </c>
      <c r="AG11" s="7" t="n">
        <v>0.7978829673640163</v>
      </c>
      <c r="AH11" s="7" t="n">
        <v>0.6200480371421411</v>
      </c>
      <c r="AI11" s="7" t="n">
        <v>0.4448115463270494</v>
      </c>
      <c r="AJ11" s="7" t="n">
        <v>0.6220858421549893</v>
      </c>
      <c r="AK11" s="7" t="n">
        <v>0.8285202838232123</v>
      </c>
      <c r="AL11" s="7" t="n">
        <v>0.4825158830345079</v>
      </c>
      <c r="AM11" s="7" t="n">
        <v>0.4216561000248289</v>
      </c>
      <c r="AN11" s="7" t="n">
        <v>0.2264252347791939</v>
      </c>
      <c r="AO11" s="7" t="n">
        <v>0.6148371544764771</v>
      </c>
      <c r="AP11" s="7" t="n">
        <v>0.7841766825174322</v>
      </c>
      <c r="AQ11" s="7" t="n">
        <v>0.7734684164399952</v>
      </c>
      <c r="AR11" s="7" t="n">
        <v>0.3952805982627963</v>
      </c>
      <c r="AS11" s="7" t="n">
        <v>0.3719567285881755</v>
      </c>
      <c r="AT11" s="7" t="n">
        <v>-0.1626416701325769</v>
      </c>
      <c r="AU11" s="7" t="n">
        <v>0.4743191327388754</v>
      </c>
      <c r="AV11" s="7" t="n">
        <v>0.4210152096193398</v>
      </c>
      <c r="AW11" s="7" t="n">
        <v>0.8151508209784371</v>
      </c>
      <c r="AX11" s="7" t="n">
        <v>0.1775076402795941</v>
      </c>
      <c r="AY11" s="7" t="n">
        <v>0.4538860100096415</v>
      </c>
      <c r="AZ11" s="7" t="n">
        <v>0.6477268174533962</v>
      </c>
      <c r="BA11" s="7" t="n">
        <v>0.2158693316728729</v>
      </c>
      <c r="BB11" s="7" t="n">
        <v>0.5494224661763701</v>
      </c>
      <c r="BC11" s="7" t="n">
        <v>0.7828683420704046</v>
      </c>
      <c r="BD11" s="7" t="n">
        <v>0.670559949165445</v>
      </c>
      <c r="BE11" s="7" t="n">
        <v>-0.001183994114567116</v>
      </c>
      <c r="BF11" s="7" t="n">
        <v>0.6538719306881798</v>
      </c>
      <c r="BG11" s="7" t="n">
        <v>0.2710985989194148</v>
      </c>
      <c r="BH11" s="7" t="n">
        <v>0.721984822864437</v>
      </c>
      <c r="BI11" s="7" t="n">
        <v>0.7978375930356523</v>
      </c>
      <c r="BJ11" s="7" t="n">
        <v>0.49870808339441</v>
      </c>
      <c r="BK11" s="7" t="n">
        <v>0.02001606937991957</v>
      </c>
      <c r="BL11" s="7" t="n">
        <v>0.1808533753915917</v>
      </c>
      <c r="BM11" s="7" t="n">
        <v>0.4935594279838934</v>
      </c>
      <c r="BN11" s="7" t="n">
        <v>0.6168448937305505</v>
      </c>
      <c r="BO11" s="7" t="n">
        <v>0.4696207039728522</v>
      </c>
      <c r="BP11" s="7" t="n">
        <v>0.7352597829431106</v>
      </c>
      <c r="BQ11" s="7" t="n">
        <v>0.03658511794977525</v>
      </c>
      <c r="BR11" s="7" t="n">
        <v>0.6278266234579806</v>
      </c>
      <c r="BS11" s="7" t="n">
        <v>0.3375864239814834</v>
      </c>
      <c r="BT11" s="7" t="n">
        <v>0.5329847032628977</v>
      </c>
      <c r="BU11" s="7" t="n">
        <v>0.565030877313753</v>
      </c>
      <c r="BV11" s="7" t="n">
        <v>-0.07027795308536158</v>
      </c>
      <c r="BW11" s="7" t="n">
        <v>-0.1982366098492004</v>
      </c>
      <c r="BX11" s="7" t="n">
        <v>-0.06251318342349056</v>
      </c>
      <c r="BY11" s="7" t="n">
        <v>0.06048515651285559</v>
      </c>
      <c r="BZ11" s="7" t="n">
        <v>-0.01070898079841807</v>
      </c>
      <c r="CA11" s="7" t="n">
        <v>0.8158963332344427</v>
      </c>
      <c r="CB11" s="7" t="n">
        <v>0.6894538254512783</v>
      </c>
      <c r="CC11" s="7" t="n">
        <v>0.4556509783867771</v>
      </c>
      <c r="CD11" s="7" t="n">
        <v>0.02286139257623705</v>
      </c>
      <c r="CE11" s="7" t="n">
        <v>0.08084577971433517</v>
      </c>
      <c r="CF11" s="7" t="n">
        <v>0.2138449788576905</v>
      </c>
      <c r="CG11" s="7" t="n">
        <v>0.6120699803137652</v>
      </c>
      <c r="CH11" s="7" t="n">
        <v>0.5671647680991587</v>
      </c>
      <c r="CI11" s="7" t="n">
        <v>0.6368410451348658</v>
      </c>
      <c r="CJ11" s="7" t="n">
        <v>0.5485792504065182</v>
      </c>
      <c r="CK11" s="7" t="n">
        <v>0.03104333914003016</v>
      </c>
      <c r="CL11" s="7" t="n">
        <v>0.2260950452220757</v>
      </c>
      <c r="CM11" s="7" t="n">
        <v>0.2110499012842527</v>
      </c>
      <c r="CN11" s="7" t="n">
        <v>0.6753338208978356</v>
      </c>
      <c r="CO11" s="7" t="n">
        <v>0.2430808007860551</v>
      </c>
      <c r="CP11" s="7" t="n">
        <v>0.6598718274269647</v>
      </c>
      <c r="CQ11" s="7" t="n">
        <v>0.7541294252956717</v>
      </c>
      <c r="CR11" s="7" t="n">
        <v>0.4565346570235275</v>
      </c>
      <c r="CS11" s="7" t="n">
        <v>0.2133683175440596</v>
      </c>
      <c r="CT11" s="7" t="n">
        <v>0.7927156522147961</v>
      </c>
      <c r="CU11" s="7" t="n">
        <v>0.1726051920200478</v>
      </c>
      <c r="CV11" s="7" t="n">
        <v>0.1666588731232174</v>
      </c>
      <c r="CW11" s="7" t="n">
        <v>0.1633876417525902</v>
      </c>
      <c r="CX11" s="7" t="n">
        <v>0.6978600057502886</v>
      </c>
      <c r="CY11" s="7" t="n">
        <v>0.1774577825504912</v>
      </c>
      <c r="CZ11" s="7" t="n">
        <v>0.4565695536550542</v>
      </c>
      <c r="DA11" s="7" t="n">
        <v>0.1600314791097871</v>
      </c>
      <c r="DB11" s="7" t="n">
        <v>0.07126414933041593</v>
      </c>
      <c r="DC11" s="7" t="n">
        <v>-0.01238878829348656</v>
      </c>
      <c r="DD11" s="7" t="n">
        <v>0.5087225214187127</v>
      </c>
      <c r="DE11" s="7" t="n">
        <v>0.06605251527543286</v>
      </c>
      <c r="DF11" s="7" t="n">
        <v>0.3521658417474366</v>
      </c>
      <c r="DG11" s="7" t="n">
        <v>0.1060104322540344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0.4289069008271421</v>
      </c>
      <c r="D12" s="7" t="n">
        <v>0.5820377799304048</v>
      </c>
      <c r="E12" s="7" t="n">
        <v>0.1462557484688663</v>
      </c>
      <c r="F12" s="7" t="n">
        <v>0.6846725866957684</v>
      </c>
      <c r="G12" s="7" t="n">
        <v>0.3726629495782617</v>
      </c>
      <c r="H12" s="7" t="n">
        <v>0.8075681755237398</v>
      </c>
      <c r="I12" s="7" t="n">
        <v>0.6030566737531663</v>
      </c>
      <c r="J12" s="7" t="n">
        <v>-0.05893221566758435</v>
      </c>
      <c r="K12" s="7" t="n">
        <v>0.00248483484129661</v>
      </c>
      <c r="L12" s="7" t="n">
        <v>0.4833305190070548</v>
      </c>
      <c r="M12" s="7" t="n">
        <v>1</v>
      </c>
      <c r="N12" s="7" t="n">
        <v>0.2511674249870254</v>
      </c>
      <c r="O12" s="7" t="n">
        <v>0.1762522346739888</v>
      </c>
      <c r="P12" s="7" t="n">
        <v>0.186406911461397</v>
      </c>
      <c r="Q12" s="7" t="n">
        <v>0.1723152879997932</v>
      </c>
      <c r="R12" s="7" t="n">
        <v>0.5927457053452024</v>
      </c>
      <c r="S12" s="7" t="n">
        <v>0.3088293247345117</v>
      </c>
      <c r="T12" s="7" t="n">
        <v>0.5457456766194005</v>
      </c>
      <c r="U12" s="7" t="n">
        <v>0.4278146901991006</v>
      </c>
      <c r="V12" s="7" t="n">
        <v>0.2182506749747192</v>
      </c>
      <c r="W12" s="7" t="n">
        <v>0.3072122253971959</v>
      </c>
      <c r="X12" s="7" t="n">
        <v>0.9875322993003278</v>
      </c>
      <c r="Y12" s="7" t="n">
        <v>0.3329786089177548</v>
      </c>
      <c r="Z12" s="7" t="n">
        <v>0.3191301617424623</v>
      </c>
      <c r="AA12" s="7" t="n">
        <v>0.5743314095088615</v>
      </c>
      <c r="AB12" s="7" t="n">
        <v>0.2742916825501177</v>
      </c>
      <c r="AC12" s="7" t="n">
        <v>0.3200774019585164</v>
      </c>
      <c r="AD12" s="7" t="n">
        <v>0.008201680788410661</v>
      </c>
      <c r="AE12" s="7" t="n">
        <v>0.4043234696567707</v>
      </c>
      <c r="AF12" s="7" t="n">
        <v>0.3943172568547196</v>
      </c>
      <c r="AG12" s="7" t="n">
        <v>0.4452351263697987</v>
      </c>
      <c r="AH12" s="7" t="n">
        <v>0.3160308198003947</v>
      </c>
      <c r="AI12" s="7" t="n">
        <v>0.1387261716700461</v>
      </c>
      <c r="AJ12" s="7" t="n">
        <v>0.7910680707696525</v>
      </c>
      <c r="AK12" s="7" t="n">
        <v>0.6112933601448486</v>
      </c>
      <c r="AL12" s="7" t="n">
        <v>0.9991694311321425</v>
      </c>
      <c r="AM12" s="7" t="n">
        <v>0.3817969032530237</v>
      </c>
      <c r="AN12" s="7" t="n">
        <v>0.03158885810263207</v>
      </c>
      <c r="AO12" s="7" t="n">
        <v>0.315515308508004</v>
      </c>
      <c r="AP12" s="7" t="n">
        <v>0.4025515546241682</v>
      </c>
      <c r="AQ12" s="7" t="n">
        <v>0.2806035409123577</v>
      </c>
      <c r="AR12" s="7" t="n">
        <v>0.3191299791248235</v>
      </c>
      <c r="AS12" s="7" t="n">
        <v>0.08049917965636254</v>
      </c>
      <c r="AT12" s="7" t="n">
        <v>-0.1067782273554676</v>
      </c>
      <c r="AU12" s="7" t="n">
        <v>0.1561333254989287</v>
      </c>
      <c r="AV12" s="7" t="n">
        <v>0.3921808467686872</v>
      </c>
      <c r="AW12" s="7" t="n">
        <v>0.2658698492018187</v>
      </c>
      <c r="AX12" s="7" t="n">
        <v>0.2738460877700919</v>
      </c>
      <c r="AY12" s="7" t="n">
        <v>0.9884488554455043</v>
      </c>
      <c r="AZ12" s="7" t="n">
        <v>0.3808579199918522</v>
      </c>
      <c r="BA12" s="7" t="n">
        <v>0.1792814096049996</v>
      </c>
      <c r="BB12" s="7" t="n">
        <v>0.3890188017947055</v>
      </c>
      <c r="BC12" s="7" t="n">
        <v>0.7086110086663763</v>
      </c>
      <c r="BD12" s="7" t="n">
        <v>0.1408551181692037</v>
      </c>
      <c r="BE12" s="7" t="n">
        <v>0.1063151400431597</v>
      </c>
      <c r="BF12" s="7" t="n">
        <v>0.3086822532268865</v>
      </c>
      <c r="BG12" s="7" t="n">
        <v>0.2490181090026924</v>
      </c>
      <c r="BH12" s="7" t="n">
        <v>0.2491794027743478</v>
      </c>
      <c r="BI12" s="7" t="n">
        <v>0.1918458264268907</v>
      </c>
      <c r="BJ12" s="7" t="n">
        <v>0.5878035879711974</v>
      </c>
      <c r="BK12" s="7" t="n">
        <v>0.06876166116864096</v>
      </c>
      <c r="BL12" s="7" t="n">
        <v>-0.02103864346819244</v>
      </c>
      <c r="BM12" s="7" t="n">
        <v>0.9972790180413471</v>
      </c>
      <c r="BN12" s="7" t="n">
        <v>0.4897436485263049</v>
      </c>
      <c r="BO12" s="7" t="n">
        <v>0.526273402974099</v>
      </c>
      <c r="BP12" s="7" t="n">
        <v>0.2567905543999712</v>
      </c>
      <c r="BQ12" s="7" t="n">
        <v>0.02758454369364027</v>
      </c>
      <c r="BR12" s="7" t="n">
        <v>0.5722560032380944</v>
      </c>
      <c r="BS12" s="7" t="n">
        <v>0.09487984713122315</v>
      </c>
      <c r="BT12" s="7" t="n">
        <v>0.2829042642749451</v>
      </c>
      <c r="BU12" s="7" t="n">
        <v>0.2779374249673107</v>
      </c>
      <c r="BV12" s="7" t="n">
        <v>-0.001129798709474512</v>
      </c>
      <c r="BW12" s="7" t="n">
        <v>-0.1766457588163354</v>
      </c>
      <c r="BX12" s="7" t="n">
        <v>0.01334718269911762</v>
      </c>
      <c r="BY12" s="7" t="n">
        <v>0.1178057608440845</v>
      </c>
      <c r="BZ12" s="7" t="n">
        <v>0.08822894605121963</v>
      </c>
      <c r="CA12" s="7" t="n">
        <v>0.2665431454515762</v>
      </c>
      <c r="CB12" s="7" t="n">
        <v>0.5058743244962707</v>
      </c>
      <c r="CC12" s="7" t="n">
        <v>0.1560485245194831</v>
      </c>
      <c r="CD12" s="7" t="n">
        <v>0.03678360311266039</v>
      </c>
      <c r="CE12" s="7" t="n">
        <v>-0.05289909414132782</v>
      </c>
      <c r="CF12" s="7" t="n">
        <v>0.08692345632778224</v>
      </c>
      <c r="CG12" s="7" t="n">
        <v>0.9483795297014943</v>
      </c>
      <c r="CH12" s="7" t="n">
        <v>0.3667114947122663</v>
      </c>
      <c r="CI12" s="7" t="n">
        <v>0.2404028396097189</v>
      </c>
      <c r="CJ12" s="7" t="n">
        <v>0.2372154635299815</v>
      </c>
      <c r="CK12" s="7" t="n">
        <v>-0.1132056592221719</v>
      </c>
      <c r="CL12" s="7" t="n">
        <v>0.04647726659081257</v>
      </c>
      <c r="CM12" s="7" t="n">
        <v>-0.01716713390299526</v>
      </c>
      <c r="CN12" s="7" t="n">
        <v>0.4393319433571912</v>
      </c>
      <c r="CO12" s="7" t="n">
        <v>0.1265021987603394</v>
      </c>
      <c r="CP12" s="7" t="n">
        <v>0.2362303855513933</v>
      </c>
      <c r="CQ12" s="7" t="n">
        <v>0.2478715734479117</v>
      </c>
      <c r="CR12" s="7" t="n">
        <v>0.3355487000578377</v>
      </c>
      <c r="CS12" s="7" t="n">
        <v>-0.03943245459412505</v>
      </c>
      <c r="CT12" s="7" t="n">
        <v>0.2706064216428485</v>
      </c>
      <c r="CU12" s="7" t="n">
        <v>-0.05497744608343347</v>
      </c>
      <c r="CV12" s="7" t="n">
        <v>0.1548614204130386</v>
      </c>
      <c r="CW12" s="7" t="n">
        <v>-0.06168194509068245</v>
      </c>
      <c r="CX12" s="7" t="n">
        <v>0.3837473110683647</v>
      </c>
      <c r="CY12" s="7" t="n">
        <v>0.279227634254197</v>
      </c>
      <c r="CZ12" s="7" t="n">
        <v>0.4407519225288917</v>
      </c>
      <c r="DA12" s="7" t="n">
        <v>-0.05226136140534923</v>
      </c>
      <c r="DB12" s="7" t="n">
        <v>-0.07385899198507122</v>
      </c>
      <c r="DC12" s="7" t="n">
        <v>0.0879118779638951</v>
      </c>
      <c r="DD12" s="7" t="n">
        <v>0.2990454639919783</v>
      </c>
      <c r="DE12" s="7" t="n">
        <v>0.1415168037691792</v>
      </c>
      <c r="DF12" s="7" t="n">
        <v>0.1150026707781152</v>
      </c>
      <c r="DG12" s="7" t="n">
        <v>0.1264420579960782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0.6367980206826658</v>
      </c>
      <c r="D13" s="7" t="n">
        <v>0.6626984387067425</v>
      </c>
      <c r="E13" s="7" t="n">
        <v>0.2754627185820073</v>
      </c>
      <c r="F13" s="7" t="n">
        <v>0.6421670623284224</v>
      </c>
      <c r="G13" s="7" t="n">
        <v>0.4257510580510432</v>
      </c>
      <c r="H13" s="7" t="n">
        <v>0.5042653718002956</v>
      </c>
      <c r="I13" s="7" t="n">
        <v>0.6958054494618194</v>
      </c>
      <c r="J13" s="7" t="n">
        <v>0.2474748236378029</v>
      </c>
      <c r="K13" s="7" t="n">
        <v>0.4079531513196368</v>
      </c>
      <c r="L13" s="7" t="n">
        <v>0.7520948112335656</v>
      </c>
      <c r="M13" s="7" t="n">
        <v>0.2511674249870254</v>
      </c>
      <c r="N13" s="7" t="n">
        <v>1</v>
      </c>
      <c r="O13" s="7" t="n">
        <v>0.5759198432482195</v>
      </c>
      <c r="P13" s="7" t="n">
        <v>0.4952081954451802</v>
      </c>
      <c r="Q13" s="7" t="n">
        <v>0.4898173314392815</v>
      </c>
      <c r="R13" s="7" t="n">
        <v>0.7449798762332682</v>
      </c>
      <c r="S13" s="7" t="n">
        <v>0.6573095237678049</v>
      </c>
      <c r="T13" s="7" t="n">
        <v>0.7094325541703489</v>
      </c>
      <c r="U13" s="7" t="n">
        <v>0.5223021066979637</v>
      </c>
      <c r="V13" s="7" t="n">
        <v>0.367898201302009</v>
      </c>
      <c r="W13" s="7" t="n">
        <v>0.4561099782985504</v>
      </c>
      <c r="X13" s="7" t="n">
        <v>0.2521162289199017</v>
      </c>
      <c r="Y13" s="7" t="n">
        <v>0.4545766582629265</v>
      </c>
      <c r="Z13" s="7" t="n">
        <v>0.3152989592001157</v>
      </c>
      <c r="AA13" s="7" t="n">
        <v>0.3720335014350316</v>
      </c>
      <c r="AB13" s="7" t="n">
        <v>0.5515165900754563</v>
      </c>
      <c r="AC13" s="7" t="n">
        <v>0.4540949188670569</v>
      </c>
      <c r="AD13" s="7" t="n">
        <v>0.2680824681130726</v>
      </c>
      <c r="AE13" s="7" t="n">
        <v>0.6447420736550702</v>
      </c>
      <c r="AF13" s="7" t="n">
        <v>0.6616481238176856</v>
      </c>
      <c r="AG13" s="7" t="n">
        <v>0.6548115244045156</v>
      </c>
      <c r="AH13" s="7" t="n">
        <v>0.5216566779246359</v>
      </c>
      <c r="AI13" s="7" t="n">
        <v>0.520888033430688</v>
      </c>
      <c r="AJ13" s="7" t="n">
        <v>0.4251291352404088</v>
      </c>
      <c r="AK13" s="7" t="n">
        <v>0.658413944005817</v>
      </c>
      <c r="AL13" s="7" t="n">
        <v>0.2445128892556469</v>
      </c>
      <c r="AM13" s="7" t="n">
        <v>0.4439122016427773</v>
      </c>
      <c r="AN13" s="7" t="n">
        <v>0.2781916132633775</v>
      </c>
      <c r="AO13" s="7" t="n">
        <v>0.5112903249143151</v>
      </c>
      <c r="AP13" s="7" t="n">
        <v>0.6462883541909477</v>
      </c>
      <c r="AQ13" s="7" t="n">
        <v>0.6264800129027516</v>
      </c>
      <c r="AR13" s="7" t="n">
        <v>0.3152991456991038</v>
      </c>
      <c r="AS13" s="7" t="n">
        <v>0.4425668875952854</v>
      </c>
      <c r="AT13" s="7" t="n">
        <v>0.05918821814562694</v>
      </c>
      <c r="AU13" s="7" t="n">
        <v>0.4520673717196167</v>
      </c>
      <c r="AV13" s="7" t="n">
        <v>0.4377472297293192</v>
      </c>
      <c r="AW13" s="7" t="n">
        <v>0.702097274641781</v>
      </c>
      <c r="AX13" s="7" t="n">
        <v>0.3241048330657805</v>
      </c>
      <c r="AY13" s="7" t="n">
        <v>0.2181859502853491</v>
      </c>
      <c r="AZ13" s="7" t="n">
        <v>0.5332280132307494</v>
      </c>
      <c r="BA13" s="7" t="n">
        <v>0.4860311776242636</v>
      </c>
      <c r="BB13" s="7" t="n">
        <v>0.5183147566417333</v>
      </c>
      <c r="BC13" s="7" t="n">
        <v>0.6940077428613092</v>
      </c>
      <c r="BD13" s="7" t="n">
        <v>0.8004185354990321</v>
      </c>
      <c r="BE13" s="7" t="n">
        <v>0.1292467378753984</v>
      </c>
      <c r="BF13" s="7" t="n">
        <v>0.801268271581359</v>
      </c>
      <c r="BG13" s="7" t="n">
        <v>0.5059414677270608</v>
      </c>
      <c r="BH13" s="7" t="n">
        <v>0.5568423870887095</v>
      </c>
      <c r="BI13" s="7" t="n">
        <v>0.9004576800537845</v>
      </c>
      <c r="BJ13" s="7" t="n">
        <v>0.3500434496447301</v>
      </c>
      <c r="BK13" s="7" t="n">
        <v>0.1490710671262747</v>
      </c>
      <c r="BL13" s="7" t="n">
        <v>0.3033011757764779</v>
      </c>
      <c r="BM13" s="7" t="n">
        <v>0.2557678011803434</v>
      </c>
      <c r="BN13" s="7" t="n">
        <v>0.3761533659197961</v>
      </c>
      <c r="BO13" s="7" t="n">
        <v>0.2778999274211435</v>
      </c>
      <c r="BP13" s="7" t="n">
        <v>0.9944853849166632</v>
      </c>
      <c r="BQ13" s="7" t="n">
        <v>0.1531864327566017</v>
      </c>
      <c r="BR13" s="7" t="n">
        <v>0.5876052300964941</v>
      </c>
      <c r="BS13" s="7" t="n">
        <v>0.3422015351122266</v>
      </c>
      <c r="BT13" s="7" t="n">
        <v>0.4250521301200447</v>
      </c>
      <c r="BU13" s="7" t="n">
        <v>0.4707686300053373</v>
      </c>
      <c r="BV13" s="7" t="n">
        <v>0.1144272578509039</v>
      </c>
      <c r="BW13" s="7" t="n">
        <v>0.02921335815702263</v>
      </c>
      <c r="BX13" s="7" t="n">
        <v>0.1233177270465077</v>
      </c>
      <c r="BY13" s="7" t="n">
        <v>0.294268330363995</v>
      </c>
      <c r="BZ13" s="7" t="n">
        <v>0.136577389998077</v>
      </c>
      <c r="CA13" s="7" t="n">
        <v>0.6976091968163245</v>
      </c>
      <c r="CB13" s="7" t="n">
        <v>0.5478086262630728</v>
      </c>
      <c r="CC13" s="7" t="n">
        <v>0.4576449037206015</v>
      </c>
      <c r="CD13" s="7" t="n">
        <v>0.1434089714950449</v>
      </c>
      <c r="CE13" s="7" t="n">
        <v>0.206381952683506</v>
      </c>
      <c r="CF13" s="7" t="n">
        <v>0.31259776015248</v>
      </c>
      <c r="CG13" s="7" t="n">
        <v>0.3382754603727454</v>
      </c>
      <c r="CH13" s="7" t="n">
        <v>0.4465829738155997</v>
      </c>
      <c r="CI13" s="7" t="n">
        <v>0.4805450841590753</v>
      </c>
      <c r="CJ13" s="7" t="n">
        <v>0.450018200489153</v>
      </c>
      <c r="CK13" s="7" t="n">
        <v>0.1543436065047652</v>
      </c>
      <c r="CL13" s="7" t="n">
        <v>0.3260444760603804</v>
      </c>
      <c r="CM13" s="7" t="n">
        <v>0.3265570710842632</v>
      </c>
      <c r="CN13" s="7" t="n">
        <v>0.5404836695669711</v>
      </c>
      <c r="CO13" s="7" t="n">
        <v>0.320717493332595</v>
      </c>
      <c r="CP13" s="7" t="n">
        <v>0.6570570951866512</v>
      </c>
      <c r="CQ13" s="7" t="n">
        <v>0.6104229954097483</v>
      </c>
      <c r="CR13" s="7" t="n">
        <v>0.3944853645344876</v>
      </c>
      <c r="CS13" s="7" t="n">
        <v>0.3532095469130295</v>
      </c>
      <c r="CT13" s="7" t="n">
        <v>0.644804001930286</v>
      </c>
      <c r="CU13" s="7" t="n">
        <v>0.320611043571914</v>
      </c>
      <c r="CV13" s="7" t="n">
        <v>0.4341149923669593</v>
      </c>
      <c r="CW13" s="7" t="n">
        <v>0.3124925416409727</v>
      </c>
      <c r="CX13" s="7" t="n">
        <v>0.4873275960174053</v>
      </c>
      <c r="CY13" s="7" t="n">
        <v>0.3243571834768246</v>
      </c>
      <c r="CZ13" s="7" t="n">
        <v>0.4841653939229396</v>
      </c>
      <c r="DA13" s="7" t="n">
        <v>0.3079742910443161</v>
      </c>
      <c r="DB13" s="7" t="n">
        <v>0.1222221207550362</v>
      </c>
      <c r="DC13" s="7" t="n">
        <v>0.1303922057472839</v>
      </c>
      <c r="DD13" s="7" t="n">
        <v>0.385684741596071</v>
      </c>
      <c r="DE13" s="7" t="n">
        <v>0.3036892236443868</v>
      </c>
      <c r="DF13" s="7" t="n">
        <v>0.3469972240741551</v>
      </c>
      <c r="DG13" s="7" t="n">
        <v>0.3351743168114504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0.7311704832746642</v>
      </c>
      <c r="D14" s="7" t="n">
        <v>0.5940500284085088</v>
      </c>
      <c r="E14" s="7" t="n">
        <v>0.2509260617310228</v>
      </c>
      <c r="F14" s="7" t="n">
        <v>0.4522243530435852</v>
      </c>
      <c r="G14" s="7" t="n">
        <v>0.3134796731691862</v>
      </c>
      <c r="H14" s="7" t="n">
        <v>0.4599358149744123</v>
      </c>
      <c r="I14" s="7" t="n">
        <v>0.689961063486244</v>
      </c>
      <c r="J14" s="7" t="n">
        <v>0.6698117191256138</v>
      </c>
      <c r="K14" s="7" t="n">
        <v>0.7518324203679932</v>
      </c>
      <c r="L14" s="7" t="n">
        <v>0.5028013095332221</v>
      </c>
      <c r="M14" s="7" t="n">
        <v>0.1762522346739888</v>
      </c>
      <c r="N14" s="7" t="n">
        <v>0.5759198432482195</v>
      </c>
      <c r="O14" s="7" t="n">
        <v>1</v>
      </c>
      <c r="P14" s="7" t="n">
        <v>0.7766196306152747</v>
      </c>
      <c r="Q14" s="7" t="n">
        <v>0.6891206432869429</v>
      </c>
      <c r="R14" s="7" t="n">
        <v>0.6636831765265572</v>
      </c>
      <c r="S14" s="7" t="n">
        <v>0.9518338880130486</v>
      </c>
      <c r="T14" s="7" t="n">
        <v>0.7831608996536187</v>
      </c>
      <c r="U14" s="7" t="n">
        <v>0.4920671304437557</v>
      </c>
      <c r="V14" s="7" t="n">
        <v>0.3782073536648641</v>
      </c>
      <c r="W14" s="7" t="n">
        <v>0.3193339293026762</v>
      </c>
      <c r="X14" s="7" t="n">
        <v>0.1782328549274526</v>
      </c>
      <c r="Y14" s="7" t="n">
        <v>0.493254886251896</v>
      </c>
      <c r="Z14" s="7" t="n">
        <v>0.2527334787997938</v>
      </c>
      <c r="AA14" s="7" t="n">
        <v>0.3292930407328502</v>
      </c>
      <c r="AB14" s="7" t="n">
        <v>0.270724927188725</v>
      </c>
      <c r="AC14" s="7" t="n">
        <v>0.49924505427948</v>
      </c>
      <c r="AD14" s="7" t="n">
        <v>0.7712955191914832</v>
      </c>
      <c r="AE14" s="7" t="n">
        <v>0.8482584961765235</v>
      </c>
      <c r="AF14" s="7" t="n">
        <v>0.7072671488977372</v>
      </c>
      <c r="AG14" s="7" t="n">
        <v>0.6056991517003144</v>
      </c>
      <c r="AH14" s="7" t="n">
        <v>0.62603122932758</v>
      </c>
      <c r="AI14" s="7" t="n">
        <v>0.9811143511491847</v>
      </c>
      <c r="AJ14" s="7" t="n">
        <v>0.417715693192716</v>
      </c>
      <c r="AK14" s="7" t="n">
        <v>0.6889127705490238</v>
      </c>
      <c r="AL14" s="7" t="n">
        <v>0.168605886924402</v>
      </c>
      <c r="AM14" s="7" t="n">
        <v>0.4903384053225441</v>
      </c>
      <c r="AN14" s="7" t="n">
        <v>0.1810523341480955</v>
      </c>
      <c r="AO14" s="7" t="n">
        <v>0.5126559916622291</v>
      </c>
      <c r="AP14" s="7" t="n">
        <v>0.5848723197267598</v>
      </c>
      <c r="AQ14" s="7" t="n">
        <v>0.3386018988714757</v>
      </c>
      <c r="AR14" s="7" t="n">
        <v>0.2527337100751639</v>
      </c>
      <c r="AS14" s="7" t="n">
        <v>0.6267838968182474</v>
      </c>
      <c r="AT14" s="7" t="n">
        <v>0.5434010487858948</v>
      </c>
      <c r="AU14" s="7" t="n">
        <v>0.5260792364654571</v>
      </c>
      <c r="AV14" s="7" t="n">
        <v>0.514341380662738</v>
      </c>
      <c r="AW14" s="7" t="n">
        <v>0.4306116100008568</v>
      </c>
      <c r="AX14" s="7" t="n">
        <v>0.1886548132128677</v>
      </c>
      <c r="AY14" s="7" t="n">
        <v>0.157087451221504</v>
      </c>
      <c r="AZ14" s="7" t="n">
        <v>0.5435904604833054</v>
      </c>
      <c r="BA14" s="7" t="n">
        <v>0.5004688266843923</v>
      </c>
      <c r="BB14" s="7" t="n">
        <v>0.3503727130599527</v>
      </c>
      <c r="BC14" s="7" t="n">
        <v>0.4895121009896006</v>
      </c>
      <c r="BD14" s="7" t="n">
        <v>0.6480925899228632</v>
      </c>
      <c r="BE14" s="7" t="n">
        <v>0.6153093550431835</v>
      </c>
      <c r="BF14" s="7" t="n">
        <v>0.6598682607093502</v>
      </c>
      <c r="BG14" s="7" t="n">
        <v>0.496362997730048</v>
      </c>
      <c r="BH14" s="7" t="n">
        <v>0.2883023827850459</v>
      </c>
      <c r="BI14" s="7" t="n">
        <v>0.5547031289450787</v>
      </c>
      <c r="BJ14" s="7" t="n">
        <v>0.3620475120629025</v>
      </c>
      <c r="BK14" s="7" t="n">
        <v>0.6613901169248889</v>
      </c>
      <c r="BL14" s="7" t="n">
        <v>0.7758846924241661</v>
      </c>
      <c r="BM14" s="7" t="n">
        <v>0.1969086047484875</v>
      </c>
      <c r="BN14" s="7" t="n">
        <v>0.4593439266307652</v>
      </c>
      <c r="BO14" s="7" t="n">
        <v>0.2818306394476556</v>
      </c>
      <c r="BP14" s="7" t="n">
        <v>0.5891003057290563</v>
      </c>
      <c r="BQ14" s="7" t="n">
        <v>0.7046267883850452</v>
      </c>
      <c r="BR14" s="7" t="n">
        <v>0.53358381091741</v>
      </c>
      <c r="BS14" s="7" t="n">
        <v>0.8072499427438016</v>
      </c>
      <c r="BT14" s="7" t="n">
        <v>0.4317312572366381</v>
      </c>
      <c r="BU14" s="7" t="n">
        <v>0.4990348668373156</v>
      </c>
      <c r="BV14" s="7" t="n">
        <v>0.6322611106002926</v>
      </c>
      <c r="BW14" s="7" t="n">
        <v>0.505053868402386</v>
      </c>
      <c r="BX14" s="7" t="n">
        <v>0.6344345420198967</v>
      </c>
      <c r="BY14" s="7" t="n">
        <v>0.3870084202930307</v>
      </c>
      <c r="BZ14" s="7" t="n">
        <v>0.660159091273441</v>
      </c>
      <c r="CA14" s="7" t="n">
        <v>0.4404238046885148</v>
      </c>
      <c r="CB14" s="7" t="n">
        <v>0.4086968519942797</v>
      </c>
      <c r="CC14" s="7" t="n">
        <v>0.5582746594581237</v>
      </c>
      <c r="CD14" s="7" t="n">
        <v>0.6956700300374506</v>
      </c>
      <c r="CE14" s="7" t="n">
        <v>0.7663891013224886</v>
      </c>
      <c r="CF14" s="7" t="n">
        <v>0.7989392333198528</v>
      </c>
      <c r="CG14" s="7" t="n">
        <v>0.2598295376242711</v>
      </c>
      <c r="CH14" s="7" t="n">
        <v>0.4451881475920411</v>
      </c>
      <c r="CI14" s="7" t="n">
        <v>0.2719938697560084</v>
      </c>
      <c r="CJ14" s="7" t="n">
        <v>0.4636561645750933</v>
      </c>
      <c r="CK14" s="7" t="n">
        <v>0.7095363726157006</v>
      </c>
      <c r="CL14" s="7" t="n">
        <v>0.8250924300766312</v>
      </c>
      <c r="CM14" s="7" t="n">
        <v>0.7655434796864885</v>
      </c>
      <c r="CN14" s="7" t="n">
        <v>0.4681628549878227</v>
      </c>
      <c r="CO14" s="7" t="n">
        <v>0.7636233314951731</v>
      </c>
      <c r="CP14" s="7" t="n">
        <v>0.7349620998416189</v>
      </c>
      <c r="CQ14" s="7" t="n">
        <v>0.3555672046908397</v>
      </c>
      <c r="CR14" s="7" t="n">
        <v>0.347674707937998</v>
      </c>
      <c r="CS14" s="7" t="n">
        <v>0.6814018102162714</v>
      </c>
      <c r="CT14" s="7" t="n">
        <v>0.3877529437899094</v>
      </c>
      <c r="CU14" s="7" t="n">
        <v>0.6732719422178692</v>
      </c>
      <c r="CV14" s="7" t="n">
        <v>0.3565046814774996</v>
      </c>
      <c r="CW14" s="7" t="n">
        <v>0.6645036907082432</v>
      </c>
      <c r="CX14" s="7" t="n">
        <v>0.5468917160158633</v>
      </c>
      <c r="CY14" s="7" t="n">
        <v>0.1885284160252857</v>
      </c>
      <c r="CZ14" s="7" t="n">
        <v>0.4450960548297798</v>
      </c>
      <c r="DA14" s="7" t="n">
        <v>0.6697599272643115</v>
      </c>
      <c r="DB14" s="7" t="n">
        <v>0.05637752739059432</v>
      </c>
      <c r="DC14" s="7" t="n">
        <v>0.6276333330015046</v>
      </c>
      <c r="DD14" s="7" t="n">
        <v>0.4726546375756138</v>
      </c>
      <c r="DE14" s="7" t="n">
        <v>0.3727320278061853</v>
      </c>
      <c r="DF14" s="7" t="n">
        <v>0.7921477695929603</v>
      </c>
      <c r="DG14" s="7" t="n">
        <v>0.4020913786532691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0.8523478049277832</v>
      </c>
      <c r="D15" s="7" t="n">
        <v>0.7671220148876648</v>
      </c>
      <c r="E15" s="7" t="n">
        <v>0.5299175849033547</v>
      </c>
      <c r="F15" s="7" t="n">
        <v>0.6120114546795237</v>
      </c>
      <c r="G15" s="7" t="n">
        <v>0.6249811771973415</v>
      </c>
      <c r="H15" s="7" t="n">
        <v>0.3304005913072561</v>
      </c>
      <c r="I15" s="7" t="n">
        <v>0.7783735083360133</v>
      </c>
      <c r="J15" s="7" t="n">
        <v>0.6981979272115517</v>
      </c>
      <c r="K15" s="7" t="n">
        <v>0.7130981182863221</v>
      </c>
      <c r="L15" s="7" t="n">
        <v>0.3197556694252567</v>
      </c>
      <c r="M15" s="7" t="n">
        <v>0.186406911461397</v>
      </c>
      <c r="N15" s="7" t="n">
        <v>0.4952081954451802</v>
      </c>
      <c r="O15" s="7" t="n">
        <v>0.7766196306152747</v>
      </c>
      <c r="P15" s="7" t="n">
        <v>1</v>
      </c>
      <c r="Q15" s="7" t="n">
        <v>0.9578996692037425</v>
      </c>
      <c r="R15" s="7" t="n">
        <v>0.7078624988602834</v>
      </c>
      <c r="S15" s="7" t="n">
        <v>0.828737825647243</v>
      </c>
      <c r="T15" s="7" t="n">
        <v>0.8185808229512958</v>
      </c>
      <c r="U15" s="7" t="n">
        <v>0.3293330919401947</v>
      </c>
      <c r="V15" s="7" t="n">
        <v>0.61742053952793</v>
      </c>
      <c r="W15" s="7" t="n">
        <v>0.5618168861204771</v>
      </c>
      <c r="X15" s="7" t="n">
        <v>0.1946683328939669</v>
      </c>
      <c r="Y15" s="7" t="n">
        <v>0.2824203424959307</v>
      </c>
      <c r="Z15" s="7" t="n">
        <v>0.3934583730528178</v>
      </c>
      <c r="AA15" s="7" t="n">
        <v>0.246708657578929</v>
      </c>
      <c r="AB15" s="7" t="n">
        <v>0.05560504714997339</v>
      </c>
      <c r="AC15" s="7" t="n">
        <v>0.2766096211431064</v>
      </c>
      <c r="AD15" s="7" t="n">
        <v>0.7552820460263334</v>
      </c>
      <c r="AE15" s="7" t="n">
        <v>0.6852001265026917</v>
      </c>
      <c r="AF15" s="7" t="n">
        <v>0.5005117384949662</v>
      </c>
      <c r="AG15" s="7" t="n">
        <v>0.3791008631362907</v>
      </c>
      <c r="AH15" s="7" t="n">
        <v>0.3537871477005314</v>
      </c>
      <c r="AI15" s="7" t="n">
        <v>0.7457240131757039</v>
      </c>
      <c r="AJ15" s="7" t="n">
        <v>0.512195254313362</v>
      </c>
      <c r="AK15" s="7" t="n">
        <v>0.6034706171688969</v>
      </c>
      <c r="AL15" s="7" t="n">
        <v>0.1818556183591335</v>
      </c>
      <c r="AM15" s="7" t="n">
        <v>0.6832881676667648</v>
      </c>
      <c r="AN15" s="7" t="n">
        <v>0.2215533543142913</v>
      </c>
      <c r="AO15" s="7" t="n">
        <v>0.3081552636749659</v>
      </c>
      <c r="AP15" s="7" t="n">
        <v>0.3700994779751867</v>
      </c>
      <c r="AQ15" s="7" t="n">
        <v>0.09819943479721008</v>
      </c>
      <c r="AR15" s="7" t="n">
        <v>0.3934585697036672</v>
      </c>
      <c r="AS15" s="7" t="n">
        <v>0.5742984264253649</v>
      </c>
      <c r="AT15" s="7" t="n">
        <v>0.514524803001043</v>
      </c>
      <c r="AU15" s="7" t="n">
        <v>0.3780256655220604</v>
      </c>
      <c r="AV15" s="7" t="n">
        <v>0.6871976498049118</v>
      </c>
      <c r="AW15" s="7" t="n">
        <v>0.1852737208387818</v>
      </c>
      <c r="AX15" s="7" t="n">
        <v>0.5259786259606078</v>
      </c>
      <c r="AY15" s="7" t="n">
        <v>0.154339519857067</v>
      </c>
      <c r="AZ15" s="7" t="n">
        <v>0.3118833461448935</v>
      </c>
      <c r="BA15" s="7" t="n">
        <v>0.7435723387279241</v>
      </c>
      <c r="BB15" s="7" t="n">
        <v>0.4311544530619868</v>
      </c>
      <c r="BC15" s="7" t="n">
        <v>0.5489516930097313</v>
      </c>
      <c r="BD15" s="7" t="n">
        <v>0.4639836952445316</v>
      </c>
      <c r="BE15" s="7" t="n">
        <v>0.7207286283293804</v>
      </c>
      <c r="BF15" s="7" t="n">
        <v>0.6540531881127357</v>
      </c>
      <c r="BG15" s="7" t="n">
        <v>0.7325751912977069</v>
      </c>
      <c r="BH15" s="7" t="n">
        <v>0.0463951179003916</v>
      </c>
      <c r="BI15" s="7" t="n">
        <v>0.3550319103353412</v>
      </c>
      <c r="BJ15" s="7" t="n">
        <v>0.2854305609170322</v>
      </c>
      <c r="BK15" s="7" t="n">
        <v>0.7601058890224404</v>
      </c>
      <c r="BL15" s="7" t="n">
        <v>0.7081725032768571</v>
      </c>
      <c r="BM15" s="7" t="n">
        <v>0.1989521059814255</v>
      </c>
      <c r="BN15" s="7" t="n">
        <v>0.3742540334517376</v>
      </c>
      <c r="BO15" s="7" t="n">
        <v>0.1937892782717807</v>
      </c>
      <c r="BP15" s="7" t="n">
        <v>0.5211208881489193</v>
      </c>
      <c r="BQ15" s="7" t="n">
        <v>0.7521351173968814</v>
      </c>
      <c r="BR15" s="7" t="n">
        <v>0.5731161693502255</v>
      </c>
      <c r="BS15" s="7" t="n">
        <v>0.6412070792688354</v>
      </c>
      <c r="BT15" s="7" t="n">
        <v>0.2178533217243271</v>
      </c>
      <c r="BU15" s="7" t="n">
        <v>0.279340518242675</v>
      </c>
      <c r="BV15" s="7" t="n">
        <v>0.7190228478505623</v>
      </c>
      <c r="BW15" s="7" t="n">
        <v>0.473970785499392</v>
      </c>
      <c r="BX15" s="7" t="n">
        <v>0.7253622671984029</v>
      </c>
      <c r="BY15" s="7" t="n">
        <v>0.650558552881055</v>
      </c>
      <c r="BZ15" s="7" t="n">
        <v>0.7134933367340659</v>
      </c>
      <c r="CA15" s="7" t="n">
        <v>0.188852026038755</v>
      </c>
      <c r="CB15" s="7" t="n">
        <v>0.3797922515492578</v>
      </c>
      <c r="CC15" s="7" t="n">
        <v>0.4478360001349121</v>
      </c>
      <c r="CD15" s="7" t="n">
        <v>0.7455186617991656</v>
      </c>
      <c r="CE15" s="7" t="n">
        <v>0.699783942561135</v>
      </c>
      <c r="CF15" s="7" t="n">
        <v>0.7586064566053039</v>
      </c>
      <c r="CG15" s="7" t="n">
        <v>0.2808934184094834</v>
      </c>
      <c r="CH15" s="7" t="n">
        <v>0.2516943196159744</v>
      </c>
      <c r="CI15" s="7" t="n">
        <v>0.01131896428282431</v>
      </c>
      <c r="CJ15" s="7" t="n">
        <v>0.2418813027774788</v>
      </c>
      <c r="CK15" s="7" t="n">
        <v>0.6648250658904518</v>
      </c>
      <c r="CL15" s="7" t="n">
        <v>0.7902735331522255</v>
      </c>
      <c r="CM15" s="7" t="n">
        <v>0.7102500088538384</v>
      </c>
      <c r="CN15" s="7" t="n">
        <v>0.2699050131520697</v>
      </c>
      <c r="CO15" s="7" t="n">
        <v>0.7589082257482536</v>
      </c>
      <c r="CP15" s="7" t="n">
        <v>0.5474606896586169</v>
      </c>
      <c r="CQ15" s="7" t="n">
        <v>0.08026429031851164</v>
      </c>
      <c r="CR15" s="7" t="n">
        <v>0.4377854335316716</v>
      </c>
      <c r="CS15" s="7" t="n">
        <v>0.5936951881935579</v>
      </c>
      <c r="CT15" s="7" t="n">
        <v>0.1446082812767778</v>
      </c>
      <c r="CU15" s="7" t="n">
        <v>0.5959690491161201</v>
      </c>
      <c r="CV15" s="7" t="n">
        <v>0.7187978883916512</v>
      </c>
      <c r="CW15" s="7" t="n">
        <v>0.590455022848405</v>
      </c>
      <c r="CX15" s="7" t="n">
        <v>0.3402752242767754</v>
      </c>
      <c r="CY15" s="7" t="n">
        <v>0.5270869738625328</v>
      </c>
      <c r="CZ15" s="7" t="n">
        <v>0.6758535364791741</v>
      </c>
      <c r="DA15" s="7" t="n">
        <v>0.5948905760760197</v>
      </c>
      <c r="DB15" s="7" t="n">
        <v>0.1156629543131295</v>
      </c>
      <c r="DC15" s="7" t="n">
        <v>0.7257950226032697</v>
      </c>
      <c r="DD15" s="7" t="n">
        <v>0.1666666574740101</v>
      </c>
      <c r="DE15" s="7" t="n">
        <v>0.6350486142343998</v>
      </c>
      <c r="DF15" s="7" t="n">
        <v>0.7040733686075833</v>
      </c>
      <c r="DG15" s="7" t="n">
        <v>0.7425842553782834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0.850585528071215</v>
      </c>
      <c r="D16" s="7" t="n">
        <v>0.765249802085848</v>
      </c>
      <c r="E16" s="7" t="n">
        <v>0.5976282688488913</v>
      </c>
      <c r="F16" s="7" t="n">
        <v>0.6171185468367122</v>
      </c>
      <c r="G16" s="7" t="n">
        <v>0.6627887579031417</v>
      </c>
      <c r="H16" s="7" t="n">
        <v>0.2842843374066755</v>
      </c>
      <c r="I16" s="7" t="n">
        <v>0.7358738641817001</v>
      </c>
      <c r="J16" s="7" t="n">
        <v>0.6032538659051968</v>
      </c>
      <c r="K16" s="7" t="n">
        <v>0.6157562205881222</v>
      </c>
      <c r="L16" s="7" t="n">
        <v>0.2605938576130443</v>
      </c>
      <c r="M16" s="7" t="n">
        <v>0.1723152879997932</v>
      </c>
      <c r="N16" s="7" t="n">
        <v>0.4898173314392815</v>
      </c>
      <c r="O16" s="7" t="n">
        <v>0.6891206432869429</v>
      </c>
      <c r="P16" s="7" t="n">
        <v>0.9578996692037425</v>
      </c>
      <c r="Q16" s="7" t="n">
        <v>1</v>
      </c>
      <c r="R16" s="7" t="n">
        <v>0.6581059710550111</v>
      </c>
      <c r="S16" s="7" t="n">
        <v>0.7609077921181134</v>
      </c>
      <c r="T16" s="7" t="n">
        <v>0.7679032742299033</v>
      </c>
      <c r="U16" s="7" t="n">
        <v>0.2790693534981166</v>
      </c>
      <c r="V16" s="7" t="n">
        <v>0.6727538377997901</v>
      </c>
      <c r="W16" s="7" t="n">
        <v>0.6432477305698348</v>
      </c>
      <c r="X16" s="7" t="n">
        <v>0.1798257128311808</v>
      </c>
      <c r="Y16" s="7" t="n">
        <v>0.2367755173679505</v>
      </c>
      <c r="Z16" s="7" t="n">
        <v>0.3302606541775092</v>
      </c>
      <c r="AA16" s="7" t="n">
        <v>0.2338482602143873</v>
      </c>
      <c r="AB16" s="7" t="n">
        <v>0.0481306896252925</v>
      </c>
      <c r="AC16" s="7" t="n">
        <v>0.2298182404550788</v>
      </c>
      <c r="AD16" s="7" t="n">
        <v>0.6219655024180945</v>
      </c>
      <c r="AE16" s="7" t="n">
        <v>0.5698703757730926</v>
      </c>
      <c r="AF16" s="7" t="n">
        <v>0.4188536780594903</v>
      </c>
      <c r="AG16" s="7" t="n">
        <v>0.3042472394177776</v>
      </c>
      <c r="AH16" s="7" t="n">
        <v>0.2841314584483454</v>
      </c>
      <c r="AI16" s="7" t="n">
        <v>0.6680435891603622</v>
      </c>
      <c r="AJ16" s="7" t="n">
        <v>0.4495168620123314</v>
      </c>
      <c r="AK16" s="7" t="n">
        <v>0.5049750985203862</v>
      </c>
      <c r="AL16" s="7" t="n">
        <v>0.1687406084149231</v>
      </c>
      <c r="AM16" s="7" t="n">
        <v>0.6563503760474377</v>
      </c>
      <c r="AN16" s="7" t="n">
        <v>0.2871882937032536</v>
      </c>
      <c r="AO16" s="7" t="n">
        <v>0.2562097612703484</v>
      </c>
      <c r="AP16" s="7" t="n">
        <v>0.2999439062537482</v>
      </c>
      <c r="AQ16" s="7" t="n">
        <v>0.08105705166296412</v>
      </c>
      <c r="AR16" s="7" t="n">
        <v>0.3302608457740305</v>
      </c>
      <c r="AS16" s="7" t="n">
        <v>0.5293015625459112</v>
      </c>
      <c r="AT16" s="7" t="n">
        <v>0.4878129464128303</v>
      </c>
      <c r="AU16" s="7" t="n">
        <v>0.3230168191880126</v>
      </c>
      <c r="AV16" s="7" t="n">
        <v>0.6625123588514605</v>
      </c>
      <c r="AW16" s="7" t="n">
        <v>0.1572342398614034</v>
      </c>
      <c r="AX16" s="7" t="n">
        <v>0.5727152385505567</v>
      </c>
      <c r="AY16" s="7" t="n">
        <v>0.1376608424913141</v>
      </c>
      <c r="AZ16" s="7" t="n">
        <v>0.2347193012343237</v>
      </c>
      <c r="BA16" s="7" t="n">
        <v>0.8692521701938282</v>
      </c>
      <c r="BB16" s="7" t="n">
        <v>0.4553407495066819</v>
      </c>
      <c r="BC16" s="7" t="n">
        <v>0.5227777380359854</v>
      </c>
      <c r="BD16" s="7" t="n">
        <v>0.429322793159057</v>
      </c>
      <c r="BE16" s="7" t="n">
        <v>0.6064510784480015</v>
      </c>
      <c r="BF16" s="7" t="n">
        <v>0.629357429820754</v>
      </c>
      <c r="BG16" s="7" t="n">
        <v>0.8581521096981303</v>
      </c>
      <c r="BH16" s="7" t="n">
        <v>0.03649512431863326</v>
      </c>
      <c r="BI16" s="7" t="n">
        <v>0.3216863527259148</v>
      </c>
      <c r="BJ16" s="7" t="n">
        <v>0.2423885058575713</v>
      </c>
      <c r="BK16" s="7" t="n">
        <v>0.6434942296136502</v>
      </c>
      <c r="BL16" s="7" t="n">
        <v>0.5757841743933456</v>
      </c>
      <c r="BM16" s="7" t="n">
        <v>0.186149313776936</v>
      </c>
      <c r="BN16" s="7" t="n">
        <v>0.2989202280295566</v>
      </c>
      <c r="BO16" s="7" t="n">
        <v>0.1771747590385293</v>
      </c>
      <c r="BP16" s="7" t="n">
        <v>0.5143547618719593</v>
      </c>
      <c r="BQ16" s="7" t="n">
        <v>0.6238514242067824</v>
      </c>
      <c r="BR16" s="7" t="n">
        <v>0.5708190537988799</v>
      </c>
      <c r="BS16" s="7" t="n">
        <v>0.4997693476904607</v>
      </c>
      <c r="BT16" s="7" t="n">
        <v>0.1693783838277011</v>
      </c>
      <c r="BU16" s="7" t="n">
        <v>0.2301700921085102</v>
      </c>
      <c r="BV16" s="7" t="n">
        <v>0.6188096740486392</v>
      </c>
      <c r="BW16" s="7" t="n">
        <v>0.4513668096180223</v>
      </c>
      <c r="BX16" s="7" t="n">
        <v>0.6193086860494822</v>
      </c>
      <c r="BY16" s="7" t="n">
        <v>0.7273939442483246</v>
      </c>
      <c r="BZ16" s="7" t="n">
        <v>0.6076974817235763</v>
      </c>
      <c r="CA16" s="7" t="n">
        <v>0.16068918902033</v>
      </c>
      <c r="CB16" s="7" t="n">
        <v>0.3581448036443808</v>
      </c>
      <c r="CC16" s="7" t="n">
        <v>0.3989132223820762</v>
      </c>
      <c r="CD16" s="7" t="n">
        <v>0.6213984320643045</v>
      </c>
      <c r="CE16" s="7" t="n">
        <v>0.5794606455066534</v>
      </c>
      <c r="CF16" s="7" t="n">
        <v>0.6154716011322343</v>
      </c>
      <c r="CG16" s="7" t="n">
        <v>0.2394042566845672</v>
      </c>
      <c r="CH16" s="7" t="n">
        <v>0.2095427935194742</v>
      </c>
      <c r="CI16" s="7" t="n">
        <v>-0.003697636026038685</v>
      </c>
      <c r="CJ16" s="7" t="n">
        <v>0.1985571543122912</v>
      </c>
      <c r="CK16" s="7" t="n">
        <v>0.5546482537714693</v>
      </c>
      <c r="CL16" s="7" t="n">
        <v>0.6550542072914418</v>
      </c>
      <c r="CM16" s="7" t="n">
        <v>0.580317656449801</v>
      </c>
      <c r="CN16" s="7" t="n">
        <v>0.214355679084391</v>
      </c>
      <c r="CO16" s="7" t="n">
        <v>0.6120134220676487</v>
      </c>
      <c r="CP16" s="7" t="n">
        <v>0.4650916583808059</v>
      </c>
      <c r="CQ16" s="7" t="n">
        <v>0.06151737278133834</v>
      </c>
      <c r="CR16" s="7" t="n">
        <v>0.3817141707583938</v>
      </c>
      <c r="CS16" s="7" t="n">
        <v>0.4721764363037636</v>
      </c>
      <c r="CT16" s="7" t="n">
        <v>0.1233417609829971</v>
      </c>
      <c r="CU16" s="7" t="n">
        <v>0.4742497242354172</v>
      </c>
      <c r="CV16" s="7" t="n">
        <v>0.8370745597030083</v>
      </c>
      <c r="CW16" s="7" t="n">
        <v>0.4706911361646044</v>
      </c>
      <c r="CX16" s="7" t="n">
        <v>0.278538316844513</v>
      </c>
      <c r="CY16" s="7" t="n">
        <v>0.5737982252321697</v>
      </c>
      <c r="CZ16" s="7" t="n">
        <v>0.6836591372002191</v>
      </c>
      <c r="DA16" s="7" t="n">
        <v>0.4730294656914184</v>
      </c>
      <c r="DB16" s="7" t="n">
        <v>0.1823840035199083</v>
      </c>
      <c r="DC16" s="7" t="n">
        <v>0.610833984718662</v>
      </c>
      <c r="DD16" s="7" t="n">
        <v>0.1085731009086622</v>
      </c>
      <c r="DE16" s="7" t="n">
        <v>0.7058001247803779</v>
      </c>
      <c r="DF16" s="7" t="n">
        <v>0.6094466646757347</v>
      </c>
      <c r="DG16" s="7" t="n">
        <v>0.8035200860489674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0.8410084866826797</v>
      </c>
      <c r="D17" s="7" t="n">
        <v>0.9127803865442645</v>
      </c>
      <c r="E17" s="7" t="n">
        <v>0.3635650377757358</v>
      </c>
      <c r="F17" s="7" t="n">
        <v>0.9073281634089984</v>
      </c>
      <c r="G17" s="7" t="n">
        <v>0.6306638391913397</v>
      </c>
      <c r="H17" s="7" t="n">
        <v>0.7887649478843758</v>
      </c>
      <c r="I17" s="7" t="n">
        <v>0.9738706528424668</v>
      </c>
      <c r="J17" s="7" t="n">
        <v>0.3398730558867353</v>
      </c>
      <c r="K17" s="7" t="n">
        <v>0.496005752582605</v>
      </c>
      <c r="L17" s="7" t="n">
        <v>0.8097926033200942</v>
      </c>
      <c r="M17" s="7" t="n">
        <v>0.5927457053452024</v>
      </c>
      <c r="N17" s="7" t="n">
        <v>0.7449798762332682</v>
      </c>
      <c r="O17" s="7" t="n">
        <v>0.6636831765265572</v>
      </c>
      <c r="P17" s="7" t="n">
        <v>0.7078624988602834</v>
      </c>
      <c r="Q17" s="7" t="n">
        <v>0.6581059710550111</v>
      </c>
      <c r="R17" s="7" t="n">
        <v>1</v>
      </c>
      <c r="S17" s="7" t="n">
        <v>0.7950004393105646</v>
      </c>
      <c r="T17" s="7" t="n">
        <v>0.9598877547725486</v>
      </c>
      <c r="U17" s="7" t="n">
        <v>0.6800689443389558</v>
      </c>
      <c r="V17" s="7" t="n">
        <v>0.4912558562538928</v>
      </c>
      <c r="W17" s="7" t="n">
        <v>0.5615264172370237</v>
      </c>
      <c r="X17" s="7" t="n">
        <v>0.6164432204725889</v>
      </c>
      <c r="Y17" s="7" t="n">
        <v>0.5826375434790136</v>
      </c>
      <c r="Z17" s="7" t="n">
        <v>0.5066549842904949</v>
      </c>
      <c r="AA17" s="7" t="n">
        <v>0.6181205093696411</v>
      </c>
      <c r="AB17" s="7" t="n">
        <v>0.592026198166953</v>
      </c>
      <c r="AC17" s="7" t="n">
        <v>0.5709091498908964</v>
      </c>
      <c r="AD17" s="7" t="n">
        <v>0.4040963512196176</v>
      </c>
      <c r="AE17" s="7" t="n">
        <v>0.8571100083459715</v>
      </c>
      <c r="AF17" s="7" t="n">
        <v>0.82787445017887</v>
      </c>
      <c r="AG17" s="7" t="n">
        <v>0.8058536260208801</v>
      </c>
      <c r="AH17" s="7" t="n">
        <v>0.6640418037683303</v>
      </c>
      <c r="AI17" s="7" t="n">
        <v>0.6036777398286576</v>
      </c>
      <c r="AJ17" s="7" t="n">
        <v>0.7792776975862724</v>
      </c>
      <c r="AK17" s="7" t="n">
        <v>0.9433045497865192</v>
      </c>
      <c r="AL17" s="7" t="n">
        <v>0.5913168764468353</v>
      </c>
      <c r="AM17" s="7" t="n">
        <v>0.7021867959177795</v>
      </c>
      <c r="AN17" s="7" t="n">
        <v>0.3244327522527644</v>
      </c>
      <c r="AO17" s="7" t="n">
        <v>0.6120513612615244</v>
      </c>
      <c r="AP17" s="7" t="n">
        <v>0.7884005055641967</v>
      </c>
      <c r="AQ17" s="7" t="n">
        <v>0.6284843017407309</v>
      </c>
      <c r="AR17" s="7" t="n">
        <v>0.5066550537300368</v>
      </c>
      <c r="AS17" s="7" t="n">
        <v>0.5289688488997145</v>
      </c>
      <c r="AT17" s="7" t="n">
        <v>0.1315288143429157</v>
      </c>
      <c r="AU17" s="7" t="n">
        <v>0.5291238673996073</v>
      </c>
      <c r="AV17" s="7" t="n">
        <v>0.701352881154633</v>
      </c>
      <c r="AW17" s="7" t="n">
        <v>0.6682802817896712</v>
      </c>
      <c r="AX17" s="7" t="n">
        <v>0.4635105839798833</v>
      </c>
      <c r="AY17" s="7" t="n">
        <v>0.550218899593651</v>
      </c>
      <c r="AZ17" s="7" t="n">
        <v>0.6575886347963281</v>
      </c>
      <c r="BA17" s="7" t="n">
        <v>0.5585561304108232</v>
      </c>
      <c r="BB17" s="7" t="n">
        <v>0.6206556953530415</v>
      </c>
      <c r="BC17" s="7" t="n">
        <v>0.9467203412168854</v>
      </c>
      <c r="BD17" s="7" t="n">
        <v>0.641840986565151</v>
      </c>
      <c r="BE17" s="7" t="n">
        <v>0.3307364840437821</v>
      </c>
      <c r="BF17" s="7" t="n">
        <v>0.750869020213048</v>
      </c>
      <c r="BG17" s="7" t="n">
        <v>0.6021705100693221</v>
      </c>
      <c r="BH17" s="7" t="n">
        <v>0.5731068441314165</v>
      </c>
      <c r="BI17" s="7" t="n">
        <v>0.6938591291459065</v>
      </c>
      <c r="BJ17" s="7" t="n">
        <v>0.5490771997993474</v>
      </c>
      <c r="BK17" s="7" t="n">
        <v>0.3519404231292415</v>
      </c>
      <c r="BL17" s="7" t="n">
        <v>0.4081193406594846</v>
      </c>
      <c r="BM17" s="7" t="n">
        <v>0.599907840682958</v>
      </c>
      <c r="BN17" s="7" t="n">
        <v>0.6268270245907021</v>
      </c>
      <c r="BO17" s="7" t="n">
        <v>0.5105478661685575</v>
      </c>
      <c r="BP17" s="7" t="n">
        <v>0.7460488683576366</v>
      </c>
      <c r="BQ17" s="7" t="n">
        <v>0.3447017180479024</v>
      </c>
      <c r="BR17" s="7" t="n">
        <v>0.7568614536225307</v>
      </c>
      <c r="BS17" s="7" t="n">
        <v>0.4557971673228426</v>
      </c>
      <c r="BT17" s="7" t="n">
        <v>0.5354108744192236</v>
      </c>
      <c r="BU17" s="7" t="n">
        <v>0.5737359916156328</v>
      </c>
      <c r="BV17" s="7" t="n">
        <v>0.2701352082639356</v>
      </c>
      <c r="BW17" s="7" t="n">
        <v>0.08521965798174248</v>
      </c>
      <c r="BX17" s="7" t="n">
        <v>0.2725638303162275</v>
      </c>
      <c r="BY17" s="7" t="n">
        <v>0.4028036769915607</v>
      </c>
      <c r="BZ17" s="7" t="n">
        <v>0.3169951635524855</v>
      </c>
      <c r="CA17" s="7" t="n">
        <v>0.6673821632984046</v>
      </c>
      <c r="CB17" s="7" t="n">
        <v>0.6682302503454194</v>
      </c>
      <c r="CC17" s="7" t="n">
        <v>0.5433645928713886</v>
      </c>
      <c r="CD17" s="7" t="n">
        <v>0.3377105409376413</v>
      </c>
      <c r="CE17" s="7" t="n">
        <v>0.3318991362473394</v>
      </c>
      <c r="CF17" s="7" t="n">
        <v>0.5010659885337223</v>
      </c>
      <c r="CG17" s="7" t="n">
        <v>0.7071171164436436</v>
      </c>
      <c r="CH17" s="7" t="n">
        <v>0.5794454745101614</v>
      </c>
      <c r="CI17" s="7" t="n">
        <v>0.4958331627907306</v>
      </c>
      <c r="CJ17" s="7" t="n">
        <v>0.529221582976212</v>
      </c>
      <c r="CK17" s="7" t="n">
        <v>0.2831221029704721</v>
      </c>
      <c r="CL17" s="7" t="n">
        <v>0.505587527520847</v>
      </c>
      <c r="CM17" s="7" t="n">
        <v>0.4354425671667288</v>
      </c>
      <c r="CN17" s="7" t="n">
        <v>0.6608378062722364</v>
      </c>
      <c r="CO17" s="7" t="n">
        <v>0.5126639386632548</v>
      </c>
      <c r="CP17" s="7" t="n">
        <v>0.7447866923164558</v>
      </c>
      <c r="CQ17" s="7" t="n">
        <v>0.5843069436234866</v>
      </c>
      <c r="CR17" s="7" t="n">
        <v>0.5579982621710771</v>
      </c>
      <c r="CS17" s="7" t="n">
        <v>0.3922923458558631</v>
      </c>
      <c r="CT17" s="7" t="n">
        <v>0.6394979729958248</v>
      </c>
      <c r="CU17" s="7" t="n">
        <v>0.3631585351019097</v>
      </c>
      <c r="CV17" s="7" t="n">
        <v>0.5073364212122208</v>
      </c>
      <c r="CW17" s="7" t="n">
        <v>0.3527399050105116</v>
      </c>
      <c r="CX17" s="7" t="n">
        <v>0.6123976221442844</v>
      </c>
      <c r="CY17" s="7" t="n">
        <v>0.4651577848426998</v>
      </c>
      <c r="CZ17" s="7" t="n">
        <v>0.7478741509029678</v>
      </c>
      <c r="DA17" s="7" t="n">
        <v>0.3543297475420494</v>
      </c>
      <c r="DB17" s="7" t="n">
        <v>0.154240332263239</v>
      </c>
      <c r="DC17" s="7" t="n">
        <v>0.3187082626331912</v>
      </c>
      <c r="DD17" s="7" t="n">
        <v>0.4808028718031357</v>
      </c>
      <c r="DE17" s="7" t="n">
        <v>0.4000008779859027</v>
      </c>
      <c r="DF17" s="7" t="n">
        <v>0.5570265208888766</v>
      </c>
      <c r="DG17" s="7" t="n">
        <v>0.4678874356432632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0.8526247790420691</v>
      </c>
      <c r="D18" s="7" t="n">
        <v>0.7584432700054113</v>
      </c>
      <c r="E18" s="7" t="n">
        <v>0.4001942657528003</v>
      </c>
      <c r="F18" s="7" t="n">
        <v>0.6422346765542281</v>
      </c>
      <c r="G18" s="7" t="n">
        <v>0.50390230050827</v>
      </c>
      <c r="H18" s="7" t="n">
        <v>0.5831185968532331</v>
      </c>
      <c r="I18" s="7" t="n">
        <v>0.8282033230337373</v>
      </c>
      <c r="J18" s="7" t="n">
        <v>0.6189736858610173</v>
      </c>
      <c r="K18" s="7" t="n">
        <v>0.7267331167165045</v>
      </c>
      <c r="L18" s="7" t="n">
        <v>0.5831015574711164</v>
      </c>
      <c r="M18" s="7" t="n">
        <v>0.3088293247345117</v>
      </c>
      <c r="N18" s="7" t="n">
        <v>0.6573095237678049</v>
      </c>
      <c r="O18" s="7" t="n">
        <v>0.9518338880130486</v>
      </c>
      <c r="P18" s="7" t="n">
        <v>0.828737825647243</v>
      </c>
      <c r="Q18" s="7" t="n">
        <v>0.7609077921181134</v>
      </c>
      <c r="R18" s="7" t="n">
        <v>0.7950004393105646</v>
      </c>
      <c r="S18" s="7" t="n">
        <v>1</v>
      </c>
      <c r="T18" s="7" t="n">
        <v>0.9022680161325368</v>
      </c>
      <c r="U18" s="7" t="n">
        <v>0.5810888495820378</v>
      </c>
      <c r="V18" s="7" t="n">
        <v>0.5310980301016017</v>
      </c>
      <c r="W18" s="7" t="n">
        <v>0.4499935478672076</v>
      </c>
      <c r="X18" s="7" t="n">
        <v>0.310734965721005</v>
      </c>
      <c r="Y18" s="7" t="n">
        <v>0.5652291219522083</v>
      </c>
      <c r="Z18" s="7" t="n">
        <v>0.3663498449220234</v>
      </c>
      <c r="AA18" s="7" t="n">
        <v>0.411425714761262</v>
      </c>
      <c r="AB18" s="7" t="n">
        <v>0.3453934341318951</v>
      </c>
      <c r="AC18" s="7" t="n">
        <v>0.5609969344912802</v>
      </c>
      <c r="AD18" s="7" t="n">
        <v>0.7026675872800021</v>
      </c>
      <c r="AE18" s="7" t="n">
        <v>0.8752427087112092</v>
      </c>
      <c r="AF18" s="7" t="n">
        <v>0.7530220753600818</v>
      </c>
      <c r="AG18" s="7" t="n">
        <v>0.6617503614519572</v>
      </c>
      <c r="AH18" s="7" t="n">
        <v>0.6201126796928592</v>
      </c>
      <c r="AI18" s="7" t="n">
        <v>0.9261005252198449</v>
      </c>
      <c r="AJ18" s="7" t="n">
        <v>0.5554989098272848</v>
      </c>
      <c r="AK18" s="7" t="n">
        <v>0.7746246823150976</v>
      </c>
      <c r="AL18" s="7" t="n">
        <v>0.3021666371392622</v>
      </c>
      <c r="AM18" s="7" t="n">
        <v>0.6434860490203218</v>
      </c>
      <c r="AN18" s="7" t="n">
        <v>0.2889562193292318</v>
      </c>
      <c r="AO18" s="7" t="n">
        <v>0.5707388458897071</v>
      </c>
      <c r="AP18" s="7" t="n">
        <v>0.6393273347195715</v>
      </c>
      <c r="AQ18" s="7" t="n">
        <v>0.4083559424999374</v>
      </c>
      <c r="AR18" s="7" t="n">
        <v>0.3663500050212602</v>
      </c>
      <c r="AS18" s="7" t="n">
        <v>0.6287370760974886</v>
      </c>
      <c r="AT18" s="7" t="n">
        <v>0.4904297701186849</v>
      </c>
      <c r="AU18" s="7" t="n">
        <v>0.5379332184006536</v>
      </c>
      <c r="AV18" s="7" t="n">
        <v>0.6669344376300146</v>
      </c>
      <c r="AW18" s="7" t="n">
        <v>0.4941013502621455</v>
      </c>
      <c r="AX18" s="7" t="n">
        <v>0.3605052723425698</v>
      </c>
      <c r="AY18" s="7" t="n">
        <v>0.2744589910739985</v>
      </c>
      <c r="AZ18" s="7" t="n">
        <v>0.594167764922205</v>
      </c>
      <c r="BA18" s="7" t="n">
        <v>0.5844174781387002</v>
      </c>
      <c r="BB18" s="7" t="n">
        <v>0.4828090845827645</v>
      </c>
      <c r="BC18" s="7" t="n">
        <v>0.6492427307818484</v>
      </c>
      <c r="BD18" s="7" t="n">
        <v>0.6771728634808839</v>
      </c>
      <c r="BE18" s="7" t="n">
        <v>0.5736865015297359</v>
      </c>
      <c r="BF18" s="7" t="n">
        <v>0.7446119013075431</v>
      </c>
      <c r="BG18" s="7" t="n">
        <v>0.587216782103917</v>
      </c>
      <c r="BH18" s="7" t="n">
        <v>0.3547067660155934</v>
      </c>
      <c r="BI18" s="7" t="n">
        <v>0.6137725007011787</v>
      </c>
      <c r="BJ18" s="7" t="n">
        <v>0.4721150859550031</v>
      </c>
      <c r="BK18" s="7" t="n">
        <v>0.6145961608446716</v>
      </c>
      <c r="BL18" s="7" t="n">
        <v>0.701108537137983</v>
      </c>
      <c r="BM18" s="7" t="n">
        <v>0.326741399049769</v>
      </c>
      <c r="BN18" s="7" t="n">
        <v>0.5051539858308204</v>
      </c>
      <c r="BO18" s="7" t="n">
        <v>0.343589472206032</v>
      </c>
      <c r="BP18" s="7" t="n">
        <v>0.6690427574632309</v>
      </c>
      <c r="BQ18" s="7" t="n">
        <v>0.642229040334415</v>
      </c>
      <c r="BR18" s="7" t="n">
        <v>0.6483365740300466</v>
      </c>
      <c r="BS18" s="7" t="n">
        <v>0.7115798662272047</v>
      </c>
      <c r="BT18" s="7" t="n">
        <v>0.4920635420289196</v>
      </c>
      <c r="BU18" s="7" t="n">
        <v>0.5545129713065267</v>
      </c>
      <c r="BV18" s="7" t="n">
        <v>0.574441914034433</v>
      </c>
      <c r="BW18" s="7" t="n">
        <v>0.4376390801202782</v>
      </c>
      <c r="BX18" s="7" t="n">
        <v>0.5762682836989611</v>
      </c>
      <c r="BY18" s="7" t="n">
        <v>0.5218090283483251</v>
      </c>
      <c r="BZ18" s="7" t="n">
        <v>0.6075438212634977</v>
      </c>
      <c r="CA18" s="7" t="n">
        <v>0.4991372608280791</v>
      </c>
      <c r="CB18" s="7" t="n">
        <v>0.4954143382716515</v>
      </c>
      <c r="CC18" s="7" t="n">
        <v>0.5722166487255588</v>
      </c>
      <c r="CD18" s="7" t="n">
        <v>0.634204882369016</v>
      </c>
      <c r="CE18" s="7" t="n">
        <v>0.6646945116367109</v>
      </c>
      <c r="CF18" s="7" t="n">
        <v>0.7389955265679033</v>
      </c>
      <c r="CG18" s="7" t="n">
        <v>0.3921172887927367</v>
      </c>
      <c r="CH18" s="7" t="n">
        <v>0.5270737930160422</v>
      </c>
      <c r="CI18" s="7" t="n">
        <v>0.3178150422776004</v>
      </c>
      <c r="CJ18" s="7" t="n">
        <v>0.5202101266287426</v>
      </c>
      <c r="CK18" s="7" t="n">
        <v>0.6014883800850716</v>
      </c>
      <c r="CL18" s="7" t="n">
        <v>0.7718197748485125</v>
      </c>
      <c r="CM18" s="7" t="n">
        <v>0.6961145311835583</v>
      </c>
      <c r="CN18" s="7" t="n">
        <v>0.5391505221750461</v>
      </c>
      <c r="CO18" s="7" t="n">
        <v>0.7137613137863763</v>
      </c>
      <c r="CP18" s="7" t="n">
        <v>0.7553734188146357</v>
      </c>
      <c r="CQ18" s="7" t="n">
        <v>0.4114508791570835</v>
      </c>
      <c r="CR18" s="7" t="n">
        <v>0.4595148459699394</v>
      </c>
      <c r="CS18" s="7" t="n">
        <v>0.6155282554172614</v>
      </c>
      <c r="CT18" s="7" t="n">
        <v>0.4504710376105361</v>
      </c>
      <c r="CU18" s="7" t="n">
        <v>0.6060478924587713</v>
      </c>
      <c r="CV18" s="7" t="n">
        <v>0.4676218335432292</v>
      </c>
      <c r="CW18" s="7" t="n">
        <v>0.5970624810560856</v>
      </c>
      <c r="CX18" s="7" t="n">
        <v>0.5693063612177849</v>
      </c>
      <c r="CY18" s="7" t="n">
        <v>0.3602471088688381</v>
      </c>
      <c r="CZ18" s="7" t="n">
        <v>0.6227392536482926</v>
      </c>
      <c r="DA18" s="7" t="n">
        <v>0.5986219909149394</v>
      </c>
      <c r="DB18" s="7" t="n">
        <v>0.1456386467494977</v>
      </c>
      <c r="DC18" s="7" t="n">
        <v>0.582209201446835</v>
      </c>
      <c r="DD18" s="7" t="n">
        <v>0.4956278002340139</v>
      </c>
      <c r="DE18" s="7" t="n">
        <v>0.502557932888322</v>
      </c>
      <c r="DF18" s="7" t="n">
        <v>0.7476603477627096</v>
      </c>
      <c r="DG18" s="7" t="n">
        <v>0.5251455059481835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0.9357651262401526</v>
      </c>
      <c r="D19" s="7" t="n">
        <v>0.9453943561081735</v>
      </c>
      <c r="E19" s="7" t="n">
        <v>0.4800299637347716</v>
      </c>
      <c r="F19" s="7" t="n">
        <v>0.8878157726106262</v>
      </c>
      <c r="G19" s="7" t="n">
        <v>0.7039851811510927</v>
      </c>
      <c r="H19" s="7" t="n">
        <v>0.7298676311439822</v>
      </c>
      <c r="I19" s="7" t="n">
        <v>0.9889030978375548</v>
      </c>
      <c r="J19" s="7" t="n">
        <v>0.4747433807493673</v>
      </c>
      <c r="K19" s="7" t="n">
        <v>0.6026895204057641</v>
      </c>
      <c r="L19" s="7" t="n">
        <v>0.7083212816949657</v>
      </c>
      <c r="M19" s="7" t="n">
        <v>0.5457456766194005</v>
      </c>
      <c r="N19" s="7" t="n">
        <v>0.7094325541703489</v>
      </c>
      <c r="O19" s="7" t="n">
        <v>0.7831608996536187</v>
      </c>
      <c r="P19" s="7" t="n">
        <v>0.8185808229512958</v>
      </c>
      <c r="Q19" s="7" t="n">
        <v>0.7679032742299033</v>
      </c>
      <c r="R19" s="7" t="n">
        <v>0.9598877547725486</v>
      </c>
      <c r="S19" s="7" t="n">
        <v>0.9022680161325368</v>
      </c>
      <c r="T19" s="7" t="n">
        <v>1</v>
      </c>
      <c r="U19" s="7" t="n">
        <v>0.6374220206484219</v>
      </c>
      <c r="V19" s="7" t="n">
        <v>0.6050919555890112</v>
      </c>
      <c r="W19" s="7" t="n">
        <v>0.6060656608536573</v>
      </c>
      <c r="X19" s="7" t="n">
        <v>0.5607467554491584</v>
      </c>
      <c r="Y19" s="7" t="n">
        <v>0.5652964244386666</v>
      </c>
      <c r="Z19" s="7" t="n">
        <v>0.4934896672649595</v>
      </c>
      <c r="AA19" s="7" t="n">
        <v>0.5624355201572475</v>
      </c>
      <c r="AB19" s="7" t="n">
        <v>0.4608132963746897</v>
      </c>
      <c r="AC19" s="7" t="n">
        <v>0.5528996474851273</v>
      </c>
      <c r="AD19" s="7" t="n">
        <v>0.546990547168677</v>
      </c>
      <c r="AE19" s="7" t="n">
        <v>0.8660285309494579</v>
      </c>
      <c r="AF19" s="7" t="n">
        <v>0.7836062172327963</v>
      </c>
      <c r="AG19" s="7" t="n">
        <v>0.7314553064849849</v>
      </c>
      <c r="AH19" s="7" t="n">
        <v>0.6260493846983359</v>
      </c>
      <c r="AI19" s="7" t="n">
        <v>0.7308535196052677</v>
      </c>
      <c r="AJ19" s="7" t="n">
        <v>0.7624424988752123</v>
      </c>
      <c r="AK19" s="7" t="n">
        <v>0.8968294223239657</v>
      </c>
      <c r="AL19" s="7" t="n">
        <v>0.542054635321654</v>
      </c>
      <c r="AM19" s="7" t="n">
        <v>0.7842246719096728</v>
      </c>
      <c r="AN19" s="7" t="n">
        <v>0.3332503413402024</v>
      </c>
      <c r="AO19" s="7" t="n">
        <v>0.5709249547625987</v>
      </c>
      <c r="AP19" s="7" t="n">
        <v>0.7062492904724356</v>
      </c>
      <c r="AQ19" s="7" t="n">
        <v>0.5039977972686512</v>
      </c>
      <c r="AR19" s="7" t="n">
        <v>0.4934897365557681</v>
      </c>
      <c r="AS19" s="7" t="n">
        <v>0.5958640224752971</v>
      </c>
      <c r="AT19" s="7" t="n">
        <v>0.2809590726144944</v>
      </c>
      <c r="AU19" s="7" t="n">
        <v>0.5438106129986543</v>
      </c>
      <c r="AV19" s="7" t="n">
        <v>0.7911328817576105</v>
      </c>
      <c r="AW19" s="7" t="n">
        <v>0.5523664913943735</v>
      </c>
      <c r="AX19" s="7" t="n">
        <v>0.5496978266977753</v>
      </c>
      <c r="AY19" s="7" t="n">
        <v>0.5046307139363643</v>
      </c>
      <c r="AZ19" s="7" t="n">
        <v>0.6034551785533262</v>
      </c>
      <c r="BA19" s="7" t="n">
        <v>0.6342356684914767</v>
      </c>
      <c r="BB19" s="7" t="n">
        <v>0.619196558302753</v>
      </c>
      <c r="BC19" s="7" t="n">
        <v>0.884422850533879</v>
      </c>
      <c r="BD19" s="7" t="n">
        <v>0.6384544786821071</v>
      </c>
      <c r="BE19" s="7" t="n">
        <v>0.4657898362700424</v>
      </c>
      <c r="BF19" s="7" t="n">
        <v>0.78210700233726</v>
      </c>
      <c r="BG19" s="7" t="n">
        <v>0.6654910987936763</v>
      </c>
      <c r="BH19" s="7" t="n">
        <v>0.4515677711114475</v>
      </c>
      <c r="BI19" s="7" t="n">
        <v>0.6344107410775056</v>
      </c>
      <c r="BJ19" s="7" t="n">
        <v>0.5442199693185703</v>
      </c>
      <c r="BK19" s="7" t="n">
        <v>0.494493310804381</v>
      </c>
      <c r="BL19" s="7" t="n">
        <v>0.540946988089137</v>
      </c>
      <c r="BM19" s="7" t="n">
        <v>0.5566104286951585</v>
      </c>
      <c r="BN19" s="7" t="n">
        <v>0.5970024762391318</v>
      </c>
      <c r="BO19" s="7" t="n">
        <v>0.469207695032125</v>
      </c>
      <c r="BP19" s="7" t="n">
        <v>0.7188186430264987</v>
      </c>
      <c r="BQ19" s="7" t="n">
        <v>0.4953638471096512</v>
      </c>
      <c r="BR19" s="7" t="n">
        <v>0.7687349806049297</v>
      </c>
      <c r="BS19" s="7" t="n">
        <v>0.5560014074614394</v>
      </c>
      <c r="BT19" s="7" t="n">
        <v>0.4872934575007701</v>
      </c>
      <c r="BU19" s="7" t="n">
        <v>0.536137867093043</v>
      </c>
      <c r="BV19" s="7" t="n">
        <v>0.4289203364935414</v>
      </c>
      <c r="BW19" s="7" t="n">
        <v>0.2248205492430966</v>
      </c>
      <c r="BX19" s="7" t="n">
        <v>0.4316087651376715</v>
      </c>
      <c r="BY19" s="7" t="n">
        <v>0.552162481046637</v>
      </c>
      <c r="BZ19" s="7" t="n">
        <v>0.4671529789932434</v>
      </c>
      <c r="CA19" s="7" t="n">
        <v>0.5537296588533234</v>
      </c>
      <c r="CB19" s="7" t="n">
        <v>0.6240627928904311</v>
      </c>
      <c r="CC19" s="7" t="n">
        <v>0.5752710430990776</v>
      </c>
      <c r="CD19" s="7" t="n">
        <v>0.489656044084868</v>
      </c>
      <c r="CE19" s="7" t="n">
        <v>0.480972962774738</v>
      </c>
      <c r="CF19" s="7" t="n">
        <v>0.6107297378406344</v>
      </c>
      <c r="CG19" s="7" t="n">
        <v>0.6342831305476375</v>
      </c>
      <c r="CH19" s="7" t="n">
        <v>0.549038653453481</v>
      </c>
      <c r="CI19" s="7" t="n">
        <v>0.3938199641234062</v>
      </c>
      <c r="CJ19" s="7" t="n">
        <v>0.4964293918468406</v>
      </c>
      <c r="CK19" s="7" t="n">
        <v>0.4258372445886423</v>
      </c>
      <c r="CL19" s="7" t="n">
        <v>0.62625301307423</v>
      </c>
      <c r="CM19" s="7" t="n">
        <v>0.5552363526762165</v>
      </c>
      <c r="CN19" s="7" t="n">
        <v>0.5875475315818497</v>
      </c>
      <c r="CO19" s="7" t="n">
        <v>0.615186969593018</v>
      </c>
      <c r="CP19" s="7" t="n">
        <v>0.735020497453277</v>
      </c>
      <c r="CQ19" s="7" t="n">
        <v>0.4715509567780608</v>
      </c>
      <c r="CR19" s="7" t="n">
        <v>0.5562063907014914</v>
      </c>
      <c r="CS19" s="7" t="n">
        <v>0.4910327788822132</v>
      </c>
      <c r="CT19" s="7" t="n">
        <v>0.5191392434872201</v>
      </c>
      <c r="CU19" s="7" t="n">
        <v>0.4703884041465304</v>
      </c>
      <c r="CV19" s="7" t="n">
        <v>0.581689468708494</v>
      </c>
      <c r="CW19" s="7" t="n">
        <v>0.4619099809162836</v>
      </c>
      <c r="CX19" s="7" t="n">
        <v>0.5685456698906802</v>
      </c>
      <c r="CY19" s="7" t="n">
        <v>0.5505993124837237</v>
      </c>
      <c r="CZ19" s="7" t="n">
        <v>0.8028733260861969</v>
      </c>
      <c r="DA19" s="7" t="n">
        <v>0.4636406797470388</v>
      </c>
      <c r="DB19" s="7" t="n">
        <v>0.1727050923294108</v>
      </c>
      <c r="DC19" s="7" t="n">
        <v>0.4609503896149033</v>
      </c>
      <c r="DD19" s="7" t="n">
        <v>0.4485837089375592</v>
      </c>
      <c r="DE19" s="7" t="n">
        <v>0.5368102511081372</v>
      </c>
      <c r="DF19" s="7" t="n">
        <v>0.6282235109932611</v>
      </c>
      <c r="DG19" s="7" t="n">
        <v>0.6095824551437738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0.5198715870293994</v>
      </c>
      <c r="D20" s="7" t="n">
        <v>0.5789517324279678</v>
      </c>
      <c r="E20" s="7" t="n">
        <v>0.09643327255927574</v>
      </c>
      <c r="F20" s="7" t="n">
        <v>0.6263791112930837</v>
      </c>
      <c r="G20" s="7" t="n">
        <v>0.303856086225821</v>
      </c>
      <c r="H20" s="7" t="n">
        <v>0.827883019586745</v>
      </c>
      <c r="I20" s="7" t="n">
        <v>0.6283234092590132</v>
      </c>
      <c r="J20" s="7" t="n">
        <v>0.1104381276041339</v>
      </c>
      <c r="K20" s="7" t="n">
        <v>0.2616853793527033</v>
      </c>
      <c r="L20" s="7" t="n">
        <v>0.6374090654994103</v>
      </c>
      <c r="M20" s="7" t="n">
        <v>0.4278146901991006</v>
      </c>
      <c r="N20" s="7" t="n">
        <v>0.5223021066979637</v>
      </c>
      <c r="O20" s="7" t="n">
        <v>0.4920671304437557</v>
      </c>
      <c r="P20" s="7" t="n">
        <v>0.3293330919401947</v>
      </c>
      <c r="Q20" s="7" t="n">
        <v>0.2790693534981166</v>
      </c>
      <c r="R20" s="7" t="n">
        <v>0.6800689443389558</v>
      </c>
      <c r="S20" s="7" t="n">
        <v>0.5810888495820378</v>
      </c>
      <c r="T20" s="7" t="n">
        <v>0.6374220206484219</v>
      </c>
      <c r="U20" s="7" t="n">
        <v>1</v>
      </c>
      <c r="V20" s="7" t="n">
        <v>0.1986310570699545</v>
      </c>
      <c r="W20" s="7" t="n">
        <v>0.2479551125426885</v>
      </c>
      <c r="X20" s="7" t="n">
        <v>0.4294404148680279</v>
      </c>
      <c r="Y20" s="7" t="n">
        <v>0.9660290751313179</v>
      </c>
      <c r="Z20" s="7" t="n">
        <v>0.2330858689591898</v>
      </c>
      <c r="AA20" s="7" t="n">
        <v>0.4117830220910525</v>
      </c>
      <c r="AB20" s="7" t="n">
        <v>0.5664014516469894</v>
      </c>
      <c r="AC20" s="7" t="n">
        <v>0.9598464007435666</v>
      </c>
      <c r="AD20" s="7" t="n">
        <v>0.1345792490721216</v>
      </c>
      <c r="AE20" s="7" t="n">
        <v>0.6195949461771454</v>
      </c>
      <c r="AF20" s="7" t="n">
        <v>0.7160256728558646</v>
      </c>
      <c r="AG20" s="7" t="n">
        <v>0.7365687018625464</v>
      </c>
      <c r="AH20" s="7" t="n">
        <v>0.6348719836034732</v>
      </c>
      <c r="AI20" s="7" t="n">
        <v>0.4372854904104277</v>
      </c>
      <c r="AJ20" s="7" t="n">
        <v>0.423186122522709</v>
      </c>
      <c r="AK20" s="7" t="n">
        <v>0.6626344203879534</v>
      </c>
      <c r="AL20" s="7" t="n">
        <v>0.4259215711451962</v>
      </c>
      <c r="AM20" s="7" t="n">
        <v>0.3451895003445662</v>
      </c>
      <c r="AN20" s="7" t="n">
        <v>0.3241667214164273</v>
      </c>
      <c r="AO20" s="7" t="n">
        <v>0.9300269997401109</v>
      </c>
      <c r="AP20" s="7" t="n">
        <v>0.7052527810167412</v>
      </c>
      <c r="AQ20" s="7" t="n">
        <v>0.5927297626006036</v>
      </c>
      <c r="AR20" s="7" t="n">
        <v>0.23308589472433</v>
      </c>
      <c r="AS20" s="7" t="n">
        <v>0.4151469574531738</v>
      </c>
      <c r="AT20" s="7" t="n">
        <v>-0.01346034966608077</v>
      </c>
      <c r="AU20" s="7" t="n">
        <v>0.5156294246228091</v>
      </c>
      <c r="AV20" s="7" t="n">
        <v>0.3398656657789521</v>
      </c>
      <c r="AW20" s="7" t="n">
        <v>0.6321457796064468</v>
      </c>
      <c r="AX20" s="7" t="n">
        <v>0.1761976930854199</v>
      </c>
      <c r="AY20" s="7" t="n">
        <v>0.3868439813799981</v>
      </c>
      <c r="AZ20" s="7" t="n">
        <v>0.9307978161489963</v>
      </c>
      <c r="BA20" s="7" t="n">
        <v>0.198908196359424</v>
      </c>
      <c r="BB20" s="7" t="n">
        <v>0.332402327352143</v>
      </c>
      <c r="BC20" s="7" t="n">
        <v>0.6888431668242727</v>
      </c>
      <c r="BD20" s="7" t="n">
        <v>0.4954601720558682</v>
      </c>
      <c r="BE20" s="7" t="n">
        <v>-0.02456357823460909</v>
      </c>
      <c r="BF20" s="7" t="n">
        <v>0.472143628498387</v>
      </c>
      <c r="BG20" s="7" t="n">
        <v>0.2054111130734176</v>
      </c>
      <c r="BH20" s="7" t="n">
        <v>0.5591543362115959</v>
      </c>
      <c r="BI20" s="7" t="n">
        <v>0.5630691920730665</v>
      </c>
      <c r="BJ20" s="7" t="n">
        <v>0.451289465902412</v>
      </c>
      <c r="BK20" s="7" t="n">
        <v>0.01856865306096765</v>
      </c>
      <c r="BL20" s="7" t="n">
        <v>0.1960163675730872</v>
      </c>
      <c r="BM20" s="7" t="n">
        <v>0.4334498367134675</v>
      </c>
      <c r="BN20" s="7" t="n">
        <v>0.3086856439902098</v>
      </c>
      <c r="BO20" s="7" t="n">
        <v>0.3191364223175142</v>
      </c>
      <c r="BP20" s="7" t="n">
        <v>0.5155881930479312</v>
      </c>
      <c r="BQ20" s="7" t="n">
        <v>0.05441046823211851</v>
      </c>
      <c r="BR20" s="7" t="n">
        <v>0.5539528049829689</v>
      </c>
      <c r="BS20" s="7" t="n">
        <v>0.2542073142789348</v>
      </c>
      <c r="BT20" s="7" t="n">
        <v>0.9458383820332291</v>
      </c>
      <c r="BU20" s="7" t="n">
        <v>0.9505315292104548</v>
      </c>
      <c r="BV20" s="7" t="n">
        <v>-0.05454413379878488</v>
      </c>
      <c r="BW20" s="7" t="n">
        <v>-0.03739206562573801</v>
      </c>
      <c r="BX20" s="7" t="n">
        <v>-0.05913028869426741</v>
      </c>
      <c r="BY20" s="7" t="n">
        <v>0.1080000371423115</v>
      </c>
      <c r="BZ20" s="7" t="n">
        <v>0.009017094356421972</v>
      </c>
      <c r="CA20" s="7" t="n">
        <v>0.6318005462533907</v>
      </c>
      <c r="CB20" s="7" t="n">
        <v>0.3968974509105975</v>
      </c>
      <c r="CC20" s="7" t="n">
        <v>0.4918599311016607</v>
      </c>
      <c r="CD20" s="7" t="n">
        <v>0.03566462272259029</v>
      </c>
      <c r="CE20" s="7" t="n">
        <v>0.09423763732960329</v>
      </c>
      <c r="CF20" s="7" t="n">
        <v>0.3170403982144847</v>
      </c>
      <c r="CG20" s="7" t="n">
        <v>0.4875063725006592</v>
      </c>
      <c r="CH20" s="7" t="n">
        <v>0.9694755685569688</v>
      </c>
      <c r="CI20" s="7" t="n">
        <v>0.4722630507941052</v>
      </c>
      <c r="CJ20" s="7" t="n">
        <v>0.9388570266795055</v>
      </c>
      <c r="CK20" s="7" t="n">
        <v>0.08385991123271992</v>
      </c>
      <c r="CL20" s="7" t="n">
        <v>0.2861362197313805</v>
      </c>
      <c r="CM20" s="7" t="n">
        <v>0.2228664373435001</v>
      </c>
      <c r="CN20" s="7" t="n">
        <v>0.9335528932746709</v>
      </c>
      <c r="CO20" s="7" t="n">
        <v>0.2237371395914175</v>
      </c>
      <c r="CP20" s="7" t="n">
        <v>0.6296149658008671</v>
      </c>
      <c r="CQ20" s="7" t="n">
        <v>0.5645270633614856</v>
      </c>
      <c r="CR20" s="7" t="n">
        <v>0.2871555261524398</v>
      </c>
      <c r="CS20" s="7" t="n">
        <v>0.2274401728966051</v>
      </c>
      <c r="CT20" s="7" t="n">
        <v>0.6012188082622428</v>
      </c>
      <c r="CU20" s="7" t="n">
        <v>0.1958646951193971</v>
      </c>
      <c r="CV20" s="7" t="n">
        <v>0.1647678762073598</v>
      </c>
      <c r="CW20" s="7" t="n">
        <v>0.1817920890768155</v>
      </c>
      <c r="CX20" s="7" t="n">
        <v>0.5318722704571371</v>
      </c>
      <c r="CY20" s="7" t="n">
        <v>0.1787177109998323</v>
      </c>
      <c r="CZ20" s="7" t="n">
        <v>0.4022090310052154</v>
      </c>
      <c r="DA20" s="7" t="n">
        <v>0.190092103505364</v>
      </c>
      <c r="DB20" s="7" t="n">
        <v>0.2164692572896307</v>
      </c>
      <c r="DC20" s="7" t="n">
        <v>-0.02514121636977138</v>
      </c>
      <c r="DD20" s="7" t="n">
        <v>0.8241913574244241</v>
      </c>
      <c r="DE20" s="7" t="n">
        <v>0.1033071496687168</v>
      </c>
      <c r="DF20" s="7" t="n">
        <v>0.3753267327245903</v>
      </c>
      <c r="DG20" s="7" t="n">
        <v>0.09916663291811358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0.7949943274073958</v>
      </c>
      <c r="D21" s="7" t="n">
        <v>0.7261205911287764</v>
      </c>
      <c r="E21" s="7" t="n">
        <v>0.9742576487422739</v>
      </c>
      <c r="F21" s="7" t="n">
        <v>0.6503902758821395</v>
      </c>
      <c r="G21" s="7" t="n">
        <v>0.8715352191814765</v>
      </c>
      <c r="H21" s="7" t="n">
        <v>0.2289330368511448</v>
      </c>
      <c r="I21" s="7" t="n">
        <v>0.6033863009629872</v>
      </c>
      <c r="J21" s="7" t="n">
        <v>0.1796630366378883</v>
      </c>
      <c r="K21" s="7" t="n">
        <v>0.1750432135583561</v>
      </c>
      <c r="L21" s="7" t="n">
        <v>0.1949446596273212</v>
      </c>
      <c r="M21" s="7" t="n">
        <v>0.2182506749747192</v>
      </c>
      <c r="N21" s="7" t="n">
        <v>0.367898201302009</v>
      </c>
      <c r="O21" s="7" t="n">
        <v>0.3782073536648641</v>
      </c>
      <c r="P21" s="7" t="n">
        <v>0.61742053952793</v>
      </c>
      <c r="Q21" s="7" t="n">
        <v>0.6727538377997901</v>
      </c>
      <c r="R21" s="7" t="n">
        <v>0.4912558562538928</v>
      </c>
      <c r="S21" s="7" t="n">
        <v>0.5310980301016017</v>
      </c>
      <c r="T21" s="7" t="n">
        <v>0.6050919555890112</v>
      </c>
      <c r="U21" s="7" t="n">
        <v>0.1986310570699545</v>
      </c>
      <c r="V21" s="7" t="n">
        <v>1</v>
      </c>
      <c r="W21" s="7" t="n">
        <v>0.7489690246454032</v>
      </c>
      <c r="X21" s="7" t="n">
        <v>0.2130567649274884</v>
      </c>
      <c r="Y21" s="7" t="n">
        <v>0.1989191744949606</v>
      </c>
      <c r="Z21" s="7" t="n">
        <v>0.5148561284664416</v>
      </c>
      <c r="AA21" s="7" t="n">
        <v>0.2305490318420609</v>
      </c>
      <c r="AB21" s="7" t="n">
        <v>-0.004536929726293626</v>
      </c>
      <c r="AC21" s="7" t="n">
        <v>0.1865364144989083</v>
      </c>
      <c r="AD21" s="7" t="n">
        <v>0.1586757585126411</v>
      </c>
      <c r="AE21" s="7" t="n">
        <v>0.2595153264339062</v>
      </c>
      <c r="AF21" s="7" t="n">
        <v>0.1114052125298908</v>
      </c>
      <c r="AG21" s="7" t="n">
        <v>0.06158966573398348</v>
      </c>
      <c r="AH21" s="7" t="n">
        <v>-0.01363214989911235</v>
      </c>
      <c r="AI21" s="7" t="n">
        <v>0.3992664972157566</v>
      </c>
      <c r="AJ21" s="7" t="n">
        <v>0.4995104283520766</v>
      </c>
      <c r="AK21" s="7" t="n">
        <v>0.2802719411729399</v>
      </c>
      <c r="AL21" s="7" t="n">
        <v>0.2167910443797985</v>
      </c>
      <c r="AM21" s="7" t="n">
        <v>0.7115497987134801</v>
      </c>
      <c r="AN21" s="7" t="n">
        <v>0.4508324892869707</v>
      </c>
      <c r="AO21" s="7" t="n">
        <v>0.09338446648283361</v>
      </c>
      <c r="AP21" s="7" t="n">
        <v>0.05053155881422797</v>
      </c>
      <c r="AQ21" s="7" t="n">
        <v>0.008696193819008956</v>
      </c>
      <c r="AR21" s="7" t="n">
        <v>0.5148560775880761</v>
      </c>
      <c r="AS21" s="7" t="n">
        <v>0.2485859540673411</v>
      </c>
      <c r="AT21" s="7" t="n">
        <v>0.3638236318735599</v>
      </c>
      <c r="AU21" s="7" t="n">
        <v>0.1208279108161773</v>
      </c>
      <c r="AV21" s="7" t="n">
        <v>0.7172925778445171</v>
      </c>
      <c r="AW21" s="7" t="n">
        <v>0.02475477802248266</v>
      </c>
      <c r="AX21" s="7" t="n">
        <v>0.8748964928529709</v>
      </c>
      <c r="AY21" s="7" t="n">
        <v>0.1836626848354095</v>
      </c>
      <c r="AZ21" s="7" t="n">
        <v>0.08965532650619214</v>
      </c>
      <c r="BA21" s="7" t="n">
        <v>0.6551802405603763</v>
      </c>
      <c r="BB21" s="7" t="n">
        <v>0.5584244312187414</v>
      </c>
      <c r="BC21" s="7" t="n">
        <v>0.4734977425924913</v>
      </c>
      <c r="BD21" s="7" t="n">
        <v>0.2246415469486492</v>
      </c>
      <c r="BE21" s="7" t="n">
        <v>0.2204998949010867</v>
      </c>
      <c r="BF21" s="7" t="n">
        <v>0.6231640980224303</v>
      </c>
      <c r="BG21" s="7" t="n">
        <v>0.6535092191981727</v>
      </c>
      <c r="BH21" s="7" t="n">
        <v>-0.01238859327466499</v>
      </c>
      <c r="BI21" s="7" t="n">
        <v>0.2081881354329541</v>
      </c>
      <c r="BJ21" s="7" t="n">
        <v>0.2319863567152181</v>
      </c>
      <c r="BK21" s="7" t="n">
        <v>0.2332331997512776</v>
      </c>
      <c r="BL21" s="7" t="n">
        <v>0.1180247644257241</v>
      </c>
      <c r="BM21" s="7" t="n">
        <v>0.2330754132558469</v>
      </c>
      <c r="BN21" s="7" t="n">
        <v>0.2523039082505233</v>
      </c>
      <c r="BO21" s="7" t="n">
        <v>0.1669564524307253</v>
      </c>
      <c r="BP21" s="7" t="n">
        <v>0.39375997182882</v>
      </c>
      <c r="BQ21" s="7" t="n">
        <v>0.1730837771813265</v>
      </c>
      <c r="BR21" s="7" t="n">
        <v>0.5332501536210689</v>
      </c>
      <c r="BS21" s="7" t="n">
        <v>0.06072621843460006</v>
      </c>
      <c r="BT21" s="7" t="n">
        <v>0.04778110399532773</v>
      </c>
      <c r="BU21" s="7" t="n">
        <v>0.0837521628426196</v>
      </c>
      <c r="BV21" s="7" t="n">
        <v>0.2293252627413826</v>
      </c>
      <c r="BW21" s="7" t="n">
        <v>0.2878224886751509</v>
      </c>
      <c r="BX21" s="7" t="n">
        <v>0.2271085611720128</v>
      </c>
      <c r="BY21" s="7" t="n">
        <v>0.9590996343892066</v>
      </c>
      <c r="BZ21" s="7" t="n">
        <v>0.2989228705607739</v>
      </c>
      <c r="CA21" s="7" t="n">
        <v>0.02135494649505524</v>
      </c>
      <c r="CB21" s="7" t="n">
        <v>0.4319114740248658</v>
      </c>
      <c r="CC21" s="7" t="n">
        <v>0.1766952486753569</v>
      </c>
      <c r="CD21" s="7" t="n">
        <v>0.1765749082211698</v>
      </c>
      <c r="CE21" s="7" t="n">
        <v>0.1026824031938467</v>
      </c>
      <c r="CF21" s="7" t="n">
        <v>0.1468803141064655</v>
      </c>
      <c r="CG21" s="7" t="n">
        <v>0.2438204770277117</v>
      </c>
      <c r="CH21" s="7" t="n">
        <v>0.1737056833021141</v>
      </c>
      <c r="CI21" s="7" t="n">
        <v>-0.06092957304253481</v>
      </c>
      <c r="CJ21" s="7" t="n">
        <v>0.1181926051017699</v>
      </c>
      <c r="CK21" s="7" t="n">
        <v>0.09806775222508134</v>
      </c>
      <c r="CL21" s="7" t="n">
        <v>0.1928316638565923</v>
      </c>
      <c r="CM21" s="7" t="n">
        <v>0.1203166595278901</v>
      </c>
      <c r="CN21" s="7" t="n">
        <v>0.05900060355473915</v>
      </c>
      <c r="CO21" s="7" t="n">
        <v>0.1644388933005499</v>
      </c>
      <c r="CP21" s="7" t="n">
        <v>0.06983890990929842</v>
      </c>
      <c r="CQ21" s="7" t="n">
        <v>-0.02664352586147499</v>
      </c>
      <c r="CR21" s="7" t="n">
        <v>0.5452995400181031</v>
      </c>
      <c r="CS21" s="7" t="n">
        <v>0.07595368203157413</v>
      </c>
      <c r="CT21" s="7" t="n">
        <v>0.008584754083609007</v>
      </c>
      <c r="CU21" s="7" t="n">
        <v>0.07765979553737665</v>
      </c>
      <c r="CV21" s="7" t="n">
        <v>0.7950353173488136</v>
      </c>
      <c r="CW21" s="7" t="n">
        <v>0.07902129040838342</v>
      </c>
      <c r="CX21" s="7" t="n">
        <v>0.05041566703671257</v>
      </c>
      <c r="CY21" s="7" t="n">
        <v>0.8740821104251804</v>
      </c>
      <c r="CZ21" s="7" t="n">
        <v>0.750150293655886</v>
      </c>
      <c r="DA21" s="7" t="n">
        <v>0.07512700664556922</v>
      </c>
      <c r="DB21" s="7" t="n">
        <v>0.3985927074703086</v>
      </c>
      <c r="DC21" s="7" t="n">
        <v>0.2343060021018155</v>
      </c>
      <c r="DD21" s="7" t="n">
        <v>0.01725935659370917</v>
      </c>
      <c r="DE21" s="7" t="n">
        <v>0.963458203327122</v>
      </c>
      <c r="DF21" s="7" t="n">
        <v>0.1769144925174617</v>
      </c>
      <c r="DG21" s="7" t="n">
        <v>0.8808163893520584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0.7460802044769561</v>
      </c>
      <c r="D22" s="7" t="n">
        <v>0.7383902604793796</v>
      </c>
      <c r="E22" s="7" t="n">
        <v>0.7216059938879351</v>
      </c>
      <c r="F22" s="7" t="n">
        <v>0.6843548466873953</v>
      </c>
      <c r="G22" s="7" t="n">
        <v>0.731161960651732</v>
      </c>
      <c r="H22" s="7" t="n">
        <v>0.3234750014548485</v>
      </c>
      <c r="I22" s="7" t="n">
        <v>0.6326099804916314</v>
      </c>
      <c r="J22" s="7" t="n">
        <v>0.1436464138192636</v>
      </c>
      <c r="K22" s="7" t="n">
        <v>0.1725795043099412</v>
      </c>
      <c r="L22" s="7" t="n">
        <v>0.3555712522782056</v>
      </c>
      <c r="M22" s="7" t="n">
        <v>0.3072122253971959</v>
      </c>
      <c r="N22" s="7" t="n">
        <v>0.4561099782985504</v>
      </c>
      <c r="O22" s="7" t="n">
        <v>0.3193339293026762</v>
      </c>
      <c r="P22" s="7" t="n">
        <v>0.5618168861204771</v>
      </c>
      <c r="Q22" s="7" t="n">
        <v>0.6432477305698348</v>
      </c>
      <c r="R22" s="7" t="n">
        <v>0.5615264172370237</v>
      </c>
      <c r="S22" s="7" t="n">
        <v>0.4499935478672076</v>
      </c>
      <c r="T22" s="7" t="n">
        <v>0.6060656608536573</v>
      </c>
      <c r="U22" s="7" t="n">
        <v>0.2479551125426885</v>
      </c>
      <c r="V22" s="7" t="n">
        <v>0.7489690246454032</v>
      </c>
      <c r="W22" s="7" t="n">
        <v>1</v>
      </c>
      <c r="X22" s="7" t="n">
        <v>0.3107407017615943</v>
      </c>
      <c r="Y22" s="7" t="n">
        <v>0.1884108973221793</v>
      </c>
      <c r="Z22" s="7" t="n">
        <v>0.2645858811814055</v>
      </c>
      <c r="AA22" s="7" t="n">
        <v>0.2855520074514633</v>
      </c>
      <c r="AB22" s="7" t="n">
        <v>0.202228922119266</v>
      </c>
      <c r="AC22" s="7" t="n">
        <v>0.1782207423606544</v>
      </c>
      <c r="AD22" s="7" t="n">
        <v>0.1367131292699627</v>
      </c>
      <c r="AE22" s="7" t="n">
        <v>0.2980189856148504</v>
      </c>
      <c r="AF22" s="7" t="n">
        <v>0.2672192485913436</v>
      </c>
      <c r="AG22" s="7" t="n">
        <v>0.237859457215833</v>
      </c>
      <c r="AH22" s="7" t="n">
        <v>0.1574659925412161</v>
      </c>
      <c r="AI22" s="7" t="n">
        <v>0.2956556411415937</v>
      </c>
      <c r="AJ22" s="7" t="n">
        <v>0.4351022490845646</v>
      </c>
      <c r="AK22" s="7" t="n">
        <v>0.3686052109951534</v>
      </c>
      <c r="AL22" s="7" t="n">
        <v>0.3031967045152436</v>
      </c>
      <c r="AM22" s="7" t="n">
        <v>0.6036430788157428</v>
      </c>
      <c r="AN22" s="7" t="n">
        <v>0.3255699243665284</v>
      </c>
      <c r="AO22" s="7" t="n">
        <v>0.1774102545843144</v>
      </c>
      <c r="AP22" s="7" t="n">
        <v>0.2304958944505756</v>
      </c>
      <c r="AQ22" s="7" t="n">
        <v>0.2134629449090235</v>
      </c>
      <c r="AR22" s="7" t="n">
        <v>0.2645857934304692</v>
      </c>
      <c r="AS22" s="7" t="n">
        <v>0.359084438923825</v>
      </c>
      <c r="AT22" s="7" t="n">
        <v>0.1091694204866557</v>
      </c>
      <c r="AU22" s="7" t="n">
        <v>0.2679007722217917</v>
      </c>
      <c r="AV22" s="7" t="n">
        <v>0.5997708589200089</v>
      </c>
      <c r="AW22" s="7" t="n">
        <v>0.2013525142609083</v>
      </c>
      <c r="AX22" s="7" t="n">
        <v>0.7112166430569832</v>
      </c>
      <c r="AY22" s="7" t="n">
        <v>0.2709577167810153</v>
      </c>
      <c r="AZ22" s="7" t="n">
        <v>0.1402553351498154</v>
      </c>
      <c r="BA22" s="7" t="n">
        <v>0.549640759329415</v>
      </c>
      <c r="BB22" s="7" t="n">
        <v>0.8531197368649607</v>
      </c>
      <c r="BC22" s="7" t="n">
        <v>0.5757494360608733</v>
      </c>
      <c r="BD22" s="7" t="n">
        <v>0.3119094614478922</v>
      </c>
      <c r="BE22" s="7" t="n">
        <v>0.1722247087512248</v>
      </c>
      <c r="BF22" s="7" t="n">
        <v>0.603173188919001</v>
      </c>
      <c r="BG22" s="7" t="n">
        <v>0.5766474657657529</v>
      </c>
      <c r="BH22" s="7" t="n">
        <v>0.1878474194019226</v>
      </c>
      <c r="BI22" s="7" t="n">
        <v>0.3291006000359408</v>
      </c>
      <c r="BJ22" s="7" t="n">
        <v>0.2160468557787019</v>
      </c>
      <c r="BK22" s="7" t="n">
        <v>0.1729517918779433</v>
      </c>
      <c r="BL22" s="7" t="n">
        <v>0.1073193734022985</v>
      </c>
      <c r="BM22" s="7" t="n">
        <v>0.3199019057355211</v>
      </c>
      <c r="BN22" s="7" t="n">
        <v>0.2591633125067776</v>
      </c>
      <c r="BO22" s="7" t="n">
        <v>0.229530209042278</v>
      </c>
      <c r="BP22" s="7" t="n">
        <v>0.4690562104413128</v>
      </c>
      <c r="BQ22" s="7" t="n">
        <v>0.1131976379159494</v>
      </c>
      <c r="BR22" s="7" t="n">
        <v>0.534228786672076</v>
      </c>
      <c r="BS22" s="7" t="n">
        <v>0.06813151533298446</v>
      </c>
      <c r="BT22" s="7" t="n">
        <v>0.09782562388652991</v>
      </c>
      <c r="BU22" s="7" t="n">
        <v>0.1388775307262528</v>
      </c>
      <c r="BV22" s="7" t="n">
        <v>0.1717489167468639</v>
      </c>
      <c r="BW22" s="7" t="n">
        <v>0.09427255386032005</v>
      </c>
      <c r="BX22" s="7" t="n">
        <v>0.1390176399596389</v>
      </c>
      <c r="BY22" s="7" t="n">
        <v>0.6799983001812656</v>
      </c>
      <c r="BZ22" s="7" t="n">
        <v>0.1618367516141647</v>
      </c>
      <c r="CA22" s="7" t="n">
        <v>0.2007918937360914</v>
      </c>
      <c r="CB22" s="7" t="n">
        <v>0.3806797049287328</v>
      </c>
      <c r="CC22" s="7" t="n">
        <v>0.3221920820352315</v>
      </c>
      <c r="CD22" s="7" t="n">
        <v>0.1164858448594656</v>
      </c>
      <c r="CE22" s="7" t="n">
        <v>0.1050363837412125</v>
      </c>
      <c r="CF22" s="7" t="n">
        <v>0.1444448412403804</v>
      </c>
      <c r="CG22" s="7" t="n">
        <v>0.3298939584690945</v>
      </c>
      <c r="CH22" s="7" t="n">
        <v>0.1768766210286614</v>
      </c>
      <c r="CI22" s="7" t="n">
        <v>0.1551910668503902</v>
      </c>
      <c r="CJ22" s="7" t="n">
        <v>0.1458574329350179</v>
      </c>
      <c r="CK22" s="7" t="n">
        <v>0.1435662107090969</v>
      </c>
      <c r="CL22" s="7" t="n">
        <v>0.1741677591964243</v>
      </c>
      <c r="CM22" s="7" t="n">
        <v>0.1168369727472968</v>
      </c>
      <c r="CN22" s="7" t="n">
        <v>0.1755425815584348</v>
      </c>
      <c r="CO22" s="7" t="n">
        <v>0.1591440159375746</v>
      </c>
      <c r="CP22" s="7" t="n">
        <v>0.2261144396708057</v>
      </c>
      <c r="CQ22" s="7" t="n">
        <v>0.1631626570477819</v>
      </c>
      <c r="CR22" s="7" t="n">
        <v>0.2878071367636051</v>
      </c>
      <c r="CS22" s="7" t="n">
        <v>0.08028217705735646</v>
      </c>
      <c r="CT22" s="7" t="n">
        <v>0.1976007844982486</v>
      </c>
      <c r="CU22" s="7" t="n">
        <v>0.07114173969848439</v>
      </c>
      <c r="CV22" s="7" t="n">
        <v>0.8193337140291226</v>
      </c>
      <c r="CW22" s="7" t="n">
        <v>0.06923107664403748</v>
      </c>
      <c r="CX22" s="7" t="n">
        <v>0.164238075724889</v>
      </c>
      <c r="CY22" s="7" t="n">
        <v>0.7107660053875779</v>
      </c>
      <c r="CZ22" s="7" t="n">
        <v>0.6488709302688271</v>
      </c>
      <c r="DA22" s="7" t="n">
        <v>0.07171270066771358</v>
      </c>
      <c r="DB22" s="7" t="n">
        <v>0.2190487637705846</v>
      </c>
      <c r="DC22" s="7" t="n">
        <v>0.1647962452768434</v>
      </c>
      <c r="DD22" s="7" t="n">
        <v>0.001380090544740349</v>
      </c>
      <c r="DE22" s="7" t="n">
        <v>0.7120992671896211</v>
      </c>
      <c r="DF22" s="7" t="n">
        <v>0.1786640952198957</v>
      </c>
      <c r="DG22" s="7" t="n">
        <v>0.7379450963500245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0.4324368283791036</v>
      </c>
      <c r="D23" s="7" t="n">
        <v>0.5934905940551342</v>
      </c>
      <c r="E23" s="7" t="n">
        <v>0.1355366858391479</v>
      </c>
      <c r="F23" s="7" t="n">
        <v>0.6997899619822813</v>
      </c>
      <c r="G23" s="7" t="n">
        <v>0.3721862103075997</v>
      </c>
      <c r="H23" s="7" t="n">
        <v>0.8090342959872333</v>
      </c>
      <c r="I23" s="7" t="n">
        <v>0.6218938648636451</v>
      </c>
      <c r="J23" s="7" t="n">
        <v>-0.05718296455554148</v>
      </c>
      <c r="K23" s="7" t="n">
        <v>0.01222249304827218</v>
      </c>
      <c r="L23" s="7" t="n">
        <v>0.4994702189350551</v>
      </c>
      <c r="M23" s="7" t="n">
        <v>0.9875322993003278</v>
      </c>
      <c r="N23" s="7" t="n">
        <v>0.2521162289199017</v>
      </c>
      <c r="O23" s="7" t="n">
        <v>0.1782328549274526</v>
      </c>
      <c r="P23" s="7" t="n">
        <v>0.1946683328939669</v>
      </c>
      <c r="Q23" s="7" t="n">
        <v>0.1798257128311808</v>
      </c>
      <c r="R23" s="7" t="n">
        <v>0.6164432204725889</v>
      </c>
      <c r="S23" s="7" t="n">
        <v>0.310734965721005</v>
      </c>
      <c r="T23" s="7" t="n">
        <v>0.5607467554491584</v>
      </c>
      <c r="U23" s="7" t="n">
        <v>0.4294404148680279</v>
      </c>
      <c r="V23" s="7" t="n">
        <v>0.2130567649274884</v>
      </c>
      <c r="W23" s="7" t="n">
        <v>0.3107407017615943</v>
      </c>
      <c r="X23" s="7" t="n">
        <v>1</v>
      </c>
      <c r="Y23" s="7" t="n">
        <v>0.3301413355046252</v>
      </c>
      <c r="Z23" s="7" t="n">
        <v>0.3315469313327924</v>
      </c>
      <c r="AA23" s="7" t="n">
        <v>0.6722937867205357</v>
      </c>
      <c r="AB23" s="7" t="n">
        <v>0.3053061765079477</v>
      </c>
      <c r="AC23" s="7" t="n">
        <v>0.3197778400331317</v>
      </c>
      <c r="AD23" s="7" t="n">
        <v>0.01943545076691855</v>
      </c>
      <c r="AE23" s="7" t="n">
        <v>0.4293315830197351</v>
      </c>
      <c r="AF23" s="7" t="n">
        <v>0.4245379678622353</v>
      </c>
      <c r="AG23" s="7" t="n">
        <v>0.4736437474712555</v>
      </c>
      <c r="AH23" s="7" t="n">
        <v>0.3472139856330468</v>
      </c>
      <c r="AI23" s="7" t="n">
        <v>0.1365216607702039</v>
      </c>
      <c r="AJ23" s="7" t="n">
        <v>0.8062210115491741</v>
      </c>
      <c r="AK23" s="7" t="n">
        <v>0.6396268956160813</v>
      </c>
      <c r="AL23" s="7" t="n">
        <v>0.9871508306593111</v>
      </c>
      <c r="AM23" s="7" t="n">
        <v>0.3982191699290041</v>
      </c>
      <c r="AN23" s="7" t="n">
        <v>0.03870541293525696</v>
      </c>
      <c r="AO23" s="7" t="n">
        <v>0.3185238022470383</v>
      </c>
      <c r="AP23" s="7" t="n">
        <v>0.4330562770614264</v>
      </c>
      <c r="AQ23" s="7" t="n">
        <v>0.3059397887446691</v>
      </c>
      <c r="AR23" s="7" t="n">
        <v>0.3315467435230527</v>
      </c>
      <c r="AS23" s="7" t="n">
        <v>0.09450570178518256</v>
      </c>
      <c r="AT23" s="7" t="n">
        <v>-0.117272621382937</v>
      </c>
      <c r="AU23" s="7" t="n">
        <v>0.1775112576733866</v>
      </c>
      <c r="AV23" s="7" t="n">
        <v>0.4058280179442599</v>
      </c>
      <c r="AW23" s="7" t="n">
        <v>0.2776860516302701</v>
      </c>
      <c r="AX23" s="7" t="n">
        <v>0.2742768568566649</v>
      </c>
      <c r="AY23" s="7" t="n">
        <v>0.9704278668457669</v>
      </c>
      <c r="AZ23" s="7" t="n">
        <v>0.3859681059248647</v>
      </c>
      <c r="BA23" s="7" t="n">
        <v>0.1873028945947705</v>
      </c>
      <c r="BB23" s="7" t="n">
        <v>0.3903247214269027</v>
      </c>
      <c r="BC23" s="7" t="n">
        <v>0.7332299638199746</v>
      </c>
      <c r="BD23" s="7" t="n">
        <v>0.1439001796522016</v>
      </c>
      <c r="BE23" s="7" t="n">
        <v>0.108037946429241</v>
      </c>
      <c r="BF23" s="7" t="n">
        <v>0.3125841936752034</v>
      </c>
      <c r="BG23" s="7" t="n">
        <v>0.2618410107577213</v>
      </c>
      <c r="BH23" s="7" t="n">
        <v>0.2778542907590784</v>
      </c>
      <c r="BI23" s="7" t="n">
        <v>0.1897553023223959</v>
      </c>
      <c r="BJ23" s="7" t="n">
        <v>0.5840407692738748</v>
      </c>
      <c r="BK23" s="7" t="n">
        <v>0.07244705647263429</v>
      </c>
      <c r="BL23" s="7" t="n">
        <v>-0.006190768719571868</v>
      </c>
      <c r="BM23" s="7" t="n">
        <v>0.9863461611648754</v>
      </c>
      <c r="BN23" s="7" t="n">
        <v>0.5081271122979787</v>
      </c>
      <c r="BO23" s="7" t="n">
        <v>0.6268110282545011</v>
      </c>
      <c r="BP23" s="7" t="n">
        <v>0.2575255925388257</v>
      </c>
      <c r="BQ23" s="7" t="n">
        <v>0.03392741670061096</v>
      </c>
      <c r="BR23" s="7" t="n">
        <v>0.5771100704612925</v>
      </c>
      <c r="BS23" s="7" t="n">
        <v>0.1060090908359696</v>
      </c>
      <c r="BT23" s="7" t="n">
        <v>0.2844607377452062</v>
      </c>
      <c r="BU23" s="7" t="n">
        <v>0.2800915222930214</v>
      </c>
      <c r="BV23" s="7" t="n">
        <v>-0.003522485114893251</v>
      </c>
      <c r="BW23" s="7" t="n">
        <v>-0.1862289443989064</v>
      </c>
      <c r="BX23" s="7" t="n">
        <v>0.01211217481485739</v>
      </c>
      <c r="BY23" s="7" t="n">
        <v>0.1149394095226591</v>
      </c>
      <c r="BZ23" s="7" t="n">
        <v>0.08418677362688101</v>
      </c>
      <c r="CA23" s="7" t="n">
        <v>0.2782829774335169</v>
      </c>
      <c r="CB23" s="7" t="n">
        <v>0.525176998282928</v>
      </c>
      <c r="CC23" s="7" t="n">
        <v>0.1730519855797867</v>
      </c>
      <c r="CD23" s="7" t="n">
        <v>0.04410706890388943</v>
      </c>
      <c r="CE23" s="7" t="n">
        <v>-0.04343569916918449</v>
      </c>
      <c r="CF23" s="7" t="n">
        <v>0.09690671561671156</v>
      </c>
      <c r="CG23" s="7" t="n">
        <v>0.9532255014138403</v>
      </c>
      <c r="CH23" s="7" t="n">
        <v>0.3614831048771409</v>
      </c>
      <c r="CI23" s="7" t="n">
        <v>0.2645104986772085</v>
      </c>
      <c r="CJ23" s="7" t="n">
        <v>0.2351268471947887</v>
      </c>
      <c r="CK23" s="7" t="n">
        <v>-0.1081899973516182</v>
      </c>
      <c r="CL23" s="7" t="n">
        <v>0.0607099607110027</v>
      </c>
      <c r="CM23" s="7" t="n">
        <v>0.002023792207163871</v>
      </c>
      <c r="CN23" s="7" t="n">
        <v>0.4410966103271869</v>
      </c>
      <c r="CO23" s="7" t="n">
        <v>0.1402887900848608</v>
      </c>
      <c r="CP23" s="7" t="n">
        <v>0.2557308599189558</v>
      </c>
      <c r="CQ23" s="7" t="n">
        <v>0.2666158797775862</v>
      </c>
      <c r="CR23" s="7" t="n">
        <v>0.3465274496142061</v>
      </c>
      <c r="CS23" s="7" t="n">
        <v>-0.02842547340804607</v>
      </c>
      <c r="CT23" s="7" t="n">
        <v>0.284954480673013</v>
      </c>
      <c r="CU23" s="7" t="n">
        <v>-0.04501191900516276</v>
      </c>
      <c r="CV23" s="7" t="n">
        <v>0.159039305412703</v>
      </c>
      <c r="CW23" s="7" t="n">
        <v>-0.0518691147266586</v>
      </c>
      <c r="CX23" s="7" t="n">
        <v>0.3880217686252175</v>
      </c>
      <c r="CY23" s="7" t="n">
        <v>0.2790263003065098</v>
      </c>
      <c r="CZ23" s="7" t="n">
        <v>0.4486710390399236</v>
      </c>
      <c r="DA23" s="7" t="n">
        <v>-0.04282395281306145</v>
      </c>
      <c r="DB23" s="7" t="n">
        <v>-0.06999475725641352</v>
      </c>
      <c r="DC23" s="7" t="n">
        <v>0.08861813671054826</v>
      </c>
      <c r="DD23" s="7" t="n">
        <v>0.3061029984135977</v>
      </c>
      <c r="DE23" s="7" t="n">
        <v>0.13242190861812</v>
      </c>
      <c r="DF23" s="7" t="n">
        <v>0.1214596292714314</v>
      </c>
      <c r="DG23" s="7" t="n">
        <v>0.1297419173304121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0.4781210837401346</v>
      </c>
      <c r="D24" s="7" t="n">
        <v>0.4982914858630129</v>
      </c>
      <c r="E24" s="7" t="n">
        <v>0.1028271097244545</v>
      </c>
      <c r="F24" s="7" t="n">
        <v>0.5328942532923268</v>
      </c>
      <c r="G24" s="7" t="n">
        <v>0.2548343129502161</v>
      </c>
      <c r="H24" s="7" t="n">
        <v>0.7697367308948239</v>
      </c>
      <c r="I24" s="7" t="n">
        <v>0.5400083923908644</v>
      </c>
      <c r="J24" s="7" t="n">
        <v>0.1175296374189885</v>
      </c>
      <c r="K24" s="7" t="n">
        <v>0.257060085325751</v>
      </c>
      <c r="L24" s="7" t="n">
        <v>0.5665364558046984</v>
      </c>
      <c r="M24" s="7" t="n">
        <v>0.3329786089177548</v>
      </c>
      <c r="N24" s="7" t="n">
        <v>0.4545766582629265</v>
      </c>
      <c r="O24" s="7" t="n">
        <v>0.493254886251896</v>
      </c>
      <c r="P24" s="7" t="n">
        <v>0.2824203424959307</v>
      </c>
      <c r="Q24" s="7" t="n">
        <v>0.2367755173679505</v>
      </c>
      <c r="R24" s="7" t="n">
        <v>0.5826375434790136</v>
      </c>
      <c r="S24" s="7" t="n">
        <v>0.5652291219522083</v>
      </c>
      <c r="T24" s="7" t="n">
        <v>0.5652964244386666</v>
      </c>
      <c r="U24" s="7" t="n">
        <v>0.9660290751313179</v>
      </c>
      <c r="V24" s="7" t="n">
        <v>0.1989191744949606</v>
      </c>
      <c r="W24" s="7" t="n">
        <v>0.1884108973221793</v>
      </c>
      <c r="X24" s="7" t="n">
        <v>0.3301413355046252</v>
      </c>
      <c r="Y24" s="7" t="n">
        <v>1</v>
      </c>
      <c r="Z24" s="7" t="n">
        <v>0.1975134015458734</v>
      </c>
      <c r="AA24" s="7" t="n">
        <v>0.3481910566280565</v>
      </c>
      <c r="AB24" s="7" t="n">
        <v>0.5024077934152901</v>
      </c>
      <c r="AC24" s="7" t="n">
        <v>0.9974353962608569</v>
      </c>
      <c r="AD24" s="7" t="n">
        <v>0.1142008001547946</v>
      </c>
      <c r="AE24" s="7" t="n">
        <v>0.5462548660116926</v>
      </c>
      <c r="AF24" s="7" t="n">
        <v>0.6338809029878326</v>
      </c>
      <c r="AG24" s="7" t="n">
        <v>0.650761872279872</v>
      </c>
      <c r="AH24" s="7" t="n">
        <v>0.5799564119755586</v>
      </c>
      <c r="AI24" s="7" t="n">
        <v>0.4394768500860498</v>
      </c>
      <c r="AJ24" s="7" t="n">
        <v>0.3404921273210527</v>
      </c>
      <c r="AK24" s="7" t="n">
        <v>0.5620529622922538</v>
      </c>
      <c r="AL24" s="7" t="n">
        <v>0.3320705314055663</v>
      </c>
      <c r="AM24" s="7" t="n">
        <v>0.2732499358386708</v>
      </c>
      <c r="AN24" s="7" t="n">
        <v>0.3239315865057513</v>
      </c>
      <c r="AO24" s="7" t="n">
        <v>0.9074414887346797</v>
      </c>
      <c r="AP24" s="7" t="n">
        <v>0.6161395383075374</v>
      </c>
      <c r="AQ24" s="7" t="n">
        <v>0.5231008597300005</v>
      </c>
      <c r="AR24" s="7" t="n">
        <v>0.1975134469817125</v>
      </c>
      <c r="AS24" s="7" t="n">
        <v>0.4181494125947157</v>
      </c>
      <c r="AT24" s="7" t="n">
        <v>-0.02545884925777178</v>
      </c>
      <c r="AU24" s="7" t="n">
        <v>0.5260588998586816</v>
      </c>
      <c r="AV24" s="7" t="n">
        <v>0.271643275102431</v>
      </c>
      <c r="AW24" s="7" t="n">
        <v>0.5608963274773358</v>
      </c>
      <c r="AX24" s="7" t="n">
        <v>0.1328873854476939</v>
      </c>
      <c r="AY24" s="7" t="n">
        <v>0.2889385510528035</v>
      </c>
      <c r="AZ24" s="7" t="n">
        <v>0.9094174757539583</v>
      </c>
      <c r="BA24" s="7" t="n">
        <v>0.1865816082534365</v>
      </c>
      <c r="BB24" s="7" t="n">
        <v>0.2592117192455938</v>
      </c>
      <c r="BC24" s="7" t="n">
        <v>0.5786499592364087</v>
      </c>
      <c r="BD24" s="7" t="n">
        <v>0.4361422861237598</v>
      </c>
      <c r="BE24" s="7" t="n">
        <v>-0.07790648899255541</v>
      </c>
      <c r="BF24" s="7" t="n">
        <v>0.4230163261184988</v>
      </c>
      <c r="BG24" s="7" t="n">
        <v>0.1869715461978582</v>
      </c>
      <c r="BH24" s="7" t="n">
        <v>0.4998813909843549</v>
      </c>
      <c r="BI24" s="7" t="n">
        <v>0.4884925719238924</v>
      </c>
      <c r="BJ24" s="7" t="n">
        <v>0.4196306685610818</v>
      </c>
      <c r="BK24" s="7" t="n">
        <v>-0.03166407097588588</v>
      </c>
      <c r="BL24" s="7" t="n">
        <v>0.1892277284051166</v>
      </c>
      <c r="BM24" s="7" t="n">
        <v>0.3438052945108171</v>
      </c>
      <c r="BN24" s="7" t="n">
        <v>0.2944416351993482</v>
      </c>
      <c r="BO24" s="7" t="n">
        <v>0.2591356420248551</v>
      </c>
      <c r="BP24" s="7" t="n">
        <v>0.4548822924509894</v>
      </c>
      <c r="BQ24" s="7" t="n">
        <v>0.0220446188732146</v>
      </c>
      <c r="BR24" s="7" t="n">
        <v>0.4947095264755493</v>
      </c>
      <c r="BS24" s="7" t="n">
        <v>0.2214720562188712</v>
      </c>
      <c r="BT24" s="7" t="n">
        <v>0.9500353790449305</v>
      </c>
      <c r="BU24" s="7" t="n">
        <v>0.9475905855208959</v>
      </c>
      <c r="BV24" s="7" t="n">
        <v>-0.09464364796690559</v>
      </c>
      <c r="BW24" s="7" t="n">
        <v>-0.03833819254314955</v>
      </c>
      <c r="BX24" s="7" t="n">
        <v>-0.1027030826144802</v>
      </c>
      <c r="BY24" s="7" t="n">
        <v>0.1160525871927095</v>
      </c>
      <c r="BZ24" s="7" t="n">
        <v>-0.03430951553511759</v>
      </c>
      <c r="CA24" s="7" t="n">
        <v>0.5617824786873786</v>
      </c>
      <c r="CB24" s="7" t="n">
        <v>0.3650277825950329</v>
      </c>
      <c r="CC24" s="7" t="n">
        <v>0.4939886072817813</v>
      </c>
      <c r="CD24" s="7" t="n">
        <v>0.002929894741030161</v>
      </c>
      <c r="CE24" s="7" t="n">
        <v>0.07557777240994766</v>
      </c>
      <c r="CF24" s="7" t="n">
        <v>0.2725165130045554</v>
      </c>
      <c r="CG24" s="7" t="n">
        <v>0.3957578060349174</v>
      </c>
      <c r="CH24" s="7" t="n">
        <v>0.9909845311172929</v>
      </c>
      <c r="CI24" s="7" t="n">
        <v>0.4157784122921896</v>
      </c>
      <c r="CJ24" s="7" t="n">
        <v>0.9574280696513462</v>
      </c>
      <c r="CK24" s="7" t="n">
        <v>0.07864249150621755</v>
      </c>
      <c r="CL24" s="7" t="n">
        <v>0.2629227294695701</v>
      </c>
      <c r="CM24" s="7" t="n">
        <v>0.2098306222061292</v>
      </c>
      <c r="CN24" s="7" t="n">
        <v>0.8893946835202279</v>
      </c>
      <c r="CO24" s="7" t="n">
        <v>0.1730126968321887</v>
      </c>
      <c r="CP24" s="7" t="n">
        <v>0.5669777927845732</v>
      </c>
      <c r="CQ24" s="7" t="n">
        <v>0.5059863649324182</v>
      </c>
      <c r="CR24" s="7" t="n">
        <v>0.2516684379357915</v>
      </c>
      <c r="CS24" s="7" t="n">
        <v>0.2269918508619769</v>
      </c>
      <c r="CT24" s="7" t="n">
        <v>0.5335189479591508</v>
      </c>
      <c r="CU24" s="7" t="n">
        <v>0.2002984677819759</v>
      </c>
      <c r="CV24" s="7" t="n">
        <v>0.1371939217221463</v>
      </c>
      <c r="CW24" s="7" t="n">
        <v>0.1886008981984503</v>
      </c>
      <c r="CX24" s="7" t="n">
        <v>0.4869619147691711</v>
      </c>
      <c r="CY24" s="7" t="n">
        <v>0.1355447692806205</v>
      </c>
      <c r="CZ24" s="7" t="n">
        <v>0.3448063296160704</v>
      </c>
      <c r="DA24" s="7" t="n">
        <v>0.1942078948073206</v>
      </c>
      <c r="DB24" s="7" t="n">
        <v>0.2452308737875351</v>
      </c>
      <c r="DC24" s="7" t="n">
        <v>-0.0751620156027905</v>
      </c>
      <c r="DD24" s="7" t="n">
        <v>0.8973584582721087</v>
      </c>
      <c r="DE24" s="7" t="n">
        <v>0.1027909938820012</v>
      </c>
      <c r="DF24" s="7" t="n">
        <v>0.336080618473317</v>
      </c>
      <c r="DG24" s="7" t="n">
        <v>0.09520083808136368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0.4503840452362414</v>
      </c>
      <c r="D25" s="7" t="n">
        <v>0.4932496573530197</v>
      </c>
      <c r="E25" s="7" t="n">
        <v>0.4668429087956635</v>
      </c>
      <c r="F25" s="7" t="n">
        <v>0.5026768750277762</v>
      </c>
      <c r="G25" s="7" t="n">
        <v>0.5008280781410706</v>
      </c>
      <c r="H25" s="7" t="n">
        <v>0.3283688972355027</v>
      </c>
      <c r="I25" s="7" t="n">
        <v>0.5152255931059687</v>
      </c>
      <c r="J25" s="7" t="n">
        <v>0.07878567042473442</v>
      </c>
      <c r="K25" s="7" t="n">
        <v>0.1097360919278324</v>
      </c>
      <c r="L25" s="7" t="n">
        <v>0.3952804578100285</v>
      </c>
      <c r="M25" s="7" t="n">
        <v>0.3191301617424623</v>
      </c>
      <c r="N25" s="7" t="n">
        <v>0.3152989592001157</v>
      </c>
      <c r="O25" s="7" t="n">
        <v>0.2527334787997938</v>
      </c>
      <c r="P25" s="7" t="n">
        <v>0.3934583730528178</v>
      </c>
      <c r="Q25" s="7" t="n">
        <v>0.3302606541775092</v>
      </c>
      <c r="R25" s="7" t="n">
        <v>0.5066549842904949</v>
      </c>
      <c r="S25" s="7" t="n">
        <v>0.3663498449220234</v>
      </c>
      <c r="T25" s="7" t="n">
        <v>0.4934896672649595</v>
      </c>
      <c r="U25" s="7" t="n">
        <v>0.2330858689591898</v>
      </c>
      <c r="V25" s="7" t="n">
        <v>0.5148561284664416</v>
      </c>
      <c r="W25" s="7" t="n">
        <v>0.2645858811814055</v>
      </c>
      <c r="X25" s="7" t="n">
        <v>0.3315469313327924</v>
      </c>
      <c r="Y25" s="7" t="n">
        <v>0.1975134015458734</v>
      </c>
      <c r="Z25" s="7" t="n">
        <v>1</v>
      </c>
      <c r="AA25" s="7" t="n">
        <v>0.313198847237272</v>
      </c>
      <c r="AB25" s="7" t="n">
        <v>0.08376467134490942</v>
      </c>
      <c r="AC25" s="7" t="n">
        <v>0.197981741241003</v>
      </c>
      <c r="AD25" s="7" t="n">
        <v>0.1380564429144522</v>
      </c>
      <c r="AE25" s="7" t="n">
        <v>0.3455687158020216</v>
      </c>
      <c r="AF25" s="7" t="n">
        <v>0.2253670544825698</v>
      </c>
      <c r="AG25" s="7" t="n">
        <v>0.2214307039940388</v>
      </c>
      <c r="AH25" s="7" t="n">
        <v>0.09000754045221208</v>
      </c>
      <c r="AI25" s="7" t="n">
        <v>0.2505050180623394</v>
      </c>
      <c r="AJ25" s="7" t="n">
        <v>0.6618617734621467</v>
      </c>
      <c r="AK25" s="7" t="n">
        <v>0.4651813559335236</v>
      </c>
      <c r="AL25" s="7" t="n">
        <v>0.3172847127391905</v>
      </c>
      <c r="AM25" s="7" t="n">
        <v>0.5765789117472472</v>
      </c>
      <c r="AN25" s="7" t="n">
        <v>0.04530261904682658</v>
      </c>
      <c r="AO25" s="7" t="n">
        <v>0.2044803799863896</v>
      </c>
      <c r="AP25" s="7" t="n">
        <v>0.2150862944169497</v>
      </c>
      <c r="AQ25" s="7" t="n">
        <v>0.1136320471935056</v>
      </c>
      <c r="AR25" s="7" t="n">
        <v>0.9999999999994179</v>
      </c>
      <c r="AS25" s="7" t="n">
        <v>0.06475854512680693</v>
      </c>
      <c r="AT25" s="7" t="n">
        <v>0.09449221859313123</v>
      </c>
      <c r="AU25" s="7" t="n">
        <v>0.03096168208200441</v>
      </c>
      <c r="AV25" s="7" t="n">
        <v>0.5683512508827878</v>
      </c>
      <c r="AW25" s="7" t="n">
        <v>0.1350109031030718</v>
      </c>
      <c r="AX25" s="7" t="n">
        <v>0.4606156957689733</v>
      </c>
      <c r="AY25" s="7" t="n">
        <v>0.3082642413046302</v>
      </c>
      <c r="AZ25" s="7" t="n">
        <v>0.2432016675022895</v>
      </c>
      <c r="BA25" s="7" t="n">
        <v>0.3726072737320736</v>
      </c>
      <c r="BB25" s="7" t="n">
        <v>0.2705020752215733</v>
      </c>
      <c r="BC25" s="7" t="n">
        <v>0.4666145262802117</v>
      </c>
      <c r="BD25" s="7" t="n">
        <v>0.2162698579531829</v>
      </c>
      <c r="BE25" s="7" t="n">
        <v>0.1752016175600357</v>
      </c>
      <c r="BF25" s="7" t="n">
        <v>0.4604882853238826</v>
      </c>
      <c r="BG25" s="7" t="n">
        <v>0.387520175577818</v>
      </c>
      <c r="BH25" s="7" t="n">
        <v>0.06410161556288546</v>
      </c>
      <c r="BI25" s="7" t="n">
        <v>0.2281804818332695</v>
      </c>
      <c r="BJ25" s="7" t="n">
        <v>0.4186499028543156</v>
      </c>
      <c r="BK25" s="7" t="n">
        <v>0.1674204249017281</v>
      </c>
      <c r="BL25" s="7" t="n">
        <v>0.1162072390727106</v>
      </c>
      <c r="BM25" s="7" t="n">
        <v>0.3220479034978215</v>
      </c>
      <c r="BN25" s="7" t="n">
        <v>0.3755543221165633</v>
      </c>
      <c r="BO25" s="7" t="n">
        <v>0.2524946907835136</v>
      </c>
      <c r="BP25" s="7" t="n">
        <v>0.3347008275132053</v>
      </c>
      <c r="BQ25" s="7" t="n">
        <v>0.1122758978660848</v>
      </c>
      <c r="BR25" s="7" t="n">
        <v>0.4965365017011603</v>
      </c>
      <c r="BS25" s="7" t="n">
        <v>0.09675199700766676</v>
      </c>
      <c r="BT25" s="7" t="n">
        <v>0.1285812158344828</v>
      </c>
      <c r="BU25" s="7" t="n">
        <v>0.1641188792439289</v>
      </c>
      <c r="BV25" s="7" t="n">
        <v>0.1009928290419236</v>
      </c>
      <c r="BW25" s="7" t="n">
        <v>0.006448433739074084</v>
      </c>
      <c r="BX25" s="7" t="n">
        <v>0.1132100330000926</v>
      </c>
      <c r="BY25" s="7" t="n">
        <v>0.4125396136275685</v>
      </c>
      <c r="BZ25" s="7" t="n">
        <v>0.2558494433003938</v>
      </c>
      <c r="CA25" s="7" t="n">
        <v>0.1277923252903513</v>
      </c>
      <c r="CB25" s="7" t="n">
        <v>0.7603958434553139</v>
      </c>
      <c r="CC25" s="7" t="n">
        <v>0.04865544201178718</v>
      </c>
      <c r="CD25" s="7" t="n">
        <v>0.1052570553216349</v>
      </c>
      <c r="CE25" s="7" t="n">
        <v>0.06851090835045849</v>
      </c>
      <c r="CF25" s="7" t="n">
        <v>0.1505603024933957</v>
      </c>
      <c r="CG25" s="7" t="n">
        <v>0.4384693231009635</v>
      </c>
      <c r="CH25" s="7" t="n">
        <v>0.1828508290856102</v>
      </c>
      <c r="CI25" s="7" t="n">
        <v>0.01237491197106196</v>
      </c>
      <c r="CJ25" s="7" t="n">
        <v>0.1689832853612937</v>
      </c>
      <c r="CK25" s="7" t="n">
        <v>0.01366684832839538</v>
      </c>
      <c r="CL25" s="7" t="n">
        <v>0.1361239528080286</v>
      </c>
      <c r="CM25" s="7" t="n">
        <v>0.1334037414480496</v>
      </c>
      <c r="CN25" s="7" t="n">
        <v>0.2268665434042446</v>
      </c>
      <c r="CO25" s="7" t="n">
        <v>0.2028836422221896</v>
      </c>
      <c r="CP25" s="7" t="n">
        <v>0.1476389173003888</v>
      </c>
      <c r="CQ25" s="7" t="n">
        <v>0.0721364554892812</v>
      </c>
      <c r="CR25" s="7" t="n">
        <v>0.9771273131421088</v>
      </c>
      <c r="CS25" s="7" t="n">
        <v>0.1023421689695958</v>
      </c>
      <c r="CT25" s="7" t="n">
        <v>0.1241179709922954</v>
      </c>
      <c r="CU25" s="7" t="n">
        <v>0.08681325398220704</v>
      </c>
      <c r="CV25" s="7" t="n">
        <v>0.313766847168953</v>
      </c>
      <c r="CW25" s="7" t="n">
        <v>0.08750344585309355</v>
      </c>
      <c r="CX25" s="7" t="n">
        <v>0.07625710235204332</v>
      </c>
      <c r="CY25" s="7" t="n">
        <v>0.4616099585600734</v>
      </c>
      <c r="CZ25" s="7" t="n">
        <v>0.5141677167296314</v>
      </c>
      <c r="DA25" s="7" t="n">
        <v>0.08013498394996037</v>
      </c>
      <c r="DB25" s="7" t="n">
        <v>0.007463538754051893</v>
      </c>
      <c r="DC25" s="7" t="n">
        <v>0.1833908576440673</v>
      </c>
      <c r="DD25" s="7" t="n">
        <v>0.1158644396206969</v>
      </c>
      <c r="DE25" s="7" t="n">
        <v>0.4143349467764277</v>
      </c>
      <c r="DF25" s="7" t="n">
        <v>0.06475907834964975</v>
      </c>
      <c r="DG25" s="7" t="n">
        <v>0.405315550471905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0.4318676978588144</v>
      </c>
      <c r="D26" s="7" t="n">
        <v>0.5229711886784489</v>
      </c>
      <c r="E26" s="7" t="n">
        <v>0.1328069712584798</v>
      </c>
      <c r="F26" s="7" t="n">
        <v>0.5865373344671903</v>
      </c>
      <c r="G26" s="7" t="n">
        <v>0.2716287224924659</v>
      </c>
      <c r="H26" s="7" t="n">
        <v>0.6167135747249713</v>
      </c>
      <c r="I26" s="7" t="n">
        <v>0.5894507554106045</v>
      </c>
      <c r="J26" s="7" t="n">
        <v>-0.0241811018786846</v>
      </c>
      <c r="K26" s="7" t="n">
        <v>0.1094502896594866</v>
      </c>
      <c r="L26" s="7" t="n">
        <v>0.5931573612009389</v>
      </c>
      <c r="M26" s="7" t="n">
        <v>0.5743314095088615</v>
      </c>
      <c r="N26" s="7" t="n">
        <v>0.3720335014350316</v>
      </c>
      <c r="O26" s="7" t="n">
        <v>0.3292930407328502</v>
      </c>
      <c r="P26" s="7" t="n">
        <v>0.246708657578929</v>
      </c>
      <c r="Q26" s="7" t="n">
        <v>0.2338482602143873</v>
      </c>
      <c r="R26" s="7" t="n">
        <v>0.6181205093696411</v>
      </c>
      <c r="S26" s="7" t="n">
        <v>0.411425714761262</v>
      </c>
      <c r="T26" s="7" t="n">
        <v>0.5624355201572475</v>
      </c>
      <c r="U26" s="7" t="n">
        <v>0.4117830220910525</v>
      </c>
      <c r="V26" s="7" t="n">
        <v>0.2305490318420609</v>
      </c>
      <c r="W26" s="7" t="n">
        <v>0.2855520074514633</v>
      </c>
      <c r="X26" s="7" t="n">
        <v>0.6722937867205357</v>
      </c>
      <c r="Y26" s="7" t="n">
        <v>0.3481910566280565</v>
      </c>
      <c r="Z26" s="7" t="n">
        <v>0.313198847237272</v>
      </c>
      <c r="AA26" s="7" t="n">
        <v>1</v>
      </c>
      <c r="AB26" s="7" t="n">
        <v>0.4772667430681488</v>
      </c>
      <c r="AC26" s="7" t="n">
        <v>0.3517739359242898</v>
      </c>
      <c r="AD26" s="7" t="n">
        <v>0.09566726568899656</v>
      </c>
      <c r="AE26" s="7" t="n">
        <v>0.5323435825386252</v>
      </c>
      <c r="AF26" s="7" t="n">
        <v>0.5437665340763425</v>
      </c>
      <c r="AG26" s="7" t="n">
        <v>0.5665478241033933</v>
      </c>
      <c r="AH26" s="7" t="n">
        <v>0.4866864757955787</v>
      </c>
      <c r="AI26" s="7" t="n">
        <v>0.2975799034467944</v>
      </c>
      <c r="AJ26" s="7" t="n">
        <v>0.6354427085998418</v>
      </c>
      <c r="AK26" s="7" t="n">
        <v>0.6530197552146687</v>
      </c>
      <c r="AL26" s="7" t="n">
        <v>0.5733920147875404</v>
      </c>
      <c r="AM26" s="7" t="n">
        <v>0.3994014003432774</v>
      </c>
      <c r="AN26" s="7" t="n">
        <v>0.2027275398501787</v>
      </c>
      <c r="AO26" s="7" t="n">
        <v>0.3574186876107185</v>
      </c>
      <c r="AP26" s="7" t="n">
        <v>0.5459177952102412</v>
      </c>
      <c r="AQ26" s="7" t="n">
        <v>0.4777636229310557</v>
      </c>
      <c r="AR26" s="7" t="n">
        <v>0.3131988568613159</v>
      </c>
      <c r="AS26" s="7" t="n">
        <v>0.2886781905468273</v>
      </c>
      <c r="AT26" s="7" t="n">
        <v>-0.07792380700040646</v>
      </c>
      <c r="AU26" s="7" t="n">
        <v>0.3920545448549104</v>
      </c>
      <c r="AV26" s="7" t="n">
        <v>0.4045160300949603</v>
      </c>
      <c r="AW26" s="7" t="n">
        <v>0.4020368659494307</v>
      </c>
      <c r="AX26" s="7" t="n">
        <v>0.2030522208170454</v>
      </c>
      <c r="AY26" s="7" t="n">
        <v>0.5508658357341455</v>
      </c>
      <c r="AZ26" s="7" t="n">
        <v>0.4063223563953232</v>
      </c>
      <c r="BA26" s="7" t="n">
        <v>0.2531279715997347</v>
      </c>
      <c r="BB26" s="7" t="n">
        <v>0.3720705502770201</v>
      </c>
      <c r="BC26" s="7" t="n">
        <v>0.6677945833047665</v>
      </c>
      <c r="BD26" s="7" t="n">
        <v>0.3891111352425607</v>
      </c>
      <c r="BE26" s="7" t="n">
        <v>0.07064094120131638</v>
      </c>
      <c r="BF26" s="7" t="n">
        <v>0.4778333316791446</v>
      </c>
      <c r="BG26" s="7" t="n">
        <v>0.321655216954194</v>
      </c>
      <c r="BH26" s="7" t="n">
        <v>0.4666227218921314</v>
      </c>
      <c r="BI26" s="7" t="n">
        <v>0.364092569375519</v>
      </c>
      <c r="BJ26" s="7" t="n">
        <v>0.4506109462101143</v>
      </c>
      <c r="BK26" s="7" t="n">
        <v>0.06816028664486677</v>
      </c>
      <c r="BL26" s="7" t="n">
        <v>0.1054506892712963</v>
      </c>
      <c r="BM26" s="7" t="n">
        <v>0.5822029040034391</v>
      </c>
      <c r="BN26" s="7" t="n">
        <v>0.4934496539045538</v>
      </c>
      <c r="BO26" s="7" t="n">
        <v>0.9549007902918368</v>
      </c>
      <c r="BP26" s="7" t="n">
        <v>0.3674174689427855</v>
      </c>
      <c r="BQ26" s="7" t="n">
        <v>0.0553198088697738</v>
      </c>
      <c r="BR26" s="7" t="n">
        <v>0.5546994039860296</v>
      </c>
      <c r="BS26" s="7" t="n">
        <v>0.1846229985115389</v>
      </c>
      <c r="BT26" s="7" t="n">
        <v>0.3288777726714993</v>
      </c>
      <c r="BU26" s="7" t="n">
        <v>0.3357570273903089</v>
      </c>
      <c r="BV26" s="7" t="n">
        <v>-0.01265693054849484</v>
      </c>
      <c r="BW26" s="7" t="n">
        <v>-0.1143620090307548</v>
      </c>
      <c r="BX26" s="7" t="n">
        <v>-0.007705243744770159</v>
      </c>
      <c r="BY26" s="7" t="n">
        <v>0.1503078669078109</v>
      </c>
      <c r="BZ26" s="7" t="n">
        <v>0.04992293274200489</v>
      </c>
      <c r="CA26" s="7" t="n">
        <v>0.4033536537649888</v>
      </c>
      <c r="CB26" s="7" t="n">
        <v>0.5466232124425938</v>
      </c>
      <c r="CC26" s="7" t="n">
        <v>0.3671622694486883</v>
      </c>
      <c r="CD26" s="7" t="n">
        <v>0.06496723290961379</v>
      </c>
      <c r="CE26" s="7" t="n">
        <v>0.06825127067006649</v>
      </c>
      <c r="CF26" s="7" t="n">
        <v>0.1746392171717373</v>
      </c>
      <c r="CG26" s="7" t="n">
        <v>0.6470590803514276</v>
      </c>
      <c r="CH26" s="7" t="n">
        <v>0.3434947122381128</v>
      </c>
      <c r="CI26" s="7" t="n">
        <v>0.4391171134915679</v>
      </c>
      <c r="CJ26" s="7" t="n">
        <v>0.3084330425019587</v>
      </c>
      <c r="CK26" s="7" t="n">
        <v>-0.01049958340326314</v>
      </c>
      <c r="CL26" s="7" t="n">
        <v>0.1722781967067037</v>
      </c>
      <c r="CM26" s="7" t="n">
        <v>0.135273973227483</v>
      </c>
      <c r="CN26" s="7" t="n">
        <v>0.4069818322021424</v>
      </c>
      <c r="CO26" s="7" t="n">
        <v>0.1856350345874869</v>
      </c>
      <c r="CP26" s="7" t="n">
        <v>0.3813088732281251</v>
      </c>
      <c r="CQ26" s="7" t="n">
        <v>0.4265144415033861</v>
      </c>
      <c r="CR26" s="7" t="n">
        <v>0.3506369239894617</v>
      </c>
      <c r="CS26" s="7" t="n">
        <v>0.04604774201220573</v>
      </c>
      <c r="CT26" s="7" t="n">
        <v>0.4006233863339747</v>
      </c>
      <c r="CU26" s="7" t="n">
        <v>0.02347928130924029</v>
      </c>
      <c r="CV26" s="7" t="n">
        <v>0.1704295050335441</v>
      </c>
      <c r="CW26" s="7" t="n">
        <v>0.01523253973632843</v>
      </c>
      <c r="CX26" s="7" t="n">
        <v>0.3900861407741867</v>
      </c>
      <c r="CY26" s="7" t="n">
        <v>0.2018921677117222</v>
      </c>
      <c r="CZ26" s="7" t="n">
        <v>0.3619422165140014</v>
      </c>
      <c r="DA26" s="7" t="n">
        <v>0.02329103571229635</v>
      </c>
      <c r="DB26" s="7" t="n">
        <v>0.08722538857666176</v>
      </c>
      <c r="DC26" s="7" t="n">
        <v>0.04908696244982011</v>
      </c>
      <c r="DD26" s="7" t="n">
        <v>0.3692118244276137</v>
      </c>
      <c r="DE26" s="7" t="n">
        <v>0.129669320660045</v>
      </c>
      <c r="DF26" s="7" t="n">
        <v>0.2146309186149897</v>
      </c>
      <c r="DG26" s="7" t="n">
        <v>0.1486107755935076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0.2940185665493681</v>
      </c>
      <c r="D27" s="7" t="n">
        <v>0.3870485195130834</v>
      </c>
      <c r="E27" s="7" t="n">
        <v>-0.073906436548991</v>
      </c>
      <c r="F27" s="7" t="n">
        <v>0.4524729426986419</v>
      </c>
      <c r="G27" s="7" t="n">
        <v>0.1228331932931558</v>
      </c>
      <c r="H27" s="7" t="n">
        <v>0.5573511596640316</v>
      </c>
      <c r="I27" s="7" t="n">
        <v>0.4802575585110823</v>
      </c>
      <c r="J27" s="7" t="n">
        <v>-0.1664574241951435</v>
      </c>
      <c r="K27" s="7" t="n">
        <v>0.1109624821209453</v>
      </c>
      <c r="L27" s="7" t="n">
        <v>0.7268308017331356</v>
      </c>
      <c r="M27" s="7" t="n">
        <v>0.2742916825501177</v>
      </c>
      <c r="N27" s="7" t="n">
        <v>0.5515165900754563</v>
      </c>
      <c r="O27" s="7" t="n">
        <v>0.270724927188725</v>
      </c>
      <c r="P27" s="7" t="n">
        <v>0.05560504714997339</v>
      </c>
      <c r="Q27" s="7" t="n">
        <v>0.0481306896252925</v>
      </c>
      <c r="R27" s="7" t="n">
        <v>0.592026198166953</v>
      </c>
      <c r="S27" s="7" t="n">
        <v>0.3453934341318951</v>
      </c>
      <c r="T27" s="7" t="n">
        <v>0.4608132963746897</v>
      </c>
      <c r="U27" s="7" t="n">
        <v>0.5664014516469894</v>
      </c>
      <c r="V27" s="7" t="n">
        <v>-0.004536929726293626</v>
      </c>
      <c r="W27" s="7" t="n">
        <v>0.202228922119266</v>
      </c>
      <c r="X27" s="7" t="n">
        <v>0.3053061765079477</v>
      </c>
      <c r="Y27" s="7" t="n">
        <v>0.5024077934152901</v>
      </c>
      <c r="Z27" s="7" t="n">
        <v>0.08376467134490942</v>
      </c>
      <c r="AA27" s="7" t="n">
        <v>0.4772667430681488</v>
      </c>
      <c r="AB27" s="7" t="n">
        <v>1</v>
      </c>
      <c r="AC27" s="7" t="n">
        <v>0.4941035796235953</v>
      </c>
      <c r="AD27" s="7" t="n">
        <v>-0.1446938386685988</v>
      </c>
      <c r="AE27" s="7" t="n">
        <v>0.5169235093536826</v>
      </c>
      <c r="AF27" s="7" t="n">
        <v>0.784213297825446</v>
      </c>
      <c r="AG27" s="7" t="n">
        <v>0.8438944678033109</v>
      </c>
      <c r="AH27" s="7" t="n">
        <v>0.7232856098222537</v>
      </c>
      <c r="AI27" s="7" t="n">
        <v>0.2236627548456347</v>
      </c>
      <c r="AJ27" s="7" t="n">
        <v>0.2148114973136745</v>
      </c>
      <c r="AK27" s="7" t="n">
        <v>0.639910640273275</v>
      </c>
      <c r="AL27" s="7" t="n">
        <v>0.2772729760380155</v>
      </c>
      <c r="AM27" s="7" t="n">
        <v>0.166508822661086</v>
      </c>
      <c r="AN27" s="7" t="n">
        <v>0.4066599178843613</v>
      </c>
      <c r="AO27" s="7" t="n">
        <v>0.5993635589948292</v>
      </c>
      <c r="AP27" s="7" t="n">
        <v>0.8638436796794036</v>
      </c>
      <c r="AQ27" s="7" t="n">
        <v>0.9889549874636747</v>
      </c>
      <c r="AR27" s="7" t="n">
        <v>0.08376466540672865</v>
      </c>
      <c r="AS27" s="7" t="n">
        <v>0.4174508217857684</v>
      </c>
      <c r="AT27" s="7" t="n">
        <v>-0.2756960680706013</v>
      </c>
      <c r="AU27" s="7" t="n">
        <v>0.5885089035193637</v>
      </c>
      <c r="AV27" s="7" t="n">
        <v>0.1740046670766777</v>
      </c>
      <c r="AW27" s="7" t="n">
        <v>0.9034416181127065</v>
      </c>
      <c r="AX27" s="7" t="n">
        <v>0.01803206829850963</v>
      </c>
      <c r="AY27" s="7" t="n">
        <v>0.2442404604133986</v>
      </c>
      <c r="AZ27" s="7" t="n">
        <v>0.6090492065117115</v>
      </c>
      <c r="BA27" s="7" t="n">
        <v>0.07524109846824831</v>
      </c>
      <c r="BB27" s="7" t="n">
        <v>0.4435211921320817</v>
      </c>
      <c r="BC27" s="7" t="n">
        <v>0.6277837457089988</v>
      </c>
      <c r="BD27" s="7" t="n">
        <v>0.5151374037600348</v>
      </c>
      <c r="BE27" s="7" t="n">
        <v>-0.2861630820863739</v>
      </c>
      <c r="BF27" s="7" t="n">
        <v>0.389789869599881</v>
      </c>
      <c r="BG27" s="7" t="n">
        <v>0.1230099482674422</v>
      </c>
      <c r="BH27" s="7" t="n">
        <v>0.992341038417708</v>
      </c>
      <c r="BI27" s="7" t="n">
        <v>0.6693842777825207</v>
      </c>
      <c r="BJ27" s="7" t="n">
        <v>0.2963445085992855</v>
      </c>
      <c r="BK27" s="7" t="n">
        <v>-0.2689417410139945</v>
      </c>
      <c r="BL27" s="7" t="n">
        <v>-0.06910982110982973</v>
      </c>
      <c r="BM27" s="7" t="n">
        <v>0.2808384377113415</v>
      </c>
      <c r="BN27" s="7" t="n">
        <v>0.2924623763478593</v>
      </c>
      <c r="BO27" s="7" t="n">
        <v>0.3885734218573423</v>
      </c>
      <c r="BP27" s="7" t="n">
        <v>0.5111102369657621</v>
      </c>
      <c r="BQ27" s="7" t="n">
        <v>-0.2343171876680674</v>
      </c>
      <c r="BR27" s="7" t="n">
        <v>0.3096436969625726</v>
      </c>
      <c r="BS27" s="7" t="n">
        <v>0.07635851422168295</v>
      </c>
      <c r="BT27" s="7" t="n">
        <v>0.5215379173251707</v>
      </c>
      <c r="BU27" s="7" t="n">
        <v>0.5426170301578813</v>
      </c>
      <c r="BV27" s="7" t="n">
        <v>-0.2894928809178545</v>
      </c>
      <c r="BW27" s="7" t="n">
        <v>-0.2547012537061951</v>
      </c>
      <c r="BX27" s="7" t="n">
        <v>-0.3140695211101228</v>
      </c>
      <c r="BY27" s="7" t="n">
        <v>-0.1141602576862195</v>
      </c>
      <c r="BZ27" s="7" t="n">
        <v>-0.3178627224693487</v>
      </c>
      <c r="CA27" s="7" t="n">
        <v>0.9046258826036133</v>
      </c>
      <c r="CB27" s="7" t="n">
        <v>0.3636377818750928</v>
      </c>
      <c r="CC27" s="7" t="n">
        <v>0.564323774206882</v>
      </c>
      <c r="CD27" s="7" t="n">
        <v>-0.2437751481220983</v>
      </c>
      <c r="CE27" s="7" t="n">
        <v>-0.09936822469776227</v>
      </c>
      <c r="CF27" s="7" t="n">
        <v>-0.03256712676684261</v>
      </c>
      <c r="CG27" s="7" t="n">
        <v>0.3339696616402281</v>
      </c>
      <c r="CH27" s="7" t="n">
        <v>0.4944320471673279</v>
      </c>
      <c r="CI27" s="7" t="n">
        <v>0.9315402803704546</v>
      </c>
      <c r="CJ27" s="7" t="n">
        <v>0.5201742642769601</v>
      </c>
      <c r="CK27" s="7" t="n">
        <v>-0.1001227324470965</v>
      </c>
      <c r="CL27" s="7" t="n">
        <v>0.002407098594675609</v>
      </c>
      <c r="CM27" s="7" t="n">
        <v>-0.04360444401130296</v>
      </c>
      <c r="CN27" s="7" t="n">
        <v>0.6430023060157586</v>
      </c>
      <c r="CO27" s="7" t="n">
        <v>-0.0545890668875568</v>
      </c>
      <c r="CP27" s="7" t="n">
        <v>0.6778846154828098</v>
      </c>
      <c r="CQ27" s="7" t="n">
        <v>0.9600955606075156</v>
      </c>
      <c r="CR27" s="7" t="n">
        <v>0.1239368063101503</v>
      </c>
      <c r="CS27" s="7" t="n">
        <v>0.003649372987321867</v>
      </c>
      <c r="CT27" s="7" t="n">
        <v>0.927298792376118</v>
      </c>
      <c r="CU27" s="7" t="n">
        <v>-0.03503777865854418</v>
      </c>
      <c r="CV27" s="7" t="n">
        <v>-0.007611670833799082</v>
      </c>
      <c r="CW27" s="7" t="n">
        <v>-0.04420270070666348</v>
      </c>
      <c r="CX27" s="7" t="n">
        <v>0.556436916490135</v>
      </c>
      <c r="CY27" s="7" t="n">
        <v>0.01570310623599175</v>
      </c>
      <c r="CZ27" s="7" t="n">
        <v>0.2170709471212759</v>
      </c>
      <c r="DA27" s="7" t="n">
        <v>-0.05430116550167455</v>
      </c>
      <c r="DB27" s="7" t="n">
        <v>0.2636984852166619</v>
      </c>
      <c r="DC27" s="7" t="n">
        <v>-0.3002639455957919</v>
      </c>
      <c r="DD27" s="7" t="n">
        <v>0.5122732652003305</v>
      </c>
      <c r="DE27" s="7" t="n">
        <v>-0.1149906602437109</v>
      </c>
      <c r="DF27" s="7" t="n">
        <v>0.2309966987757965</v>
      </c>
      <c r="DG27" s="7" t="n">
        <v>-0.09157654708807475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0.4658877694057957</v>
      </c>
      <c r="D28" s="7" t="n">
        <v>0.4810032401644715</v>
      </c>
      <c r="E28" s="7" t="n">
        <v>0.08913963384118602</v>
      </c>
      <c r="F28" s="7" t="n">
        <v>0.5146298940788552</v>
      </c>
      <c r="G28" s="7" t="n">
        <v>0.2289564482813475</v>
      </c>
      <c r="H28" s="7" t="n">
        <v>0.7623678672139551</v>
      </c>
      <c r="I28" s="7" t="n">
        <v>0.5253279163133371</v>
      </c>
      <c r="J28" s="7" t="n">
        <v>0.1172999762886192</v>
      </c>
      <c r="K28" s="7" t="n">
        <v>0.2548028632105252</v>
      </c>
      <c r="L28" s="7" t="n">
        <v>0.5594676555638082</v>
      </c>
      <c r="M28" s="7" t="n">
        <v>0.3200774019585164</v>
      </c>
      <c r="N28" s="7" t="n">
        <v>0.4540949188670569</v>
      </c>
      <c r="O28" s="7" t="n">
        <v>0.49924505427948</v>
      </c>
      <c r="P28" s="7" t="n">
        <v>0.2766096211431064</v>
      </c>
      <c r="Q28" s="7" t="n">
        <v>0.2298182404550788</v>
      </c>
      <c r="R28" s="7" t="n">
        <v>0.5709091498908964</v>
      </c>
      <c r="S28" s="7" t="n">
        <v>0.5609969344912802</v>
      </c>
      <c r="T28" s="7" t="n">
        <v>0.5528996474851273</v>
      </c>
      <c r="U28" s="7" t="n">
        <v>0.9598464007435666</v>
      </c>
      <c r="V28" s="7" t="n">
        <v>0.1865364144989083</v>
      </c>
      <c r="W28" s="7" t="n">
        <v>0.1782207423606544</v>
      </c>
      <c r="X28" s="7" t="n">
        <v>0.3197778400331317</v>
      </c>
      <c r="Y28" s="7" t="n">
        <v>0.9974353962608569</v>
      </c>
      <c r="Z28" s="7" t="n">
        <v>0.197981741241003</v>
      </c>
      <c r="AA28" s="7" t="n">
        <v>0.3517739359242898</v>
      </c>
      <c r="AB28" s="7" t="n">
        <v>0.4941035796235953</v>
      </c>
      <c r="AC28" s="7" t="n">
        <v>1</v>
      </c>
      <c r="AD28" s="7" t="n">
        <v>0.1166835132622653</v>
      </c>
      <c r="AE28" s="7" t="n">
        <v>0.5436258982864038</v>
      </c>
      <c r="AF28" s="7" t="n">
        <v>0.6286299110148662</v>
      </c>
      <c r="AG28" s="7" t="n">
        <v>0.6438917136220119</v>
      </c>
      <c r="AH28" s="7" t="n">
        <v>0.5860465370967082</v>
      </c>
      <c r="AI28" s="7" t="n">
        <v>0.4459800903417849</v>
      </c>
      <c r="AJ28" s="7" t="n">
        <v>0.3299554701123826</v>
      </c>
      <c r="AK28" s="7" t="n">
        <v>0.5536040822123498</v>
      </c>
      <c r="AL28" s="7" t="n">
        <v>0.319113790900765</v>
      </c>
      <c r="AM28" s="7" t="n">
        <v>0.2518448476283713</v>
      </c>
      <c r="AN28" s="7" t="n">
        <v>0.3096499086324031</v>
      </c>
      <c r="AO28" s="7" t="n">
        <v>0.9095064381458839</v>
      </c>
      <c r="AP28" s="7" t="n">
        <v>0.6106367551324607</v>
      </c>
      <c r="AQ28" s="7" t="n">
        <v>0.5161382308507475</v>
      </c>
      <c r="AR28" s="7" t="n">
        <v>0.1979817871091798</v>
      </c>
      <c r="AS28" s="7" t="n">
        <v>0.4158572402451523</v>
      </c>
      <c r="AT28" s="7" t="n">
        <v>-0.01972266395527486</v>
      </c>
      <c r="AU28" s="7" t="n">
        <v>0.5231868642725134</v>
      </c>
      <c r="AV28" s="7" t="n">
        <v>0.2498175065497541</v>
      </c>
      <c r="AW28" s="7" t="n">
        <v>0.554537571217697</v>
      </c>
      <c r="AX28" s="7" t="n">
        <v>0.1104645800183943</v>
      </c>
      <c r="AY28" s="7" t="n">
        <v>0.2770417970801654</v>
      </c>
      <c r="AZ28" s="7" t="n">
        <v>0.9161869354923426</v>
      </c>
      <c r="BA28" s="7" t="n">
        <v>0.1807879036609457</v>
      </c>
      <c r="BB28" s="7" t="n">
        <v>0.2470582790097898</v>
      </c>
      <c r="BC28" s="7" t="n">
        <v>0.565351635454439</v>
      </c>
      <c r="BD28" s="7" t="n">
        <v>0.4358307648216255</v>
      </c>
      <c r="BE28" s="7" t="n">
        <v>-0.0717732714169167</v>
      </c>
      <c r="BF28" s="7" t="n">
        <v>0.4180494122582941</v>
      </c>
      <c r="BG28" s="7" t="n">
        <v>0.1817888715032963</v>
      </c>
      <c r="BH28" s="7" t="n">
        <v>0.4916834795970467</v>
      </c>
      <c r="BI28" s="7" t="n">
        <v>0.4869403375699859</v>
      </c>
      <c r="BJ28" s="7" t="n">
        <v>0.4210098635644303</v>
      </c>
      <c r="BK28" s="7" t="n">
        <v>-0.02773102093792204</v>
      </c>
      <c r="BL28" s="7" t="n">
        <v>0.1898922679101912</v>
      </c>
      <c r="BM28" s="7" t="n">
        <v>0.3316421964526443</v>
      </c>
      <c r="BN28" s="7" t="n">
        <v>0.2950161614030388</v>
      </c>
      <c r="BO28" s="7" t="n">
        <v>0.2630616448956208</v>
      </c>
      <c r="BP28" s="7" t="n">
        <v>0.454706563436286</v>
      </c>
      <c r="BQ28" s="7" t="n">
        <v>0.02476615054229271</v>
      </c>
      <c r="BR28" s="7" t="n">
        <v>0.491709524783237</v>
      </c>
      <c r="BS28" s="7" t="n">
        <v>0.2281826690690596</v>
      </c>
      <c r="BT28" s="7" t="n">
        <v>0.9482869418916182</v>
      </c>
      <c r="BU28" s="7" t="n">
        <v>0.9484697609781024</v>
      </c>
      <c r="BV28" s="7" t="n">
        <v>-0.08784362258451127</v>
      </c>
      <c r="BW28" s="7" t="n">
        <v>-0.03022025179541163</v>
      </c>
      <c r="BX28" s="7" t="n">
        <v>-0.09798747324104169</v>
      </c>
      <c r="BY28" s="7" t="n">
        <v>0.1016429838952079</v>
      </c>
      <c r="BZ28" s="7" t="n">
        <v>-0.02992386428600037</v>
      </c>
      <c r="CA28" s="7" t="n">
        <v>0.5555050985649256</v>
      </c>
      <c r="CB28" s="7" t="n">
        <v>0.3652758309297791</v>
      </c>
      <c r="CC28" s="7" t="n">
        <v>0.489604937657385</v>
      </c>
      <c r="CD28" s="7" t="n">
        <v>0.006336384045633536</v>
      </c>
      <c r="CE28" s="7" t="n">
        <v>0.08210176140649211</v>
      </c>
      <c r="CF28" s="7" t="n">
        <v>0.2758568529857678</v>
      </c>
      <c r="CG28" s="7" t="n">
        <v>0.3869878988966059</v>
      </c>
      <c r="CH28" s="7" t="n">
        <v>0.9858342717274964</v>
      </c>
      <c r="CI28" s="7" t="n">
        <v>0.4075140887697337</v>
      </c>
      <c r="CJ28" s="7" t="n">
        <v>0.9582988788658096</v>
      </c>
      <c r="CK28" s="7" t="n">
        <v>0.0864581991731276</v>
      </c>
      <c r="CL28" s="7" t="n">
        <v>0.2644033665167124</v>
      </c>
      <c r="CM28" s="7" t="n">
        <v>0.2093750941325259</v>
      </c>
      <c r="CN28" s="7" t="n">
        <v>0.8904612412418308</v>
      </c>
      <c r="CO28" s="7" t="n">
        <v>0.1740054693507062</v>
      </c>
      <c r="CP28" s="7" t="n">
        <v>0.5608010809142943</v>
      </c>
      <c r="CQ28" s="7" t="n">
        <v>0.4983816863478161</v>
      </c>
      <c r="CR28" s="7" t="n">
        <v>0.2509169604257815</v>
      </c>
      <c r="CS28" s="7" t="n">
        <v>0.2253684390339754</v>
      </c>
      <c r="CT28" s="7" t="n">
        <v>0.5269633112268763</v>
      </c>
      <c r="CU28" s="7" t="n">
        <v>0.1983159369916747</v>
      </c>
      <c r="CV28" s="7" t="n">
        <v>0.1314193259867298</v>
      </c>
      <c r="CW28" s="7" t="n">
        <v>0.1863187872984201</v>
      </c>
      <c r="CX28" s="7" t="n">
        <v>0.4848421898881667</v>
      </c>
      <c r="CY28" s="7" t="n">
        <v>0.1131487414061958</v>
      </c>
      <c r="CZ28" s="7" t="n">
        <v>0.3198054356163427</v>
      </c>
      <c r="DA28" s="7" t="n">
        <v>0.1928523139589559</v>
      </c>
      <c r="DB28" s="7" t="n">
        <v>0.2332066668134252</v>
      </c>
      <c r="DC28" s="7" t="n">
        <v>-0.06898447661917767</v>
      </c>
      <c r="DD28" s="7" t="n">
        <v>0.9097028247723</v>
      </c>
      <c r="DE28" s="7" t="n">
        <v>0.08989169015331987</v>
      </c>
      <c r="DF28" s="7" t="n">
        <v>0.3330210206598326</v>
      </c>
      <c r="DG28" s="7" t="n">
        <v>0.08323820321234231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0.4933002552507975</v>
      </c>
      <c r="D29" s="7" t="n">
        <v>0.3718124264334415</v>
      </c>
      <c r="E29" s="7" t="n">
        <v>0.07125852621446208</v>
      </c>
      <c r="F29" s="7" t="n">
        <v>0.1962635460808612</v>
      </c>
      <c r="G29" s="7" t="n">
        <v>0.1610895360222729</v>
      </c>
      <c r="H29" s="7" t="n">
        <v>0.1165386759433117</v>
      </c>
      <c r="I29" s="7" t="n">
        <v>0.4686541242488254</v>
      </c>
      <c r="J29" s="7" t="n">
        <v>0.9063931472558497</v>
      </c>
      <c r="K29" s="7" t="n">
        <v>0.8741799370908213</v>
      </c>
      <c r="L29" s="7" t="n">
        <v>0.1296008641603687</v>
      </c>
      <c r="M29" s="7" t="n">
        <v>0.008201680788410661</v>
      </c>
      <c r="N29" s="7" t="n">
        <v>0.2680824681130726</v>
      </c>
      <c r="O29" s="7" t="n">
        <v>0.7712955191914832</v>
      </c>
      <c r="P29" s="7" t="n">
        <v>0.7552820460263334</v>
      </c>
      <c r="Q29" s="7" t="n">
        <v>0.6219655024180945</v>
      </c>
      <c r="R29" s="7" t="n">
        <v>0.4040963512196176</v>
      </c>
      <c r="S29" s="7" t="n">
        <v>0.7026675872800021</v>
      </c>
      <c r="T29" s="7" t="n">
        <v>0.546990547168677</v>
      </c>
      <c r="U29" s="7" t="n">
        <v>0.1345792490721216</v>
      </c>
      <c r="V29" s="7" t="n">
        <v>0.1586757585126411</v>
      </c>
      <c r="W29" s="7" t="n">
        <v>0.1367131292699627</v>
      </c>
      <c r="X29" s="7" t="n">
        <v>0.01943545076691855</v>
      </c>
      <c r="Y29" s="7" t="n">
        <v>0.1142008001547946</v>
      </c>
      <c r="Z29" s="7" t="n">
        <v>0.1380564429144522</v>
      </c>
      <c r="AA29" s="7" t="n">
        <v>0.09566726568899656</v>
      </c>
      <c r="AB29" s="7" t="n">
        <v>-0.1446938386685988</v>
      </c>
      <c r="AC29" s="7" t="n">
        <v>0.1166835132622653</v>
      </c>
      <c r="AD29" s="7" t="n">
        <v>1</v>
      </c>
      <c r="AE29" s="7" t="n">
        <v>0.654246524105774</v>
      </c>
      <c r="AF29" s="7" t="n">
        <v>0.4252040944409097</v>
      </c>
      <c r="AG29" s="7" t="n">
        <v>0.29157629813832</v>
      </c>
      <c r="AH29" s="7" t="n">
        <v>0.3523275420320528</v>
      </c>
      <c r="AI29" s="7" t="n">
        <v>0.7364716423870147</v>
      </c>
      <c r="AJ29" s="7" t="n">
        <v>0.2745730146804779</v>
      </c>
      <c r="AK29" s="7" t="n">
        <v>0.4562184416315402</v>
      </c>
      <c r="AL29" s="7" t="n">
        <v>0.0005386386055629409</v>
      </c>
      <c r="AM29" s="7" t="n">
        <v>0.4259690167025109</v>
      </c>
      <c r="AN29" s="7" t="n">
        <v>-0.1086260430349894</v>
      </c>
      <c r="AO29" s="7" t="n">
        <v>0.1666537092339399</v>
      </c>
      <c r="AP29" s="7" t="n">
        <v>0.270988196420851</v>
      </c>
      <c r="AQ29" s="7" t="n">
        <v>-0.08355982005837237</v>
      </c>
      <c r="AR29" s="7" t="n">
        <v>0.1380566103945357</v>
      </c>
      <c r="AS29" s="7" t="n">
        <v>0.4374648823891589</v>
      </c>
      <c r="AT29" s="7" t="n">
        <v>0.5505577639784442</v>
      </c>
      <c r="AU29" s="7" t="n">
        <v>0.2686688706498838</v>
      </c>
      <c r="AV29" s="7" t="n">
        <v>0.4330001222020385</v>
      </c>
      <c r="AW29" s="7" t="n">
        <v>0.02350891798291847</v>
      </c>
      <c r="AX29" s="7" t="n">
        <v>0.06696861500275629</v>
      </c>
      <c r="AY29" s="7" t="n">
        <v>0.01283141625963103</v>
      </c>
      <c r="AZ29" s="7" t="n">
        <v>0.1944389977682228</v>
      </c>
      <c r="BA29" s="7" t="n">
        <v>0.3366522426976242</v>
      </c>
      <c r="BB29" s="7" t="n">
        <v>0.1032579248379781</v>
      </c>
      <c r="BC29" s="7" t="n">
        <v>0.2020612022901061</v>
      </c>
      <c r="BD29" s="7" t="n">
        <v>0.3789312752914432</v>
      </c>
      <c r="BE29" s="7" t="n">
        <v>0.858914336458103</v>
      </c>
      <c r="BF29" s="7" t="n">
        <v>0.3768501459835161</v>
      </c>
      <c r="BG29" s="7" t="n">
        <v>0.3182960302873002</v>
      </c>
      <c r="BH29" s="7" t="n">
        <v>-0.1314750483829886</v>
      </c>
      <c r="BI29" s="7" t="n">
        <v>0.215687535050321</v>
      </c>
      <c r="BJ29" s="7" t="n">
        <v>0.1821538121365026</v>
      </c>
      <c r="BK29" s="7" t="n">
        <v>0.8987006934484634</v>
      </c>
      <c r="BL29" s="7" t="n">
        <v>0.9765599480010275</v>
      </c>
      <c r="BM29" s="7" t="n">
        <v>0.01499617338060302</v>
      </c>
      <c r="BN29" s="7" t="n">
        <v>0.2874977263895044</v>
      </c>
      <c r="BO29" s="7" t="n">
        <v>0.125631602150123</v>
      </c>
      <c r="BP29" s="7" t="n">
        <v>0.2927097674128789</v>
      </c>
      <c r="BQ29" s="7" t="n">
        <v>0.9442652495260845</v>
      </c>
      <c r="BR29" s="7" t="n">
        <v>0.2836707951727767</v>
      </c>
      <c r="BS29" s="7" t="n">
        <v>0.8424892949043604</v>
      </c>
      <c r="BT29" s="7" t="n">
        <v>0.1074794948009923</v>
      </c>
      <c r="BU29" s="7" t="n">
        <v>0.1636413934405533</v>
      </c>
      <c r="BV29" s="7" t="n">
        <v>0.8536830915754824</v>
      </c>
      <c r="BW29" s="7" t="n">
        <v>0.5328375819028685</v>
      </c>
      <c r="BX29" s="7" t="n">
        <v>0.8669551433950244</v>
      </c>
      <c r="BY29" s="7" t="n">
        <v>0.2337427677889627</v>
      </c>
      <c r="BZ29" s="7" t="n">
        <v>0.8286922100477981</v>
      </c>
      <c r="CA29" s="7" t="n">
        <v>0.02938944304135038</v>
      </c>
      <c r="CB29" s="7" t="n">
        <v>0.1141772854753649</v>
      </c>
      <c r="CC29" s="7" t="n">
        <v>0.3057525229526671</v>
      </c>
      <c r="CD29" s="7" t="n">
        <v>0.9386651665506491</v>
      </c>
      <c r="CE29" s="7" t="n">
        <v>0.930201294079165</v>
      </c>
      <c r="CF29" s="7" t="n">
        <v>0.9537821391701631</v>
      </c>
      <c r="CG29" s="7" t="n">
        <v>0.08058008499105833</v>
      </c>
      <c r="CH29" s="7" t="n">
        <v>0.08691075627870498</v>
      </c>
      <c r="CI29" s="7" t="n">
        <v>-0.1078781472229198</v>
      </c>
      <c r="CJ29" s="7" t="n">
        <v>0.1046514031759494</v>
      </c>
      <c r="CK29" s="7" t="n">
        <v>0.8487354108719961</v>
      </c>
      <c r="CL29" s="7" t="n">
        <v>0.9533045065408687</v>
      </c>
      <c r="CM29" s="7" t="n">
        <v>0.9652920610118593</v>
      </c>
      <c r="CN29" s="7" t="n">
        <v>0.1136182228869249</v>
      </c>
      <c r="CO29" s="7" t="n">
        <v>0.9604322422683154</v>
      </c>
      <c r="CP29" s="7" t="n">
        <v>0.5646329155476491</v>
      </c>
      <c r="CQ29" s="7" t="n">
        <v>-0.06437327616914557</v>
      </c>
      <c r="CR29" s="7" t="n">
        <v>0.1782224769593253</v>
      </c>
      <c r="CS29" s="7" t="n">
        <v>0.8699564176980829</v>
      </c>
      <c r="CT29" s="7" t="n">
        <v>-0.02884673062483823</v>
      </c>
      <c r="CU29" s="7" t="n">
        <v>0.8779308454143563</v>
      </c>
      <c r="CV29" s="7" t="n">
        <v>0.2450743710340272</v>
      </c>
      <c r="CW29" s="7" t="n">
        <v>0.8737530850106185</v>
      </c>
      <c r="CX29" s="7" t="n">
        <v>0.2230803425715152</v>
      </c>
      <c r="CY29" s="7" t="n">
        <v>0.06756670996909755</v>
      </c>
      <c r="CZ29" s="7" t="n">
        <v>0.3001521730265048</v>
      </c>
      <c r="DA29" s="7" t="n">
        <v>0.8814167144165278</v>
      </c>
      <c r="DB29" s="7" t="n">
        <v>-0.1674653535453932</v>
      </c>
      <c r="DC29" s="7" t="n">
        <v>0.8607734812518563</v>
      </c>
      <c r="DD29" s="7" t="n">
        <v>0.1091348524342209</v>
      </c>
      <c r="DE29" s="7" t="n">
        <v>0.2127175697679016</v>
      </c>
      <c r="DF29" s="7" t="n">
        <v>0.7179334248508986</v>
      </c>
      <c r="DG29" s="7" t="n">
        <v>0.34519600977175</v>
      </c>
    </row>
    <row r="30">
      <c r="A30" s="6" t="inlineStr">
        <is>
          <t>399005.SZ</t>
        </is>
      </c>
      <c r="B30" s="6" t="inlineStr">
        <is>
          <t>中小企业100指数</t>
        </is>
      </c>
      <c r="C30" s="7" t="n">
        <v>0.6877708534060443</v>
      </c>
      <c r="D30" s="7" t="n">
        <v>0.6822106650928182</v>
      </c>
      <c r="E30" s="7" t="n">
        <v>0.1177686895472983</v>
      </c>
      <c r="F30" s="7" t="n">
        <v>0.6267550704002324</v>
      </c>
      <c r="G30" s="7" t="n">
        <v>0.3399361607333056</v>
      </c>
      <c r="H30" s="7" t="n">
        <v>0.6674180843108454</v>
      </c>
      <c r="I30" s="7" t="n">
        <v>0.8241976546491544</v>
      </c>
      <c r="J30" s="7" t="n">
        <v>0.5085013301017774</v>
      </c>
      <c r="K30" s="7" t="n">
        <v>0.6584036545169158</v>
      </c>
      <c r="L30" s="7" t="n">
        <v>0.7241722776413042</v>
      </c>
      <c r="M30" s="7" t="n">
        <v>0.4043234696567707</v>
      </c>
      <c r="N30" s="7" t="n">
        <v>0.6447420736550702</v>
      </c>
      <c r="O30" s="7" t="n">
        <v>0.8482584961765235</v>
      </c>
      <c r="P30" s="7" t="n">
        <v>0.6852001265026917</v>
      </c>
      <c r="Q30" s="7" t="n">
        <v>0.5698703757730926</v>
      </c>
      <c r="R30" s="7" t="n">
        <v>0.8571100083459715</v>
      </c>
      <c r="S30" s="7" t="n">
        <v>0.8752427087112092</v>
      </c>
      <c r="T30" s="7" t="n">
        <v>0.8660285309494579</v>
      </c>
      <c r="U30" s="7" t="n">
        <v>0.6195949461771454</v>
      </c>
      <c r="V30" s="7" t="n">
        <v>0.2595153264339062</v>
      </c>
      <c r="W30" s="7" t="n">
        <v>0.2980189856148504</v>
      </c>
      <c r="X30" s="7" t="n">
        <v>0.4293315830197351</v>
      </c>
      <c r="Y30" s="7" t="n">
        <v>0.5462548660116926</v>
      </c>
      <c r="Z30" s="7" t="n">
        <v>0.3455687158020216</v>
      </c>
      <c r="AA30" s="7" t="n">
        <v>0.5323435825386252</v>
      </c>
      <c r="AB30" s="7" t="n">
        <v>0.5169235093536826</v>
      </c>
      <c r="AC30" s="7" t="n">
        <v>0.5436258982864038</v>
      </c>
      <c r="AD30" s="7" t="n">
        <v>0.654246524105774</v>
      </c>
      <c r="AE30" s="7" t="n">
        <v>1</v>
      </c>
      <c r="AF30" s="7" t="n">
        <v>0.8816683783316411</v>
      </c>
      <c r="AG30" s="7" t="n">
        <v>0.8254261104880278</v>
      </c>
      <c r="AH30" s="7" t="n">
        <v>0.7627962121319436</v>
      </c>
      <c r="AI30" s="7" t="n">
        <v>0.8085417734222627</v>
      </c>
      <c r="AJ30" s="7" t="n">
        <v>0.6056781114932864</v>
      </c>
      <c r="AK30" s="7" t="n">
        <v>0.9239365013478944</v>
      </c>
      <c r="AL30" s="7" t="n">
        <v>0.4002186644931735</v>
      </c>
      <c r="AM30" s="7" t="n">
        <v>0.5436249905394377</v>
      </c>
      <c r="AN30" s="7" t="n">
        <v>0.1275101280779207</v>
      </c>
      <c r="AO30" s="7" t="n">
        <v>0.6132934473740191</v>
      </c>
      <c r="AP30" s="7" t="n">
        <v>0.8041100845882162</v>
      </c>
      <c r="AQ30" s="7" t="n">
        <v>0.5785605186588023</v>
      </c>
      <c r="AR30" s="7" t="n">
        <v>0.3455688756401574</v>
      </c>
      <c r="AS30" s="7" t="n">
        <v>0.5597377485121316</v>
      </c>
      <c r="AT30" s="7" t="n">
        <v>0.3523187361219957</v>
      </c>
      <c r="AU30" s="7" t="n">
        <v>0.5252185730243856</v>
      </c>
      <c r="AV30" s="7" t="n">
        <v>0.5590004838964561</v>
      </c>
      <c r="AW30" s="7" t="n">
        <v>0.6546398925912269</v>
      </c>
      <c r="AX30" s="7" t="n">
        <v>0.1630733043820481</v>
      </c>
      <c r="AY30" s="7" t="n">
        <v>0.3827937691303654</v>
      </c>
      <c r="AZ30" s="7" t="n">
        <v>0.6598694886088798</v>
      </c>
      <c r="BA30" s="7" t="n">
        <v>0.3788304011032725</v>
      </c>
      <c r="BB30" s="7" t="n">
        <v>0.4424606508771328</v>
      </c>
      <c r="BC30" s="7" t="n">
        <v>0.7325502658243016</v>
      </c>
      <c r="BD30" s="7" t="n">
        <v>0.6688082915558139</v>
      </c>
      <c r="BE30" s="7" t="n">
        <v>0.5444451253934236</v>
      </c>
      <c r="BF30" s="7" t="n">
        <v>0.6384750062009488</v>
      </c>
      <c r="BG30" s="7" t="n">
        <v>0.4028794427768927</v>
      </c>
      <c r="BH30" s="7" t="n">
        <v>0.5219535198501778</v>
      </c>
      <c r="BI30" s="7" t="n">
        <v>0.6845121668751935</v>
      </c>
      <c r="BJ30" s="7" t="n">
        <v>0.4537613440947983</v>
      </c>
      <c r="BK30" s="7" t="n">
        <v>0.5747610603741388</v>
      </c>
      <c r="BL30" s="7" t="n">
        <v>0.6542588560479097</v>
      </c>
      <c r="BM30" s="7" t="n">
        <v>0.4163138385460164</v>
      </c>
      <c r="BN30" s="7" t="n">
        <v>0.5756918184331228</v>
      </c>
      <c r="BO30" s="7" t="n">
        <v>0.4689745214734878</v>
      </c>
      <c r="BP30" s="7" t="n">
        <v>0.6364766015893698</v>
      </c>
      <c r="BQ30" s="7" t="n">
        <v>0.5925532007985311</v>
      </c>
      <c r="BR30" s="7" t="n">
        <v>0.5655839879895695</v>
      </c>
      <c r="BS30" s="7" t="n">
        <v>0.748121049928778</v>
      </c>
      <c r="BT30" s="7" t="n">
        <v>0.5448754272924528</v>
      </c>
      <c r="BU30" s="7" t="n">
        <v>0.5910400918320103</v>
      </c>
      <c r="BV30" s="7" t="n">
        <v>0.492936585932884</v>
      </c>
      <c r="BW30" s="7" t="n">
        <v>0.3202972120128506</v>
      </c>
      <c r="BX30" s="7" t="n">
        <v>0.4952204656812914</v>
      </c>
      <c r="BY30" s="7" t="n">
        <v>0.2119387317030414</v>
      </c>
      <c r="BZ30" s="7" t="n">
        <v>0.5308158088762724</v>
      </c>
      <c r="CA30" s="7" t="n">
        <v>0.6593403694153857</v>
      </c>
      <c r="CB30" s="7" t="n">
        <v>0.5250030602265233</v>
      </c>
      <c r="CC30" s="7" t="n">
        <v>0.5361614256722845</v>
      </c>
      <c r="CD30" s="7" t="n">
        <v>0.5845165190576155</v>
      </c>
      <c r="CE30" s="7" t="n">
        <v>0.6185626005656377</v>
      </c>
      <c r="CF30" s="7" t="n">
        <v>0.7408940226187435</v>
      </c>
      <c r="CG30" s="7" t="n">
        <v>0.5091931617121354</v>
      </c>
      <c r="CH30" s="7" t="n">
        <v>0.5316576804656442</v>
      </c>
      <c r="CI30" s="7" t="n">
        <v>0.4824037588597699</v>
      </c>
      <c r="CJ30" s="7" t="n">
        <v>0.5268424582300388</v>
      </c>
      <c r="CK30" s="7" t="n">
        <v>0.5409565790994549</v>
      </c>
      <c r="CL30" s="7" t="n">
        <v>0.7445359094072785</v>
      </c>
      <c r="CM30" s="7" t="n">
        <v>0.6679318190659679</v>
      </c>
      <c r="CN30" s="7" t="n">
        <v>0.6271432421541202</v>
      </c>
      <c r="CO30" s="7" t="n">
        <v>0.7329656320964112</v>
      </c>
      <c r="CP30" s="7" t="n">
        <v>0.8342191315158678</v>
      </c>
      <c r="CQ30" s="7" t="n">
        <v>0.5695794973922825</v>
      </c>
      <c r="CR30" s="7" t="n">
        <v>0.4196184795398352</v>
      </c>
      <c r="CS30" s="7" t="n">
        <v>0.5805378586598093</v>
      </c>
      <c r="CT30" s="7" t="n">
        <v>0.6131283192596796</v>
      </c>
      <c r="CU30" s="7" t="n">
        <v>0.5538213563380436</v>
      </c>
      <c r="CV30" s="7" t="n">
        <v>0.2341335301283315</v>
      </c>
      <c r="CW30" s="7" t="n">
        <v>0.5387443569556829</v>
      </c>
      <c r="CX30" s="7" t="n">
        <v>0.68759771846166</v>
      </c>
      <c r="CY30" s="7" t="n">
        <v>0.163677363976089</v>
      </c>
      <c r="CZ30" s="7" t="n">
        <v>0.5252286451367475</v>
      </c>
      <c r="DA30" s="7" t="n">
        <v>0.5461970963351325</v>
      </c>
      <c r="DB30" s="7" t="n">
        <v>-0.04324676868947314</v>
      </c>
      <c r="DC30" s="7" t="n">
        <v>0.536518217683685</v>
      </c>
      <c r="DD30" s="7" t="n">
        <v>0.4971483612819514</v>
      </c>
      <c r="DE30" s="7" t="n">
        <v>0.2110041050956497</v>
      </c>
      <c r="DF30" s="7" t="n">
        <v>0.770296054289803</v>
      </c>
      <c r="DG30" s="7" t="n">
        <v>0.2484473728276018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0.5791667250026316</v>
      </c>
      <c r="D31" s="7" t="n">
        <v>0.6145449698104211</v>
      </c>
      <c r="E31" s="7" t="n">
        <v>-0.007399568657797674</v>
      </c>
      <c r="F31" s="7" t="n">
        <v>0.5951739010911309</v>
      </c>
      <c r="G31" s="7" t="n">
        <v>0.237484162948719</v>
      </c>
      <c r="H31" s="7" t="n">
        <v>0.7041207757017918</v>
      </c>
      <c r="I31" s="7" t="n">
        <v>0.759241621202522</v>
      </c>
      <c r="J31" s="7" t="n">
        <v>0.3309422511858212</v>
      </c>
      <c r="K31" s="7" t="n">
        <v>0.5439263074069856</v>
      </c>
      <c r="L31" s="7" t="n">
        <v>0.7626505515135878</v>
      </c>
      <c r="M31" s="7" t="n">
        <v>0.3943172568547196</v>
      </c>
      <c r="N31" s="7" t="n">
        <v>0.6616481238176856</v>
      </c>
      <c r="O31" s="7" t="n">
        <v>0.7072671488977372</v>
      </c>
      <c r="P31" s="7" t="n">
        <v>0.5005117384949662</v>
      </c>
      <c r="Q31" s="7" t="n">
        <v>0.4188536780594903</v>
      </c>
      <c r="R31" s="7" t="n">
        <v>0.82787445017887</v>
      </c>
      <c r="S31" s="7" t="n">
        <v>0.7530220753600818</v>
      </c>
      <c r="T31" s="7" t="n">
        <v>0.7836062172327963</v>
      </c>
      <c r="U31" s="7" t="n">
        <v>0.7160256728558646</v>
      </c>
      <c r="V31" s="7" t="n">
        <v>0.1114052125298908</v>
      </c>
      <c r="W31" s="7" t="n">
        <v>0.2672192485913436</v>
      </c>
      <c r="X31" s="7" t="n">
        <v>0.4245379678622353</v>
      </c>
      <c r="Y31" s="7" t="n">
        <v>0.6338809029878326</v>
      </c>
      <c r="Z31" s="7" t="n">
        <v>0.2253670544825698</v>
      </c>
      <c r="AA31" s="7" t="n">
        <v>0.5437665340763425</v>
      </c>
      <c r="AB31" s="7" t="n">
        <v>0.784213297825446</v>
      </c>
      <c r="AC31" s="7" t="n">
        <v>0.6286299110148662</v>
      </c>
      <c r="AD31" s="7" t="n">
        <v>0.4252040944409097</v>
      </c>
      <c r="AE31" s="7" t="n">
        <v>0.8816683783316411</v>
      </c>
      <c r="AF31" s="7" t="n">
        <v>1</v>
      </c>
      <c r="AG31" s="7" t="n">
        <v>0.9791160254730031</v>
      </c>
      <c r="AH31" s="7" t="n">
        <v>0.8965982612775752</v>
      </c>
      <c r="AI31" s="7" t="n">
        <v>0.6455375922923056</v>
      </c>
      <c r="AJ31" s="7" t="n">
        <v>0.4537117203178786</v>
      </c>
      <c r="AK31" s="7" t="n">
        <v>0.9060230570356801</v>
      </c>
      <c r="AL31" s="7" t="n">
        <v>0.3891986642091283</v>
      </c>
      <c r="AM31" s="7" t="n">
        <v>0.4335058437806662</v>
      </c>
      <c r="AN31" s="7" t="n">
        <v>0.2373296526475855</v>
      </c>
      <c r="AO31" s="7" t="n">
        <v>0.7373526931190529</v>
      </c>
      <c r="AP31" s="7" t="n">
        <v>0.9776164093316571</v>
      </c>
      <c r="AQ31" s="7" t="n">
        <v>0.8156106734754976</v>
      </c>
      <c r="AR31" s="7" t="n">
        <v>0.2253671326085115</v>
      </c>
      <c r="AS31" s="7" t="n">
        <v>0.6001956946217243</v>
      </c>
      <c r="AT31" s="7" t="n">
        <v>0.1157727770015742</v>
      </c>
      <c r="AU31" s="7" t="n">
        <v>0.6620541136244154</v>
      </c>
      <c r="AV31" s="7" t="n">
        <v>0.4454368750826472</v>
      </c>
      <c r="AW31" s="7" t="n">
        <v>0.8369927109973623</v>
      </c>
      <c r="AX31" s="7" t="n">
        <v>0.07287077422064334</v>
      </c>
      <c r="AY31" s="7" t="n">
        <v>0.3668431275611116</v>
      </c>
      <c r="AZ31" s="7" t="n">
        <v>0.7687168469210774</v>
      </c>
      <c r="BA31" s="7" t="n">
        <v>0.2865074669164801</v>
      </c>
      <c r="BB31" s="7" t="n">
        <v>0.4506251789315263</v>
      </c>
      <c r="BC31" s="7" t="n">
        <v>0.7591156081516821</v>
      </c>
      <c r="BD31" s="7" t="n">
        <v>0.6884382148917353</v>
      </c>
      <c r="BE31" s="7" t="n">
        <v>0.2677749307637127</v>
      </c>
      <c r="BF31" s="7" t="n">
        <v>0.5734803673830665</v>
      </c>
      <c r="BG31" s="7" t="n">
        <v>0.3218705091936067</v>
      </c>
      <c r="BH31" s="7" t="n">
        <v>0.7724285235489753</v>
      </c>
      <c r="BI31" s="7" t="n">
        <v>0.7293502377578873</v>
      </c>
      <c r="BJ31" s="7" t="n">
        <v>0.4543187641249099</v>
      </c>
      <c r="BK31" s="7" t="n">
        <v>0.2999444045647329</v>
      </c>
      <c r="BL31" s="7" t="n">
        <v>0.4615991903398123</v>
      </c>
      <c r="BM31" s="7" t="n">
        <v>0.4015393248472817</v>
      </c>
      <c r="BN31" s="7" t="n">
        <v>0.4578265030528122</v>
      </c>
      <c r="BO31" s="7" t="n">
        <v>0.4674049989975789</v>
      </c>
      <c r="BP31" s="7" t="n">
        <v>0.6465482149582027</v>
      </c>
      <c r="BQ31" s="7" t="n">
        <v>0.3397065182262182</v>
      </c>
      <c r="BR31" s="7" t="n">
        <v>0.5152807896872761</v>
      </c>
      <c r="BS31" s="7" t="n">
        <v>0.5339392070372668</v>
      </c>
      <c r="BT31" s="7" t="n">
        <v>0.6475527128623602</v>
      </c>
      <c r="BU31" s="7" t="n">
        <v>0.688957528054722</v>
      </c>
      <c r="BV31" s="7" t="n">
        <v>0.2399712650032254</v>
      </c>
      <c r="BW31" s="7" t="n">
        <v>0.1061796509609555</v>
      </c>
      <c r="BX31" s="7" t="n">
        <v>0.2305801375435058</v>
      </c>
      <c r="BY31" s="7" t="n">
        <v>0.05358816353104207</v>
      </c>
      <c r="BZ31" s="7" t="n">
        <v>0.2509183520328281</v>
      </c>
      <c r="CA31" s="7" t="n">
        <v>0.8397813049881718</v>
      </c>
      <c r="CB31" s="7" t="n">
        <v>0.4429447310514164</v>
      </c>
      <c r="CC31" s="7" t="n">
        <v>0.6554420180343942</v>
      </c>
      <c r="CD31" s="7" t="n">
        <v>0.3296258601075159</v>
      </c>
      <c r="CE31" s="7" t="n">
        <v>0.417927216050644</v>
      </c>
      <c r="CF31" s="7" t="n">
        <v>0.5379808026419951</v>
      </c>
      <c r="CG31" s="7" t="n">
        <v>0.4752122392035454</v>
      </c>
      <c r="CH31" s="7" t="n">
        <v>0.6214069762421226</v>
      </c>
      <c r="CI31" s="7" t="n">
        <v>0.7090051635117636</v>
      </c>
      <c r="CJ31" s="7" t="n">
        <v>0.6274588511402978</v>
      </c>
      <c r="CK31" s="7" t="n">
        <v>0.368360845878292</v>
      </c>
      <c r="CL31" s="7" t="n">
        <v>0.5477740972755963</v>
      </c>
      <c r="CM31" s="7" t="n">
        <v>0.4790123211710167</v>
      </c>
      <c r="CN31" s="7" t="n">
        <v>0.7639006845993332</v>
      </c>
      <c r="CO31" s="7" t="n">
        <v>0.5121429492085069</v>
      </c>
      <c r="CP31" s="7" t="n">
        <v>0.9279978869077316</v>
      </c>
      <c r="CQ31" s="7" t="n">
        <v>0.8070295485913402</v>
      </c>
      <c r="CR31" s="7" t="n">
        <v>0.2937866518935335</v>
      </c>
      <c r="CS31" s="7" t="n">
        <v>0.4468215232474737</v>
      </c>
      <c r="CT31" s="7" t="n">
        <v>0.8237847906115555</v>
      </c>
      <c r="CU31" s="7" t="n">
        <v>0.4166667924424404</v>
      </c>
      <c r="CV31" s="7" t="n">
        <v>0.1485999631728968</v>
      </c>
      <c r="CW31" s="7" t="n">
        <v>0.4035247853281258</v>
      </c>
      <c r="CX31" s="7" t="n">
        <v>0.6557721683995876</v>
      </c>
      <c r="CY31" s="7" t="n">
        <v>0.07158025357345212</v>
      </c>
      <c r="CZ31" s="7" t="n">
        <v>0.4168971428873535</v>
      </c>
      <c r="DA31" s="7" t="n">
        <v>0.4058984395660317</v>
      </c>
      <c r="DB31" s="7" t="n">
        <v>0.07318090318212234</v>
      </c>
      <c r="DC31" s="7" t="n">
        <v>0.2579299658724016</v>
      </c>
      <c r="DD31" s="7" t="n">
        <v>0.6188805137733472</v>
      </c>
      <c r="DE31" s="7" t="n">
        <v>0.04099310425404006</v>
      </c>
      <c r="DF31" s="7" t="n">
        <v>0.632001705200065</v>
      </c>
      <c r="DG31" s="7" t="n">
        <v>0.1079129601871649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0.5165930986310171</v>
      </c>
      <c r="D32" s="7" t="n">
        <v>0.5819376903728247</v>
      </c>
      <c r="E32" s="7" t="n">
        <v>-0.04376563366097353</v>
      </c>
      <c r="F32" s="7" t="n">
        <v>0.6001464500172786</v>
      </c>
      <c r="G32" s="7" t="n">
        <v>0.2131139923333172</v>
      </c>
      <c r="H32" s="7" t="n">
        <v>0.7372940852610539</v>
      </c>
      <c r="I32" s="7" t="n">
        <v>0.7228907774609392</v>
      </c>
      <c r="J32" s="7" t="n">
        <v>0.1965443149723874</v>
      </c>
      <c r="K32" s="7" t="n">
        <v>0.427345281573777</v>
      </c>
      <c r="L32" s="7" t="n">
        <v>0.7978829673640163</v>
      </c>
      <c r="M32" s="7" t="n">
        <v>0.4452351263697987</v>
      </c>
      <c r="N32" s="7" t="n">
        <v>0.6548115244045156</v>
      </c>
      <c r="O32" s="7" t="n">
        <v>0.6056991517003144</v>
      </c>
      <c r="P32" s="7" t="n">
        <v>0.3791008631362907</v>
      </c>
      <c r="Q32" s="7" t="n">
        <v>0.3042472394177776</v>
      </c>
      <c r="R32" s="7" t="n">
        <v>0.8058536260208801</v>
      </c>
      <c r="S32" s="7" t="n">
        <v>0.6617503614519572</v>
      </c>
      <c r="T32" s="7" t="n">
        <v>0.7314553064849849</v>
      </c>
      <c r="U32" s="7" t="n">
        <v>0.7365687018625464</v>
      </c>
      <c r="V32" s="7" t="n">
        <v>0.06158966573398348</v>
      </c>
      <c r="W32" s="7" t="n">
        <v>0.237859457215833</v>
      </c>
      <c r="X32" s="7" t="n">
        <v>0.4736437474712555</v>
      </c>
      <c r="Y32" s="7" t="n">
        <v>0.650761872279872</v>
      </c>
      <c r="Z32" s="7" t="n">
        <v>0.2214307039940388</v>
      </c>
      <c r="AA32" s="7" t="n">
        <v>0.5665478241033933</v>
      </c>
      <c r="AB32" s="7" t="n">
        <v>0.8438944678033109</v>
      </c>
      <c r="AC32" s="7" t="n">
        <v>0.6438917136220119</v>
      </c>
      <c r="AD32" s="7" t="n">
        <v>0.29157629813832</v>
      </c>
      <c r="AE32" s="7" t="n">
        <v>0.8254261104880278</v>
      </c>
      <c r="AF32" s="7" t="n">
        <v>0.9791160254730031</v>
      </c>
      <c r="AG32" s="7" t="n">
        <v>1</v>
      </c>
      <c r="AH32" s="7" t="n">
        <v>0.8953025818012064</v>
      </c>
      <c r="AI32" s="7" t="n">
        <v>0.543557816230882</v>
      </c>
      <c r="AJ32" s="7" t="n">
        <v>0.4585434504940977</v>
      </c>
      <c r="AK32" s="7" t="n">
        <v>0.8896013680657148</v>
      </c>
      <c r="AL32" s="7" t="n">
        <v>0.4408507497059471</v>
      </c>
      <c r="AM32" s="7" t="n">
        <v>0.3953934405534875</v>
      </c>
      <c r="AN32" s="7" t="n">
        <v>0.2408692183608311</v>
      </c>
      <c r="AO32" s="7" t="n">
        <v>0.7453294075583294</v>
      </c>
      <c r="AP32" s="7" t="n">
        <v>0.9922440082590873</v>
      </c>
      <c r="AQ32" s="7" t="n">
        <v>0.8699016049891339</v>
      </c>
      <c r="AR32" s="7" t="n">
        <v>0.2214307481642588</v>
      </c>
      <c r="AS32" s="7" t="n">
        <v>0.5573444885450988</v>
      </c>
      <c r="AT32" s="7" t="n">
        <v>-0.01810838315494429</v>
      </c>
      <c r="AU32" s="7" t="n">
        <v>0.6510647015753415</v>
      </c>
      <c r="AV32" s="7" t="n">
        <v>0.4017427677413806</v>
      </c>
      <c r="AW32" s="7" t="n">
        <v>0.874209216962398</v>
      </c>
      <c r="AX32" s="7" t="n">
        <v>0.05045439013767603</v>
      </c>
      <c r="AY32" s="7" t="n">
        <v>0.4220986127273602</v>
      </c>
      <c r="AZ32" s="7" t="n">
        <v>0.7818216333342208</v>
      </c>
      <c r="BA32" s="7" t="n">
        <v>0.2074617767163109</v>
      </c>
      <c r="BB32" s="7" t="n">
        <v>0.4447212231705046</v>
      </c>
      <c r="BC32" s="7" t="n">
        <v>0.7763620160917266</v>
      </c>
      <c r="BD32" s="7" t="n">
        <v>0.6651102300726061</v>
      </c>
      <c r="BE32" s="7" t="n">
        <v>0.1355527184449337</v>
      </c>
      <c r="BF32" s="7" t="n">
        <v>0.5580894515944772</v>
      </c>
      <c r="BG32" s="7" t="n">
        <v>0.2477700941552972</v>
      </c>
      <c r="BH32" s="7" t="n">
        <v>0.8332920569305863</v>
      </c>
      <c r="BI32" s="7" t="n">
        <v>0.7301210051679933</v>
      </c>
      <c r="BJ32" s="7" t="n">
        <v>0.47085128011307</v>
      </c>
      <c r="BK32" s="7" t="n">
        <v>0.1624716758257962</v>
      </c>
      <c r="BL32" s="7" t="n">
        <v>0.3394495576064624</v>
      </c>
      <c r="BM32" s="7" t="n">
        <v>0.4499921608466591</v>
      </c>
      <c r="BN32" s="7" t="n">
        <v>0.4364980797935307</v>
      </c>
      <c r="BO32" s="7" t="n">
        <v>0.4840763421633232</v>
      </c>
      <c r="BP32" s="7" t="n">
        <v>0.6378787780106527</v>
      </c>
      <c r="BQ32" s="7" t="n">
        <v>0.2047081780493622</v>
      </c>
      <c r="BR32" s="7" t="n">
        <v>0.5027732491734195</v>
      </c>
      <c r="BS32" s="7" t="n">
        <v>0.4456569351022517</v>
      </c>
      <c r="BT32" s="7" t="n">
        <v>0.6570152083503983</v>
      </c>
      <c r="BU32" s="7" t="n">
        <v>0.6924145391186951</v>
      </c>
      <c r="BV32" s="7" t="n">
        <v>0.08430853877260246</v>
      </c>
      <c r="BW32" s="7" t="n">
        <v>-0.03471746091429969</v>
      </c>
      <c r="BX32" s="7" t="n">
        <v>0.08154972473099065</v>
      </c>
      <c r="BY32" s="7" t="n">
        <v>-0.02295090543367661</v>
      </c>
      <c r="BZ32" s="7" t="n">
        <v>0.1242458612057678</v>
      </c>
      <c r="CA32" s="7" t="n">
        <v>0.8769320627662855</v>
      </c>
      <c r="CB32" s="7" t="n">
        <v>0.4526356565147299</v>
      </c>
      <c r="CC32" s="7" t="n">
        <v>0.6385627081722476</v>
      </c>
      <c r="CD32" s="7" t="n">
        <v>0.1928210530695963</v>
      </c>
      <c r="CE32" s="7" t="n">
        <v>0.2741877621495131</v>
      </c>
      <c r="CF32" s="7" t="n">
        <v>0.4093640866334557</v>
      </c>
      <c r="CG32" s="7" t="n">
        <v>0.5115254633657557</v>
      </c>
      <c r="CH32" s="7" t="n">
        <v>0.6448774370194127</v>
      </c>
      <c r="CI32" s="7" t="n">
        <v>0.7665107172672873</v>
      </c>
      <c r="CJ32" s="7" t="n">
        <v>0.6415937660766636</v>
      </c>
      <c r="CK32" s="7" t="n">
        <v>0.214618996198202</v>
      </c>
      <c r="CL32" s="7" t="n">
        <v>0.4148564662707528</v>
      </c>
      <c r="CM32" s="7" t="n">
        <v>0.3651939709471524</v>
      </c>
      <c r="CN32" s="7" t="n">
        <v>0.7876853085117864</v>
      </c>
      <c r="CO32" s="7" t="n">
        <v>0.406835480255931</v>
      </c>
      <c r="CP32" s="7" t="n">
        <v>0.8847385259793568</v>
      </c>
      <c r="CQ32" s="7" t="n">
        <v>0.863717375865753</v>
      </c>
      <c r="CR32" s="7" t="n">
        <v>0.2811956770257117</v>
      </c>
      <c r="CS32" s="7" t="n">
        <v>0.3534233058248252</v>
      </c>
      <c r="CT32" s="7" t="n">
        <v>0.8669070913029405</v>
      </c>
      <c r="CU32" s="7" t="n">
        <v>0.315843701626407</v>
      </c>
      <c r="CV32" s="7" t="n">
        <v>0.07940501198216933</v>
      </c>
      <c r="CW32" s="7" t="n">
        <v>0.3017180830608966</v>
      </c>
      <c r="CX32" s="7" t="n">
        <v>0.6607952318552128</v>
      </c>
      <c r="CY32" s="7" t="n">
        <v>0.04924987110868596</v>
      </c>
      <c r="CZ32" s="7" t="n">
        <v>0.3912887625980545</v>
      </c>
      <c r="DA32" s="7" t="n">
        <v>0.3043639819651142</v>
      </c>
      <c r="DB32" s="7" t="n">
        <v>0.07997372058712136</v>
      </c>
      <c r="DC32" s="7" t="n">
        <v>0.1243150392886549</v>
      </c>
      <c r="DD32" s="7" t="n">
        <v>0.6348175591325453</v>
      </c>
      <c r="DE32" s="7" t="n">
        <v>-0.02524936762657655</v>
      </c>
      <c r="DF32" s="7" t="n">
        <v>0.5351639207531071</v>
      </c>
      <c r="DG32" s="7" t="n">
        <v>0.02276285219326855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0.4402857144948231</v>
      </c>
      <c r="D33" s="7" t="n">
        <v>0.4641198343451374</v>
      </c>
      <c r="E33" s="7" t="n">
        <v>-0.102318099502419</v>
      </c>
      <c r="F33" s="7" t="n">
        <v>0.4471581826414893</v>
      </c>
      <c r="G33" s="7" t="n">
        <v>0.1008778508634974</v>
      </c>
      <c r="H33" s="7" t="n">
        <v>0.5885385955279148</v>
      </c>
      <c r="I33" s="7" t="n">
        <v>0.6000423102745323</v>
      </c>
      <c r="J33" s="7" t="n">
        <v>0.2464449877129053</v>
      </c>
      <c r="K33" s="7" t="n">
        <v>0.4517403098061195</v>
      </c>
      <c r="L33" s="7" t="n">
        <v>0.6200480371421411</v>
      </c>
      <c r="M33" s="7" t="n">
        <v>0.3160308198003947</v>
      </c>
      <c r="N33" s="7" t="n">
        <v>0.5216566779246359</v>
      </c>
      <c r="O33" s="7" t="n">
        <v>0.62603122932758</v>
      </c>
      <c r="P33" s="7" t="n">
        <v>0.3537871477005314</v>
      </c>
      <c r="Q33" s="7" t="n">
        <v>0.2841314584483454</v>
      </c>
      <c r="R33" s="7" t="n">
        <v>0.6640418037683303</v>
      </c>
      <c r="S33" s="7" t="n">
        <v>0.6201126796928592</v>
      </c>
      <c r="T33" s="7" t="n">
        <v>0.6260493846983359</v>
      </c>
      <c r="U33" s="7" t="n">
        <v>0.6348719836034732</v>
      </c>
      <c r="V33" s="7" t="n">
        <v>-0.01363214989911235</v>
      </c>
      <c r="W33" s="7" t="n">
        <v>0.1574659925412161</v>
      </c>
      <c r="X33" s="7" t="n">
        <v>0.3472139856330468</v>
      </c>
      <c r="Y33" s="7" t="n">
        <v>0.5799564119755586</v>
      </c>
      <c r="Z33" s="7" t="n">
        <v>0.09000754045221208</v>
      </c>
      <c r="AA33" s="7" t="n">
        <v>0.4866864757955787</v>
      </c>
      <c r="AB33" s="7" t="n">
        <v>0.7232856098222537</v>
      </c>
      <c r="AC33" s="7" t="n">
        <v>0.5860465370967082</v>
      </c>
      <c r="AD33" s="7" t="n">
        <v>0.3523275420320528</v>
      </c>
      <c r="AE33" s="7" t="n">
        <v>0.7627962121319436</v>
      </c>
      <c r="AF33" s="7" t="n">
        <v>0.8965982612775752</v>
      </c>
      <c r="AG33" s="7" t="n">
        <v>0.8953025818012064</v>
      </c>
      <c r="AH33" s="7" t="n">
        <v>1</v>
      </c>
      <c r="AI33" s="7" t="n">
        <v>0.5638345059628804</v>
      </c>
      <c r="AJ33" s="7" t="n">
        <v>0.3112685531141881</v>
      </c>
      <c r="AK33" s="7" t="n">
        <v>0.7557818780807928</v>
      </c>
      <c r="AL33" s="7" t="n">
        <v>0.3127061873181482</v>
      </c>
      <c r="AM33" s="7" t="n">
        <v>0.2777011990753178</v>
      </c>
      <c r="AN33" s="7" t="n">
        <v>0.1549680095210549</v>
      </c>
      <c r="AO33" s="7" t="n">
        <v>0.6381867600287603</v>
      </c>
      <c r="AP33" s="7" t="n">
        <v>0.8894797604616096</v>
      </c>
      <c r="AQ33" s="7" t="n">
        <v>0.7481130157975306</v>
      </c>
      <c r="AR33" s="7" t="n">
        <v>0.0900075807754999</v>
      </c>
      <c r="AS33" s="7" t="n">
        <v>0.5879596440336664</v>
      </c>
      <c r="AT33" s="7" t="n">
        <v>0.08950199981651429</v>
      </c>
      <c r="AU33" s="7" t="n">
        <v>0.6412013446981191</v>
      </c>
      <c r="AV33" s="7" t="n">
        <v>0.2809782627139548</v>
      </c>
      <c r="AW33" s="7" t="n">
        <v>0.7284055574930991</v>
      </c>
      <c r="AX33" s="7" t="n">
        <v>-0.04377302537960493</v>
      </c>
      <c r="AY33" s="7" t="n">
        <v>0.3089211706046436</v>
      </c>
      <c r="AZ33" s="7" t="n">
        <v>0.6922847945758822</v>
      </c>
      <c r="BA33" s="7" t="n">
        <v>0.1867886939090642</v>
      </c>
      <c r="BB33" s="7" t="n">
        <v>0.3054884701104822</v>
      </c>
      <c r="BC33" s="7" t="n">
        <v>0.6271357320147052</v>
      </c>
      <c r="BD33" s="7" t="n">
        <v>0.5366793225834966</v>
      </c>
      <c r="BE33" s="7" t="n">
        <v>0.2097561432169943</v>
      </c>
      <c r="BF33" s="7" t="n">
        <v>0.3773786467688131</v>
      </c>
      <c r="BG33" s="7" t="n">
        <v>0.2218382818747968</v>
      </c>
      <c r="BH33" s="7" t="n">
        <v>0.7221406849123663</v>
      </c>
      <c r="BI33" s="7" t="n">
        <v>0.5921946397857589</v>
      </c>
      <c r="BJ33" s="7" t="n">
        <v>0.3422533715923505</v>
      </c>
      <c r="BK33" s="7" t="n">
        <v>0.2568792663632798</v>
      </c>
      <c r="BL33" s="7" t="n">
        <v>0.3871071577084452</v>
      </c>
      <c r="BM33" s="7" t="n">
        <v>0.3256656954422445</v>
      </c>
      <c r="BN33" s="7" t="n">
        <v>0.3576444659942999</v>
      </c>
      <c r="BO33" s="7" t="n">
        <v>0.4292158474742299</v>
      </c>
      <c r="BP33" s="7" t="n">
        <v>0.5032158174477425</v>
      </c>
      <c r="BQ33" s="7" t="n">
        <v>0.3149910244293527</v>
      </c>
      <c r="BR33" s="7" t="n">
        <v>0.385982218908146</v>
      </c>
      <c r="BS33" s="7" t="n">
        <v>0.4449268963619874</v>
      </c>
      <c r="BT33" s="7" t="n">
        <v>0.583959668214474</v>
      </c>
      <c r="BU33" s="7" t="n">
        <v>0.6173241806771956</v>
      </c>
      <c r="BV33" s="7" t="n">
        <v>0.2175916275281232</v>
      </c>
      <c r="BW33" s="7" t="n">
        <v>0.1128556300772783</v>
      </c>
      <c r="BX33" s="7" t="n">
        <v>0.2012042946251383</v>
      </c>
      <c r="BY33" s="7" t="n">
        <v>-0.08115880426260122</v>
      </c>
      <c r="BZ33" s="7" t="n">
        <v>0.1908056271580113</v>
      </c>
      <c r="CA33" s="7" t="n">
        <v>0.7352779389660506</v>
      </c>
      <c r="CB33" s="7" t="n">
        <v>0.3023425208463089</v>
      </c>
      <c r="CC33" s="7" t="n">
        <v>0.6240901104894994</v>
      </c>
      <c r="CD33" s="7" t="n">
        <v>0.3117282752134189</v>
      </c>
      <c r="CE33" s="7" t="n">
        <v>0.3802938866081423</v>
      </c>
      <c r="CF33" s="7" t="n">
        <v>0.4773844601165029</v>
      </c>
      <c r="CG33" s="7" t="n">
        <v>0.3606846988123881</v>
      </c>
      <c r="CH33" s="7" t="n">
        <v>0.569474184060256</v>
      </c>
      <c r="CI33" s="7" t="n">
        <v>0.6877876072292604</v>
      </c>
      <c r="CJ33" s="7" t="n">
        <v>0.5630428672055151</v>
      </c>
      <c r="CK33" s="7" t="n">
        <v>0.3768457779851228</v>
      </c>
      <c r="CL33" s="7" t="n">
        <v>0.4563706577809057</v>
      </c>
      <c r="CM33" s="7" t="n">
        <v>0.4043099746981473</v>
      </c>
      <c r="CN33" s="7" t="n">
        <v>0.6557585290897447</v>
      </c>
      <c r="CO33" s="7" t="n">
        <v>0.4290287407651978</v>
      </c>
      <c r="CP33" s="7" t="n">
        <v>0.7952591967631025</v>
      </c>
      <c r="CQ33" s="7" t="n">
        <v>0.7494102078439705</v>
      </c>
      <c r="CR33" s="7" t="n">
        <v>0.1317251564624159</v>
      </c>
      <c r="CS33" s="7" t="n">
        <v>0.3565321601210503</v>
      </c>
      <c r="CT33" s="7" t="n">
        <v>0.7313841256163048</v>
      </c>
      <c r="CU33" s="7" t="n">
        <v>0.32478709589559</v>
      </c>
      <c r="CV33" s="7" t="n">
        <v>0.04272415922324178</v>
      </c>
      <c r="CW33" s="7" t="n">
        <v>0.315837163582846</v>
      </c>
      <c r="CX33" s="7" t="n">
        <v>0.5457979054182092</v>
      </c>
      <c r="CY33" s="7" t="n">
        <v>-0.04573626177903109</v>
      </c>
      <c r="CZ33" s="7" t="n">
        <v>0.2678900913480036</v>
      </c>
      <c r="DA33" s="7" t="n">
        <v>0.3200474977295227</v>
      </c>
      <c r="DB33" s="7" t="n">
        <v>0.02588551308121905</v>
      </c>
      <c r="DC33" s="7" t="n">
        <v>0.1991201524310401</v>
      </c>
      <c r="DD33" s="7" t="n">
        <v>0.6140843560437527</v>
      </c>
      <c r="DE33" s="7" t="n">
        <v>-0.08580737398991031</v>
      </c>
      <c r="DF33" s="7" t="n">
        <v>0.5149695927524238</v>
      </c>
      <c r="DG33" s="7" t="n">
        <v>0.009755062401998469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0.6959349188502231</v>
      </c>
      <c r="D34" s="7" t="n">
        <v>0.5412418845666349</v>
      </c>
      <c r="E34" s="7" t="n">
        <v>0.2820986235647378</v>
      </c>
      <c r="F34" s="7" t="n">
        <v>0.3986379966152985</v>
      </c>
      <c r="G34" s="7" t="n">
        <v>0.2936600151396106</v>
      </c>
      <c r="H34" s="7" t="n">
        <v>0.4031708355029394</v>
      </c>
      <c r="I34" s="7" t="n">
        <v>0.6309155675721908</v>
      </c>
      <c r="J34" s="7" t="n">
        <v>0.6256280633553394</v>
      </c>
      <c r="K34" s="7" t="n">
        <v>0.6986170466231367</v>
      </c>
      <c r="L34" s="7" t="n">
        <v>0.4448115463270494</v>
      </c>
      <c r="M34" s="7" t="n">
        <v>0.1387261716700461</v>
      </c>
      <c r="N34" s="7" t="n">
        <v>0.520888033430688</v>
      </c>
      <c r="O34" s="7" t="n">
        <v>0.9811143511491847</v>
      </c>
      <c r="P34" s="7" t="n">
        <v>0.7457240131757039</v>
      </c>
      <c r="Q34" s="7" t="n">
        <v>0.6680435891603622</v>
      </c>
      <c r="R34" s="7" t="n">
        <v>0.6036777398286576</v>
      </c>
      <c r="S34" s="7" t="n">
        <v>0.9261005252198449</v>
      </c>
      <c r="T34" s="7" t="n">
        <v>0.7308535196052677</v>
      </c>
      <c r="U34" s="7" t="n">
        <v>0.4372854904104277</v>
      </c>
      <c r="V34" s="7" t="n">
        <v>0.3992664972157566</v>
      </c>
      <c r="W34" s="7" t="n">
        <v>0.2956556411415937</v>
      </c>
      <c r="X34" s="7" t="n">
        <v>0.1365216607702039</v>
      </c>
      <c r="Y34" s="7" t="n">
        <v>0.4394768500860498</v>
      </c>
      <c r="Z34" s="7" t="n">
        <v>0.2505050180623394</v>
      </c>
      <c r="AA34" s="7" t="n">
        <v>0.2975799034467944</v>
      </c>
      <c r="AB34" s="7" t="n">
        <v>0.2236627548456347</v>
      </c>
      <c r="AC34" s="7" t="n">
        <v>0.4459800903417849</v>
      </c>
      <c r="AD34" s="7" t="n">
        <v>0.7364716423870147</v>
      </c>
      <c r="AE34" s="7" t="n">
        <v>0.8085417734222627</v>
      </c>
      <c r="AF34" s="7" t="n">
        <v>0.6455375922923056</v>
      </c>
      <c r="AG34" s="7" t="n">
        <v>0.543557816230882</v>
      </c>
      <c r="AH34" s="7" t="n">
        <v>0.5638345059628804</v>
      </c>
      <c r="AI34" s="7" t="n">
        <v>1</v>
      </c>
      <c r="AJ34" s="7" t="n">
        <v>0.3863428974000948</v>
      </c>
      <c r="AK34" s="7" t="n">
        <v>0.6300150751360759</v>
      </c>
      <c r="AL34" s="7" t="n">
        <v>0.1308920858440626</v>
      </c>
      <c r="AM34" s="7" t="n">
        <v>0.4600764631196086</v>
      </c>
      <c r="AN34" s="7" t="n">
        <v>0.1829390616570103</v>
      </c>
      <c r="AO34" s="7" t="n">
        <v>0.4638594209279854</v>
      </c>
      <c r="AP34" s="7" t="n">
        <v>0.5243917729211133</v>
      </c>
      <c r="AQ34" s="7" t="n">
        <v>0.2976239096852499</v>
      </c>
      <c r="AR34" s="7" t="n">
        <v>0.2505052843171078</v>
      </c>
      <c r="AS34" s="7" t="n">
        <v>0.57123536641503</v>
      </c>
      <c r="AT34" s="7" t="n">
        <v>0.601238923058275</v>
      </c>
      <c r="AU34" s="7" t="n">
        <v>0.450182028853182</v>
      </c>
      <c r="AV34" s="7" t="n">
        <v>0.4888688193853761</v>
      </c>
      <c r="AW34" s="7" t="n">
        <v>0.3891172886937379</v>
      </c>
      <c r="AX34" s="7" t="n">
        <v>0.1841770661048434</v>
      </c>
      <c r="AY34" s="7" t="n">
        <v>0.1220925065474169</v>
      </c>
      <c r="AZ34" s="7" t="n">
        <v>0.4866552976713277</v>
      </c>
      <c r="BA34" s="7" t="n">
        <v>0.4829959362412044</v>
      </c>
      <c r="BB34" s="7" t="n">
        <v>0.3229561963446507</v>
      </c>
      <c r="BC34" s="7" t="n">
        <v>0.4233665080281655</v>
      </c>
      <c r="BD34" s="7" t="n">
        <v>0.6211232593421288</v>
      </c>
      <c r="BE34" s="7" t="n">
        <v>0.6137376113246357</v>
      </c>
      <c r="BF34" s="7" t="n">
        <v>0.6355796205293323</v>
      </c>
      <c r="BG34" s="7" t="n">
        <v>0.47269985391158</v>
      </c>
      <c r="BH34" s="7" t="n">
        <v>0.2483266602794485</v>
      </c>
      <c r="BI34" s="7" t="n">
        <v>0.5196111432518178</v>
      </c>
      <c r="BJ34" s="7" t="n">
        <v>0.3518780831532241</v>
      </c>
      <c r="BK34" s="7" t="n">
        <v>0.6589454082615117</v>
      </c>
      <c r="BL34" s="7" t="n">
        <v>0.7293029953363729</v>
      </c>
      <c r="BM34" s="7" t="n">
        <v>0.1597767807901727</v>
      </c>
      <c r="BN34" s="7" t="n">
        <v>0.4152317158295798</v>
      </c>
      <c r="BO34" s="7" t="n">
        <v>0.2592995717583232</v>
      </c>
      <c r="BP34" s="7" t="n">
        <v>0.5311362188132961</v>
      </c>
      <c r="BQ34" s="7" t="n">
        <v>0.6856156613266082</v>
      </c>
      <c r="BR34" s="7" t="n">
        <v>0.4889256040669502</v>
      </c>
      <c r="BS34" s="7" t="n">
        <v>0.7837937981352007</v>
      </c>
      <c r="BT34" s="7" t="n">
        <v>0.3856214533460986</v>
      </c>
      <c r="BU34" s="7" t="n">
        <v>0.4536379206337511</v>
      </c>
      <c r="BV34" s="7" t="n">
        <v>0.632744714853174</v>
      </c>
      <c r="BW34" s="7" t="n">
        <v>0.5564711938817563</v>
      </c>
      <c r="BX34" s="7" t="n">
        <v>0.6384128828121559</v>
      </c>
      <c r="BY34" s="7" t="n">
        <v>0.4099292066607143</v>
      </c>
      <c r="BZ34" s="7" t="n">
        <v>0.6817403393218979</v>
      </c>
      <c r="CA34" s="7" t="n">
        <v>0.3996222898008941</v>
      </c>
      <c r="CB34" s="7" t="n">
        <v>0.3846169214571678</v>
      </c>
      <c r="CC34" s="7" t="n">
        <v>0.4896678206891876</v>
      </c>
      <c r="CD34" s="7" t="n">
        <v>0.6764010023251626</v>
      </c>
      <c r="CE34" s="7" t="n">
        <v>0.7466584675977579</v>
      </c>
      <c r="CF34" s="7" t="n">
        <v>0.7614961547611749</v>
      </c>
      <c r="CG34" s="7" t="n">
        <v>0.2131125450284521</v>
      </c>
      <c r="CH34" s="7" t="n">
        <v>0.3876182127178343</v>
      </c>
      <c r="CI34" s="7" t="n">
        <v>0.2451730604639042</v>
      </c>
      <c r="CJ34" s="7" t="n">
        <v>0.422838937654372</v>
      </c>
      <c r="CK34" s="7" t="n">
        <v>0.6825980075227793</v>
      </c>
      <c r="CL34" s="7" t="n">
        <v>0.793577669323231</v>
      </c>
      <c r="CM34" s="7" t="n">
        <v>0.7174285056583029</v>
      </c>
      <c r="CN34" s="7" t="n">
        <v>0.4095248181679986</v>
      </c>
      <c r="CO34" s="7" t="n">
        <v>0.7293690783138954</v>
      </c>
      <c r="CP34" s="7" t="n">
        <v>0.6703279052441485</v>
      </c>
      <c r="CQ34" s="7" t="n">
        <v>0.3147742063914046</v>
      </c>
      <c r="CR34" s="7" t="n">
        <v>0.3535839577249685</v>
      </c>
      <c r="CS34" s="7" t="n">
        <v>0.6184046270008772</v>
      </c>
      <c r="CT34" s="7" t="n">
        <v>0.3433204665247763</v>
      </c>
      <c r="CU34" s="7" t="n">
        <v>0.6116164142266962</v>
      </c>
      <c r="CV34" s="7" t="n">
        <v>0.3358968681764012</v>
      </c>
      <c r="CW34" s="7" t="n">
        <v>0.6022139642420702</v>
      </c>
      <c r="CX34" s="7" t="n">
        <v>0.5239659152031106</v>
      </c>
      <c r="CY34" s="7" t="n">
        <v>0.1838810019336313</v>
      </c>
      <c r="CZ34" s="7" t="n">
        <v>0.4081760335133532</v>
      </c>
      <c r="DA34" s="7" t="n">
        <v>0.6088942667576708</v>
      </c>
      <c r="DB34" s="7" t="n">
        <v>0.05731189875928598</v>
      </c>
      <c r="DC34" s="7" t="n">
        <v>0.629970455567145</v>
      </c>
      <c r="DD34" s="7" t="n">
        <v>0.4201148222389873</v>
      </c>
      <c r="DE34" s="7" t="n">
        <v>0.4056879813293574</v>
      </c>
      <c r="DF34" s="7" t="n">
        <v>0.7837041144210934</v>
      </c>
      <c r="DG34" s="7" t="n">
        <v>0.3850797549205889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0.6603908325441308</v>
      </c>
      <c r="D35" s="7" t="n">
        <v>0.7553666684202623</v>
      </c>
      <c r="E35" s="7" t="n">
        <v>0.3900793207920565</v>
      </c>
      <c r="F35" s="7" t="n">
        <v>0.7962969180664035</v>
      </c>
      <c r="G35" s="7" t="n">
        <v>0.5766088390172422</v>
      </c>
      <c r="H35" s="7" t="n">
        <v>0.733581577403322</v>
      </c>
      <c r="I35" s="7" t="n">
        <v>0.7996989538470779</v>
      </c>
      <c r="J35" s="7" t="n">
        <v>0.1626364856089048</v>
      </c>
      <c r="K35" s="7" t="n">
        <v>0.2190896286402139</v>
      </c>
      <c r="L35" s="7" t="n">
        <v>0.6220858421549893</v>
      </c>
      <c r="M35" s="7" t="n">
        <v>0.7910680707696525</v>
      </c>
      <c r="N35" s="7" t="n">
        <v>0.4251291352404088</v>
      </c>
      <c r="O35" s="7" t="n">
        <v>0.417715693192716</v>
      </c>
      <c r="P35" s="7" t="n">
        <v>0.512195254313362</v>
      </c>
      <c r="Q35" s="7" t="n">
        <v>0.4495168620123314</v>
      </c>
      <c r="R35" s="7" t="n">
        <v>0.7792776975862724</v>
      </c>
      <c r="S35" s="7" t="n">
        <v>0.5554989098272848</v>
      </c>
      <c r="T35" s="7" t="n">
        <v>0.7624424988752123</v>
      </c>
      <c r="U35" s="7" t="n">
        <v>0.423186122522709</v>
      </c>
      <c r="V35" s="7" t="n">
        <v>0.4995104283520766</v>
      </c>
      <c r="W35" s="7" t="n">
        <v>0.4351022490845646</v>
      </c>
      <c r="X35" s="7" t="n">
        <v>0.8062210115491741</v>
      </c>
      <c r="Y35" s="7" t="n">
        <v>0.3404921273210527</v>
      </c>
      <c r="Z35" s="7" t="n">
        <v>0.6618617734621467</v>
      </c>
      <c r="AA35" s="7" t="n">
        <v>0.6354427085998418</v>
      </c>
      <c r="AB35" s="7" t="n">
        <v>0.2148114973136745</v>
      </c>
      <c r="AC35" s="7" t="n">
        <v>0.3299554701123826</v>
      </c>
      <c r="AD35" s="7" t="n">
        <v>0.2745730146804779</v>
      </c>
      <c r="AE35" s="7" t="n">
        <v>0.6056781114932864</v>
      </c>
      <c r="AF35" s="7" t="n">
        <v>0.4537117203178786</v>
      </c>
      <c r="AG35" s="7" t="n">
        <v>0.4585434504940977</v>
      </c>
      <c r="AH35" s="7" t="n">
        <v>0.3112685531141881</v>
      </c>
      <c r="AI35" s="7" t="n">
        <v>0.3863428974000948</v>
      </c>
      <c r="AJ35" s="7" t="n">
        <v>1</v>
      </c>
      <c r="AK35" s="7" t="n">
        <v>0.7624527664676324</v>
      </c>
      <c r="AL35" s="7" t="n">
        <v>0.7903705945278638</v>
      </c>
      <c r="AM35" s="7" t="n">
        <v>0.6547632673453079</v>
      </c>
      <c r="AN35" s="7" t="n">
        <v>0.09172985465545495</v>
      </c>
      <c r="AO35" s="7" t="n">
        <v>0.2901193959671309</v>
      </c>
      <c r="AP35" s="7" t="n">
        <v>0.419581858077868</v>
      </c>
      <c r="AQ35" s="7" t="n">
        <v>0.2468861751700097</v>
      </c>
      <c r="AR35" s="7" t="n">
        <v>0.6618616781063438</v>
      </c>
      <c r="AS35" s="7" t="n">
        <v>0.1785348329498999</v>
      </c>
      <c r="AT35" s="7" t="n">
        <v>0.1111385613966112</v>
      </c>
      <c r="AU35" s="7" t="n">
        <v>0.1676621146490181</v>
      </c>
      <c r="AV35" s="7" t="n">
        <v>0.6525016412615012</v>
      </c>
      <c r="AW35" s="7" t="n">
        <v>0.2797371751637971</v>
      </c>
      <c r="AX35" s="7" t="n">
        <v>0.4728505962577468</v>
      </c>
      <c r="AY35" s="7" t="n">
        <v>0.7694510944017293</v>
      </c>
      <c r="AZ35" s="7" t="n">
        <v>0.361855756474706</v>
      </c>
      <c r="BA35" s="7" t="n">
        <v>0.3917775441637146</v>
      </c>
      <c r="BB35" s="7" t="n">
        <v>0.4769939867781481</v>
      </c>
      <c r="BC35" s="7" t="n">
        <v>0.7706197444959723</v>
      </c>
      <c r="BD35" s="7" t="n">
        <v>0.3329292534429607</v>
      </c>
      <c r="BE35" s="7" t="n">
        <v>0.3238439537427082</v>
      </c>
      <c r="BF35" s="7" t="n">
        <v>0.5656914191861856</v>
      </c>
      <c r="BG35" s="7" t="n">
        <v>0.4574139084293716</v>
      </c>
      <c r="BH35" s="7" t="n">
        <v>0.1986935076046818</v>
      </c>
      <c r="BI35" s="7" t="n">
        <v>0.3474324557588805</v>
      </c>
      <c r="BJ35" s="7" t="n">
        <v>0.5916948713427982</v>
      </c>
      <c r="BK35" s="7" t="n">
        <v>0.3234393343483205</v>
      </c>
      <c r="BL35" s="7" t="n">
        <v>0.2410156753532993</v>
      </c>
      <c r="BM35" s="7" t="n">
        <v>0.7932478768698822</v>
      </c>
      <c r="BN35" s="7" t="n">
        <v>0.737227722437927</v>
      </c>
      <c r="BO35" s="7" t="n">
        <v>0.5600218547980322</v>
      </c>
      <c r="BP35" s="7" t="n">
        <v>0.4399476380467064</v>
      </c>
      <c r="BQ35" s="7" t="n">
        <v>0.2871547465720174</v>
      </c>
      <c r="BR35" s="7" t="n">
        <v>0.7075378361651309</v>
      </c>
      <c r="BS35" s="7" t="n">
        <v>0.3136467275966268</v>
      </c>
      <c r="BT35" s="7" t="n">
        <v>0.2520442540313535</v>
      </c>
      <c r="BU35" s="7" t="n">
        <v>0.2633011659827913</v>
      </c>
      <c r="BV35" s="7" t="n">
        <v>0.2287618569174614</v>
      </c>
      <c r="BW35" s="7" t="n">
        <v>0.008687192430325362</v>
      </c>
      <c r="BX35" s="7" t="n">
        <v>0.2543539920508676</v>
      </c>
      <c r="BY35" s="7" t="n">
        <v>0.3929835199865876</v>
      </c>
      <c r="BZ35" s="7" t="n">
        <v>0.3264212135606481</v>
      </c>
      <c r="CA35" s="7" t="n">
        <v>0.2778247238679653</v>
      </c>
      <c r="CB35" s="7" t="n">
        <v>0.7437473717168528</v>
      </c>
      <c r="CC35" s="7" t="n">
        <v>0.1874101044513861</v>
      </c>
      <c r="CD35" s="7" t="n">
        <v>0.2881222884589987</v>
      </c>
      <c r="CE35" s="7" t="n">
        <v>0.1815510904274563</v>
      </c>
      <c r="CF35" s="7" t="n">
        <v>0.3172871848580134</v>
      </c>
      <c r="CG35" s="7" t="n">
        <v>0.8804842596062039</v>
      </c>
      <c r="CH35" s="7" t="n">
        <v>0.3541025706711046</v>
      </c>
      <c r="CI35" s="7" t="n">
        <v>0.1671633616370491</v>
      </c>
      <c r="CJ35" s="7" t="n">
        <v>0.2393259340336461</v>
      </c>
      <c r="CK35" s="7" t="n">
        <v>0.1092246354339567</v>
      </c>
      <c r="CL35" s="7" t="n">
        <v>0.3083473938915148</v>
      </c>
      <c r="CM35" s="7" t="n">
        <v>0.2605612296787235</v>
      </c>
      <c r="CN35" s="7" t="n">
        <v>0.365110964488803</v>
      </c>
      <c r="CO35" s="7" t="n">
        <v>0.3851860920804921</v>
      </c>
      <c r="CP35" s="7" t="n">
        <v>0.3185872565592242</v>
      </c>
      <c r="CQ35" s="7" t="n">
        <v>0.2040814161348437</v>
      </c>
      <c r="CR35" s="7" t="n">
        <v>0.6833806833397411</v>
      </c>
      <c r="CS35" s="7" t="n">
        <v>0.1735372562579055</v>
      </c>
      <c r="CT35" s="7" t="n">
        <v>0.2495981747538544</v>
      </c>
      <c r="CU35" s="7" t="n">
        <v>0.1576838274113356</v>
      </c>
      <c r="CV35" s="7" t="n">
        <v>0.3634897134545736</v>
      </c>
      <c r="CW35" s="7" t="n">
        <v>0.1521762594046222</v>
      </c>
      <c r="CX35" s="7" t="n">
        <v>0.4194791323875544</v>
      </c>
      <c r="CY35" s="7" t="n">
        <v>0.477204204165644</v>
      </c>
      <c r="CZ35" s="7" t="n">
        <v>0.6525554725221295</v>
      </c>
      <c r="DA35" s="7" t="n">
        <v>0.1532756431782277</v>
      </c>
      <c r="DB35" s="7" t="n">
        <v>-0.02626505237812394</v>
      </c>
      <c r="DC35" s="7" t="n">
        <v>0.315423872043205</v>
      </c>
      <c r="DD35" s="7" t="n">
        <v>0.256875938242426</v>
      </c>
      <c r="DE35" s="7" t="n">
        <v>0.4037205712538523</v>
      </c>
      <c r="DF35" s="7" t="n">
        <v>0.3162757910805461</v>
      </c>
      <c r="DG35" s="7" t="n">
        <v>0.427591640510595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0.6973025127321562</v>
      </c>
      <c r="D36" s="7" t="n">
        <v>0.7674875358769937</v>
      </c>
      <c r="E36" s="7" t="n">
        <v>0.1455613979702383</v>
      </c>
      <c r="F36" s="7" t="n">
        <v>0.7671878889663817</v>
      </c>
      <c r="G36" s="7" t="n">
        <v>0.4235508205484688</v>
      </c>
      <c r="H36" s="7" t="n">
        <v>0.8007408117566118</v>
      </c>
      <c r="I36" s="7" t="n">
        <v>0.8989464617858014</v>
      </c>
      <c r="J36" s="7" t="n">
        <v>0.3295226840495996</v>
      </c>
      <c r="K36" s="7" t="n">
        <v>0.5032937895700538</v>
      </c>
      <c r="L36" s="7" t="n">
        <v>0.8285202838232123</v>
      </c>
      <c r="M36" s="7" t="n">
        <v>0.6112933601448486</v>
      </c>
      <c r="N36" s="7" t="n">
        <v>0.658413944005817</v>
      </c>
      <c r="O36" s="7" t="n">
        <v>0.6889127705490238</v>
      </c>
      <c r="P36" s="7" t="n">
        <v>0.6034706171688969</v>
      </c>
      <c r="Q36" s="7" t="n">
        <v>0.5049750985203862</v>
      </c>
      <c r="R36" s="7" t="n">
        <v>0.9433045497865192</v>
      </c>
      <c r="S36" s="7" t="n">
        <v>0.7746246823150976</v>
      </c>
      <c r="T36" s="7" t="n">
        <v>0.8968294223239657</v>
      </c>
      <c r="U36" s="7" t="n">
        <v>0.6626344203879534</v>
      </c>
      <c r="V36" s="7" t="n">
        <v>0.2802719411729399</v>
      </c>
      <c r="W36" s="7" t="n">
        <v>0.3686052109951534</v>
      </c>
      <c r="X36" s="7" t="n">
        <v>0.6396268956160813</v>
      </c>
      <c r="Y36" s="7" t="n">
        <v>0.5620529622922538</v>
      </c>
      <c r="Z36" s="7" t="n">
        <v>0.4651813559335236</v>
      </c>
      <c r="AA36" s="7" t="n">
        <v>0.6530197552146687</v>
      </c>
      <c r="AB36" s="7" t="n">
        <v>0.639910640273275</v>
      </c>
      <c r="AC36" s="7" t="n">
        <v>0.5536040822123498</v>
      </c>
      <c r="AD36" s="7" t="n">
        <v>0.4562184416315402</v>
      </c>
      <c r="AE36" s="7" t="n">
        <v>0.9239365013478944</v>
      </c>
      <c r="AF36" s="7" t="n">
        <v>0.9060230570356801</v>
      </c>
      <c r="AG36" s="7" t="n">
        <v>0.8896013680657148</v>
      </c>
      <c r="AH36" s="7" t="n">
        <v>0.7557818780807928</v>
      </c>
      <c r="AI36" s="7" t="n">
        <v>0.6300150751360759</v>
      </c>
      <c r="AJ36" s="7" t="n">
        <v>0.7624527664676324</v>
      </c>
      <c r="AK36" s="7" t="n">
        <v>1</v>
      </c>
      <c r="AL36" s="7" t="n">
        <v>0.6082373712250533</v>
      </c>
      <c r="AM36" s="7" t="n">
        <v>0.6068296964295884</v>
      </c>
      <c r="AN36" s="7" t="n">
        <v>0.1732563266891291</v>
      </c>
      <c r="AO36" s="7" t="n">
        <v>0.6308963171906895</v>
      </c>
      <c r="AP36" s="7" t="n">
        <v>0.8714711463980612</v>
      </c>
      <c r="AQ36" s="7" t="n">
        <v>0.6797701715075092</v>
      </c>
      <c r="AR36" s="7" t="n">
        <v>0.4651814277318713</v>
      </c>
      <c r="AS36" s="7" t="n">
        <v>0.5242694049065866</v>
      </c>
      <c r="AT36" s="7" t="n">
        <v>0.126565382211755</v>
      </c>
      <c r="AU36" s="7" t="n">
        <v>0.5525957650424388</v>
      </c>
      <c r="AV36" s="7" t="n">
        <v>0.6130295270811635</v>
      </c>
      <c r="AW36" s="7" t="n">
        <v>0.7165378295255291</v>
      </c>
      <c r="AX36" s="7" t="n">
        <v>0.2493371196059614</v>
      </c>
      <c r="AY36" s="7" t="n">
        <v>0.5849226609300976</v>
      </c>
      <c r="AZ36" s="7" t="n">
        <v>0.6825958167239496</v>
      </c>
      <c r="BA36" s="7" t="n">
        <v>0.3734426435705409</v>
      </c>
      <c r="BB36" s="7" t="n">
        <v>0.5205389527312136</v>
      </c>
      <c r="BC36" s="7" t="n">
        <v>0.8779299280606477</v>
      </c>
      <c r="BD36" s="7" t="n">
        <v>0.6427467786627594</v>
      </c>
      <c r="BE36" s="7" t="n">
        <v>0.3742974134187894</v>
      </c>
      <c r="BF36" s="7" t="n">
        <v>0.6567875989335757</v>
      </c>
      <c r="BG36" s="7" t="n">
        <v>0.427757842635257</v>
      </c>
      <c r="BH36" s="7" t="n">
        <v>0.6253355910808853</v>
      </c>
      <c r="BI36" s="7" t="n">
        <v>0.6810214560235744</v>
      </c>
      <c r="BJ36" s="7" t="n">
        <v>0.5626447688730885</v>
      </c>
      <c r="BK36" s="7" t="n">
        <v>0.3901572650129834</v>
      </c>
      <c r="BL36" s="7" t="n">
        <v>0.4617781428261697</v>
      </c>
      <c r="BM36" s="7" t="n">
        <v>0.6170369051785293</v>
      </c>
      <c r="BN36" s="7" t="n">
        <v>0.6641256822614166</v>
      </c>
      <c r="BO36" s="7" t="n">
        <v>0.5597661648809839</v>
      </c>
      <c r="BP36" s="7" t="n">
        <v>0.6528424897414929</v>
      </c>
      <c r="BQ36" s="7" t="n">
        <v>0.3962229556139131</v>
      </c>
      <c r="BR36" s="7" t="n">
        <v>0.6607977179374696</v>
      </c>
      <c r="BS36" s="7" t="n">
        <v>0.5597981364311577</v>
      </c>
      <c r="BT36" s="7" t="n">
        <v>0.5414917830350807</v>
      </c>
      <c r="BU36" s="7" t="n">
        <v>0.5778431834014277</v>
      </c>
      <c r="BV36" s="7" t="n">
        <v>0.2984916267882459</v>
      </c>
      <c r="BW36" s="7" t="n">
        <v>0.08106128678222986</v>
      </c>
      <c r="BX36" s="7" t="n">
        <v>0.303450330608088</v>
      </c>
      <c r="BY36" s="7" t="n">
        <v>0.1940699535111805</v>
      </c>
      <c r="BZ36" s="7" t="n">
        <v>0.3473620845950772</v>
      </c>
      <c r="CA36" s="7" t="n">
        <v>0.7183164100619653</v>
      </c>
      <c r="CB36" s="7" t="n">
        <v>0.6426606882004273</v>
      </c>
      <c r="CC36" s="7" t="n">
        <v>0.5577332146019662</v>
      </c>
      <c r="CD36" s="7" t="n">
        <v>0.389568011035551</v>
      </c>
      <c r="CE36" s="7" t="n">
        <v>0.4108537223893159</v>
      </c>
      <c r="CF36" s="7" t="n">
        <v>0.5566854731527197</v>
      </c>
      <c r="CG36" s="7" t="n">
        <v>0.7196716428240371</v>
      </c>
      <c r="CH36" s="7" t="n">
        <v>0.558762600119611</v>
      </c>
      <c r="CI36" s="7" t="n">
        <v>0.5701689644236465</v>
      </c>
      <c r="CJ36" s="7" t="n">
        <v>0.520305035968002</v>
      </c>
      <c r="CK36" s="7" t="n">
        <v>0.3355206707731497</v>
      </c>
      <c r="CL36" s="7" t="n">
        <v>0.5567604863939684</v>
      </c>
      <c r="CM36" s="7" t="n">
        <v>0.485396268462063</v>
      </c>
      <c r="CN36" s="7" t="n">
        <v>0.6853066940172849</v>
      </c>
      <c r="CO36" s="7" t="n">
        <v>0.5715092770784822</v>
      </c>
      <c r="CP36" s="7" t="n">
        <v>0.8061297826919046</v>
      </c>
      <c r="CQ36" s="7" t="n">
        <v>0.6502958492147517</v>
      </c>
      <c r="CR36" s="7" t="n">
        <v>0.5152314277962113</v>
      </c>
      <c r="CS36" s="7" t="n">
        <v>0.4216126899928021</v>
      </c>
      <c r="CT36" s="7" t="n">
        <v>0.6906790003067756</v>
      </c>
      <c r="CU36" s="7" t="n">
        <v>0.3897514678268073</v>
      </c>
      <c r="CV36" s="7" t="n">
        <v>0.2600476093913946</v>
      </c>
      <c r="CW36" s="7" t="n">
        <v>0.3767078360908849</v>
      </c>
      <c r="CX36" s="7" t="n">
        <v>0.6746442574278481</v>
      </c>
      <c r="CY36" s="7" t="n">
        <v>0.2502940716983967</v>
      </c>
      <c r="CZ36" s="7" t="n">
        <v>0.5942183783799055</v>
      </c>
      <c r="DA36" s="7" t="n">
        <v>0.3802547629833433</v>
      </c>
      <c r="DB36" s="7" t="n">
        <v>0.00126514892056468</v>
      </c>
      <c r="DC36" s="7" t="n">
        <v>0.3593542488350956</v>
      </c>
      <c r="DD36" s="7" t="n">
        <v>0.5115086495202467</v>
      </c>
      <c r="DE36" s="7" t="n">
        <v>0.1908023653406185</v>
      </c>
      <c r="DF36" s="7" t="n">
        <v>0.6210084829965842</v>
      </c>
      <c r="DG36" s="7" t="n">
        <v>0.2577273921881194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0.4260581719246294</v>
      </c>
      <c r="D37" s="7" t="n">
        <v>0.5804487125174699</v>
      </c>
      <c r="E37" s="7" t="n">
        <v>0.1448173005093683</v>
      </c>
      <c r="F37" s="7" t="n">
        <v>0.6839927388844632</v>
      </c>
      <c r="G37" s="7" t="n">
        <v>0.3709872651571133</v>
      </c>
      <c r="H37" s="7" t="n">
        <v>0.8084869466924023</v>
      </c>
      <c r="I37" s="7" t="n">
        <v>0.6005475967391377</v>
      </c>
      <c r="J37" s="7" t="n">
        <v>-0.063457476445351</v>
      </c>
      <c r="K37" s="7" t="n">
        <v>-0.0008112104892933967</v>
      </c>
      <c r="L37" s="7" t="n">
        <v>0.4825158830345079</v>
      </c>
      <c r="M37" s="7" t="n">
        <v>0.9991694311321425</v>
      </c>
      <c r="N37" s="7" t="n">
        <v>0.2445128892556469</v>
      </c>
      <c r="O37" s="7" t="n">
        <v>0.168605886924402</v>
      </c>
      <c r="P37" s="7" t="n">
        <v>0.1818556183591335</v>
      </c>
      <c r="Q37" s="7" t="n">
        <v>0.1687406084149231</v>
      </c>
      <c r="R37" s="7" t="n">
        <v>0.5913168764468353</v>
      </c>
      <c r="S37" s="7" t="n">
        <v>0.3021666371392622</v>
      </c>
      <c r="T37" s="7" t="n">
        <v>0.542054635321654</v>
      </c>
      <c r="U37" s="7" t="n">
        <v>0.4259215711451962</v>
      </c>
      <c r="V37" s="7" t="n">
        <v>0.2167910443797985</v>
      </c>
      <c r="W37" s="7" t="n">
        <v>0.3031967045152436</v>
      </c>
      <c r="X37" s="7" t="n">
        <v>0.9871508306593111</v>
      </c>
      <c r="Y37" s="7" t="n">
        <v>0.3320705314055663</v>
      </c>
      <c r="Z37" s="7" t="n">
        <v>0.3172847127391905</v>
      </c>
      <c r="AA37" s="7" t="n">
        <v>0.5733920147875404</v>
      </c>
      <c r="AB37" s="7" t="n">
        <v>0.2772729760380155</v>
      </c>
      <c r="AC37" s="7" t="n">
        <v>0.319113790900765</v>
      </c>
      <c r="AD37" s="7" t="n">
        <v>0.0005386386055629409</v>
      </c>
      <c r="AE37" s="7" t="n">
        <v>0.4002186644931735</v>
      </c>
      <c r="AF37" s="7" t="n">
        <v>0.3891986642091283</v>
      </c>
      <c r="AG37" s="7" t="n">
        <v>0.4408507497059471</v>
      </c>
      <c r="AH37" s="7" t="n">
        <v>0.3127061873181482</v>
      </c>
      <c r="AI37" s="7" t="n">
        <v>0.1308920858440626</v>
      </c>
      <c r="AJ37" s="7" t="n">
        <v>0.7903705945278638</v>
      </c>
      <c r="AK37" s="7" t="n">
        <v>0.6082373712250533</v>
      </c>
      <c r="AL37" s="7" t="n">
        <v>1</v>
      </c>
      <c r="AM37" s="7" t="n">
        <v>0.3754884060671584</v>
      </c>
      <c r="AN37" s="7" t="n">
        <v>0.0387566859131364</v>
      </c>
      <c r="AO37" s="7" t="n">
        <v>0.3138199037156517</v>
      </c>
      <c r="AP37" s="7" t="n">
        <v>0.3986691375517352</v>
      </c>
      <c r="AQ37" s="7" t="n">
        <v>0.2811740976077716</v>
      </c>
      <c r="AR37" s="7" t="n">
        <v>0.3172845301137738</v>
      </c>
      <c r="AS37" s="7" t="n">
        <v>0.075514650318109</v>
      </c>
      <c r="AT37" s="7" t="n">
        <v>-0.1092051948573004</v>
      </c>
      <c r="AU37" s="7" t="n">
        <v>0.1533861904005511</v>
      </c>
      <c r="AV37" s="7" t="n">
        <v>0.3849598011935073</v>
      </c>
      <c r="AW37" s="7" t="n">
        <v>0.2632700738217376</v>
      </c>
      <c r="AX37" s="7" t="n">
        <v>0.2739230117646553</v>
      </c>
      <c r="AY37" s="7" t="n">
        <v>0.9877557203869248</v>
      </c>
      <c r="AZ37" s="7" t="n">
        <v>0.378224515972402</v>
      </c>
      <c r="BA37" s="7" t="n">
        <v>0.1752959073685154</v>
      </c>
      <c r="BB37" s="7" t="n">
        <v>0.383120956247544</v>
      </c>
      <c r="BC37" s="7" t="n">
        <v>0.7085055681304003</v>
      </c>
      <c r="BD37" s="7" t="n">
        <v>0.1329082359632629</v>
      </c>
      <c r="BE37" s="7" t="n">
        <v>0.09756322834496166</v>
      </c>
      <c r="BF37" s="7" t="n">
        <v>0.2974848539123631</v>
      </c>
      <c r="BG37" s="7" t="n">
        <v>0.2464926067374396</v>
      </c>
      <c r="BH37" s="7" t="n">
        <v>0.2515176971016659</v>
      </c>
      <c r="BI37" s="7" t="n">
        <v>0.1836058065023889</v>
      </c>
      <c r="BJ37" s="7" t="n">
        <v>0.5826717070730162</v>
      </c>
      <c r="BK37" s="7" t="n">
        <v>0.06118765126604764</v>
      </c>
      <c r="BL37" s="7" t="n">
        <v>-0.02740649453852657</v>
      </c>
      <c r="BM37" s="7" t="n">
        <v>0.9978348628629837</v>
      </c>
      <c r="BN37" s="7" t="n">
        <v>0.4951002268166202</v>
      </c>
      <c r="BO37" s="7" t="n">
        <v>0.5231451338510211</v>
      </c>
      <c r="BP37" s="7" t="n">
        <v>0.2500950400545034</v>
      </c>
      <c r="BQ37" s="7" t="n">
        <v>0.02156367209526302</v>
      </c>
      <c r="BR37" s="7" t="n">
        <v>0.566549940665467</v>
      </c>
      <c r="BS37" s="7" t="n">
        <v>0.08983867838564402</v>
      </c>
      <c r="BT37" s="7" t="n">
        <v>0.2807141877489022</v>
      </c>
      <c r="BU37" s="7" t="n">
        <v>0.2757465394742984</v>
      </c>
      <c r="BV37" s="7" t="n">
        <v>-0.007781939884284548</v>
      </c>
      <c r="BW37" s="7" t="n">
        <v>-0.1759652181997647</v>
      </c>
      <c r="BX37" s="7" t="n">
        <v>0.007326384381763266</v>
      </c>
      <c r="BY37" s="7" t="n">
        <v>0.1142594033480719</v>
      </c>
      <c r="BZ37" s="7" t="n">
        <v>0.07566764318999622</v>
      </c>
      <c r="CA37" s="7" t="n">
        <v>0.2640477301825989</v>
      </c>
      <c r="CB37" s="7" t="n">
        <v>0.5027386619269768</v>
      </c>
      <c r="CC37" s="7" t="n">
        <v>0.1527600951745002</v>
      </c>
      <c r="CD37" s="7" t="n">
        <v>0.03117872168578546</v>
      </c>
      <c r="CE37" s="7" t="n">
        <v>-0.06037345377854666</v>
      </c>
      <c r="CF37" s="7" t="n">
        <v>0.07935853651506027</v>
      </c>
      <c r="CG37" s="7" t="n">
        <v>0.9499507727141424</v>
      </c>
      <c r="CH37" s="7" t="n">
        <v>0.3666828480662791</v>
      </c>
      <c r="CI37" s="7" t="n">
        <v>0.2440147235671303</v>
      </c>
      <c r="CJ37" s="7" t="n">
        <v>0.2369927863916947</v>
      </c>
      <c r="CK37" s="7" t="n">
        <v>-0.1202389684793623</v>
      </c>
      <c r="CL37" s="7" t="n">
        <v>0.0404615199421082</v>
      </c>
      <c r="CM37" s="7" t="n">
        <v>-0.0236561890458729</v>
      </c>
      <c r="CN37" s="7" t="n">
        <v>0.4371341498218057</v>
      </c>
      <c r="CO37" s="7" t="n">
        <v>0.1192244977258354</v>
      </c>
      <c r="CP37" s="7" t="n">
        <v>0.2311748993443547</v>
      </c>
      <c r="CQ37" s="7" t="n">
        <v>0.2466873870041542</v>
      </c>
      <c r="CR37" s="7" t="n">
        <v>0.3297325355804775</v>
      </c>
      <c r="CS37" s="7" t="n">
        <v>-0.04381820342031455</v>
      </c>
      <c r="CT37" s="7" t="n">
        <v>0.2685603629003081</v>
      </c>
      <c r="CU37" s="7" t="n">
        <v>-0.0596765968440344</v>
      </c>
      <c r="CV37" s="7" t="n">
        <v>0.1545363708165786</v>
      </c>
      <c r="CW37" s="7" t="n">
        <v>-0.06608875200904363</v>
      </c>
      <c r="CX37" s="7" t="n">
        <v>0.3865481214277079</v>
      </c>
      <c r="CY37" s="7" t="n">
        <v>0.2795243256213453</v>
      </c>
      <c r="CZ37" s="7" t="n">
        <v>0.4360214833428438</v>
      </c>
      <c r="DA37" s="7" t="n">
        <v>-0.05673664091792504</v>
      </c>
      <c r="DB37" s="7" t="n">
        <v>-0.06608742171561061</v>
      </c>
      <c r="DC37" s="7" t="n">
        <v>0.0790553743922927</v>
      </c>
      <c r="DD37" s="7" t="n">
        <v>0.2971327480419527</v>
      </c>
      <c r="DE37" s="7" t="n">
        <v>0.1390248574279456</v>
      </c>
      <c r="DF37" s="7" t="n">
        <v>0.114662008594094</v>
      </c>
      <c r="DG37" s="7" t="n">
        <v>0.1270699476486638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0.8064785159917348</v>
      </c>
      <c r="D38" s="7" t="n">
        <v>0.8255647266690983</v>
      </c>
      <c r="E38" s="7" t="n">
        <v>0.6550901930358441</v>
      </c>
      <c r="F38" s="7" t="n">
        <v>0.7701023346801029</v>
      </c>
      <c r="G38" s="7" t="n">
        <v>0.825184782130769</v>
      </c>
      <c r="H38" s="7" t="n">
        <v>0.4063222753500111</v>
      </c>
      <c r="I38" s="7" t="n">
        <v>0.7973644445308362</v>
      </c>
      <c r="J38" s="7" t="n">
        <v>0.3558915012533498</v>
      </c>
      <c r="K38" s="7" t="n">
        <v>0.4118704266494042</v>
      </c>
      <c r="L38" s="7" t="n">
        <v>0.4216561000248289</v>
      </c>
      <c r="M38" s="7" t="n">
        <v>0.3817969032530237</v>
      </c>
      <c r="N38" s="7" t="n">
        <v>0.4439122016427773</v>
      </c>
      <c r="O38" s="7" t="n">
        <v>0.4903384053225441</v>
      </c>
      <c r="P38" s="7" t="n">
        <v>0.6832881676667648</v>
      </c>
      <c r="Q38" s="7" t="n">
        <v>0.6563503760474377</v>
      </c>
      <c r="R38" s="7" t="n">
        <v>0.7021867959177795</v>
      </c>
      <c r="S38" s="7" t="n">
        <v>0.6434860490203218</v>
      </c>
      <c r="T38" s="7" t="n">
        <v>0.7842246719096728</v>
      </c>
      <c r="U38" s="7" t="n">
        <v>0.3451895003445662</v>
      </c>
      <c r="V38" s="7" t="n">
        <v>0.7115497987134801</v>
      </c>
      <c r="W38" s="7" t="n">
        <v>0.6036430788157428</v>
      </c>
      <c r="X38" s="7" t="n">
        <v>0.3982191699290041</v>
      </c>
      <c r="Y38" s="7" t="n">
        <v>0.2732499358386708</v>
      </c>
      <c r="Z38" s="7" t="n">
        <v>0.5765789117472472</v>
      </c>
      <c r="AA38" s="7" t="n">
        <v>0.3994014003432774</v>
      </c>
      <c r="AB38" s="7" t="n">
        <v>0.166508822661086</v>
      </c>
      <c r="AC38" s="7" t="n">
        <v>0.2518448476283713</v>
      </c>
      <c r="AD38" s="7" t="n">
        <v>0.4259690167025109</v>
      </c>
      <c r="AE38" s="7" t="n">
        <v>0.5436249905394377</v>
      </c>
      <c r="AF38" s="7" t="n">
        <v>0.4335058437806662</v>
      </c>
      <c r="AG38" s="7" t="n">
        <v>0.3953934405534875</v>
      </c>
      <c r="AH38" s="7" t="n">
        <v>0.2777011990753178</v>
      </c>
      <c r="AI38" s="7" t="n">
        <v>0.4600764631196086</v>
      </c>
      <c r="AJ38" s="7" t="n">
        <v>0.6547632673453079</v>
      </c>
      <c r="AK38" s="7" t="n">
        <v>0.6068296964295884</v>
      </c>
      <c r="AL38" s="7" t="n">
        <v>0.3754884060671584</v>
      </c>
      <c r="AM38" s="7" t="n">
        <v>1</v>
      </c>
      <c r="AN38" s="7" t="n">
        <v>0.2659486164350551</v>
      </c>
      <c r="AO38" s="7" t="n">
        <v>0.2377485486481941</v>
      </c>
      <c r="AP38" s="7" t="n">
        <v>0.3736763684498751</v>
      </c>
      <c r="AQ38" s="7" t="n">
        <v>0.1871077649115492</v>
      </c>
      <c r="AR38" s="7" t="n">
        <v>0.5765788648844704</v>
      </c>
      <c r="AS38" s="7" t="n">
        <v>0.39079702124044</v>
      </c>
      <c r="AT38" s="7" t="n">
        <v>0.2606081348590094</v>
      </c>
      <c r="AU38" s="7" t="n">
        <v>0.3006180657077386</v>
      </c>
      <c r="AV38" s="7" t="n">
        <v>0.9945098511833722</v>
      </c>
      <c r="AW38" s="7" t="n">
        <v>0.2015086616068746</v>
      </c>
      <c r="AX38" s="7" t="n">
        <v>0.6994814706746978</v>
      </c>
      <c r="AY38" s="7" t="n">
        <v>0.3480847899780771</v>
      </c>
      <c r="AZ38" s="7" t="n">
        <v>0.2524975959991475</v>
      </c>
      <c r="BA38" s="7" t="n">
        <v>0.5737183751047056</v>
      </c>
      <c r="BB38" s="7" t="n">
        <v>0.5118678776005389</v>
      </c>
      <c r="BC38" s="7" t="n">
        <v>0.6652826838744542</v>
      </c>
      <c r="BD38" s="7" t="n">
        <v>0.4198686057031156</v>
      </c>
      <c r="BE38" s="7" t="n">
        <v>0.4209145892742954</v>
      </c>
      <c r="BF38" s="7" t="n">
        <v>0.6434710017014138</v>
      </c>
      <c r="BG38" s="7" t="n">
        <v>0.5957035793632398</v>
      </c>
      <c r="BH38" s="7" t="n">
        <v>0.1560327973971795</v>
      </c>
      <c r="BI38" s="7" t="n">
        <v>0.345654923832654</v>
      </c>
      <c r="BJ38" s="7" t="n">
        <v>0.3891942325104116</v>
      </c>
      <c r="BK38" s="7" t="n">
        <v>0.4393857952049472</v>
      </c>
      <c r="BL38" s="7" t="n">
        <v>0.394470755057629</v>
      </c>
      <c r="BM38" s="7" t="n">
        <v>0.3816357779299138</v>
      </c>
      <c r="BN38" s="7" t="n">
        <v>0.3396420879496375</v>
      </c>
      <c r="BO38" s="7" t="n">
        <v>0.3211295908396398</v>
      </c>
      <c r="BP38" s="7" t="n">
        <v>0.4627012103577309</v>
      </c>
      <c r="BQ38" s="7" t="n">
        <v>0.4058915799576678</v>
      </c>
      <c r="BR38" s="7" t="n">
        <v>0.5983692206799176</v>
      </c>
      <c r="BS38" s="7" t="n">
        <v>0.3068208799077745</v>
      </c>
      <c r="BT38" s="7" t="n">
        <v>0.1712978438648167</v>
      </c>
      <c r="BU38" s="7" t="n">
        <v>0.2051098237686216</v>
      </c>
      <c r="BV38" s="7" t="n">
        <v>0.3702318559993817</v>
      </c>
      <c r="BW38" s="7" t="n">
        <v>0.1703151197221762</v>
      </c>
      <c r="BX38" s="7" t="n">
        <v>0.3859532529037825</v>
      </c>
      <c r="BY38" s="7" t="n">
        <v>0.6858377457973681</v>
      </c>
      <c r="BZ38" s="7" t="n">
        <v>0.4735672187751658</v>
      </c>
      <c r="CA38" s="7" t="n">
        <v>0.1968003283262267</v>
      </c>
      <c r="CB38" s="7" t="n">
        <v>0.449824411218282</v>
      </c>
      <c r="CC38" s="7" t="n">
        <v>0.3456848300016618</v>
      </c>
      <c r="CD38" s="7" t="n">
        <v>0.4039106855577855</v>
      </c>
      <c r="CE38" s="7" t="n">
        <v>0.3179805296618707</v>
      </c>
      <c r="CF38" s="7" t="n">
        <v>0.4413444890213081</v>
      </c>
      <c r="CG38" s="7" t="n">
        <v>0.4274067464416252</v>
      </c>
      <c r="CH38" s="7" t="n">
        <v>0.2542832239102698</v>
      </c>
      <c r="CI38" s="7" t="n">
        <v>0.1137994114460125</v>
      </c>
      <c r="CJ38" s="7" t="n">
        <v>0.2021935107381528</v>
      </c>
      <c r="CK38" s="7" t="n">
        <v>0.2385200145625704</v>
      </c>
      <c r="CL38" s="7" t="n">
        <v>0.4429114476202726</v>
      </c>
      <c r="CM38" s="7" t="n">
        <v>0.4103612846105162</v>
      </c>
      <c r="CN38" s="7" t="n">
        <v>0.2364766015471745</v>
      </c>
      <c r="CO38" s="7" t="n">
        <v>0.4990309369032824</v>
      </c>
      <c r="CP38" s="7" t="n">
        <v>0.3989317147362248</v>
      </c>
      <c r="CQ38" s="7" t="n">
        <v>0.1344731350836451</v>
      </c>
      <c r="CR38" s="7" t="n">
        <v>0.5992702903536612</v>
      </c>
      <c r="CS38" s="7" t="n">
        <v>0.3442596243540918</v>
      </c>
      <c r="CT38" s="7" t="n">
        <v>0.1823588696382605</v>
      </c>
      <c r="CU38" s="7" t="n">
        <v>0.3338236548611557</v>
      </c>
      <c r="CV38" s="7" t="n">
        <v>0.6045810941891365</v>
      </c>
      <c r="CW38" s="7" t="n">
        <v>0.331554548075041</v>
      </c>
      <c r="CX38" s="7" t="n">
        <v>0.1923283333887096</v>
      </c>
      <c r="CY38" s="7" t="n">
        <v>0.6961262065962176</v>
      </c>
      <c r="CZ38" s="7" t="n">
        <v>0.8932837030811183</v>
      </c>
      <c r="DA38" s="7" t="n">
        <v>0.3308239503238286</v>
      </c>
      <c r="DB38" s="7" t="n">
        <v>0.166712134552518</v>
      </c>
      <c r="DC38" s="7" t="n">
        <v>0.422396190992079</v>
      </c>
      <c r="DD38" s="7" t="n">
        <v>0.08854426571336284</v>
      </c>
      <c r="DE38" s="7" t="n">
        <v>0.6697239148091069</v>
      </c>
      <c r="DF38" s="7" t="n">
        <v>0.3981198856872391</v>
      </c>
      <c r="DG38" s="7" t="n">
        <v>0.6966539406853786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0.4373495084295397</v>
      </c>
      <c r="D39" s="7" t="n">
        <v>0.4046784067947963</v>
      </c>
      <c r="E39" s="7" t="n">
        <v>0.3977998270434199</v>
      </c>
      <c r="F39" s="7" t="n">
        <v>0.3813766511743076</v>
      </c>
      <c r="G39" s="7" t="n">
        <v>0.3851977275146561</v>
      </c>
      <c r="H39" s="7" t="n">
        <v>0.2211388830811939</v>
      </c>
      <c r="I39" s="7" t="n">
        <v>0.3336511382997894</v>
      </c>
      <c r="J39" s="7" t="n">
        <v>0.02733050243097139</v>
      </c>
      <c r="K39" s="7" t="n">
        <v>0.1226678587167005</v>
      </c>
      <c r="L39" s="7" t="n">
        <v>0.2264252347791939</v>
      </c>
      <c r="M39" s="7" t="n">
        <v>0.03158885810263207</v>
      </c>
      <c r="N39" s="7" t="n">
        <v>0.2781916132633775</v>
      </c>
      <c r="O39" s="7" t="n">
        <v>0.1810523341480955</v>
      </c>
      <c r="P39" s="7" t="n">
        <v>0.2215533543142913</v>
      </c>
      <c r="Q39" s="7" t="n">
        <v>0.2871882937032536</v>
      </c>
      <c r="R39" s="7" t="n">
        <v>0.3244327522527644</v>
      </c>
      <c r="S39" s="7" t="n">
        <v>0.2889562193292318</v>
      </c>
      <c r="T39" s="7" t="n">
        <v>0.3332503413402024</v>
      </c>
      <c r="U39" s="7" t="n">
        <v>0.3241667214164273</v>
      </c>
      <c r="V39" s="7" t="n">
        <v>0.4508324892869707</v>
      </c>
      <c r="W39" s="7" t="n">
        <v>0.3255699243665284</v>
      </c>
      <c r="X39" s="7" t="n">
        <v>0.03870541293525696</v>
      </c>
      <c r="Y39" s="7" t="n">
        <v>0.3239315865057513</v>
      </c>
      <c r="Z39" s="7" t="n">
        <v>0.04530261904682658</v>
      </c>
      <c r="AA39" s="7" t="n">
        <v>0.2027275398501787</v>
      </c>
      <c r="AB39" s="7" t="n">
        <v>0.4066599178843613</v>
      </c>
      <c r="AC39" s="7" t="n">
        <v>0.3096499086324031</v>
      </c>
      <c r="AD39" s="7" t="n">
        <v>-0.1086260430349894</v>
      </c>
      <c r="AE39" s="7" t="n">
        <v>0.1275101280779207</v>
      </c>
      <c r="AF39" s="7" t="n">
        <v>0.2373296526475855</v>
      </c>
      <c r="AG39" s="7" t="n">
        <v>0.2408692183608311</v>
      </c>
      <c r="AH39" s="7" t="n">
        <v>0.1549680095210549</v>
      </c>
      <c r="AI39" s="7" t="n">
        <v>0.1829390616570103</v>
      </c>
      <c r="AJ39" s="7" t="n">
        <v>0.09172985465545495</v>
      </c>
      <c r="AK39" s="7" t="n">
        <v>0.1732563266891291</v>
      </c>
      <c r="AL39" s="7" t="n">
        <v>0.0387566859131364</v>
      </c>
      <c r="AM39" s="7" t="n">
        <v>0.2659486164350551</v>
      </c>
      <c r="AN39" s="7" t="n">
        <v>1</v>
      </c>
      <c r="AO39" s="7" t="n">
        <v>0.2830418635813504</v>
      </c>
      <c r="AP39" s="7" t="n">
        <v>0.2528376499319434</v>
      </c>
      <c r="AQ39" s="7" t="n">
        <v>0.3714172391033062</v>
      </c>
      <c r="AR39" s="7" t="n">
        <v>0.04530251191256643</v>
      </c>
      <c r="AS39" s="7" t="n">
        <v>0.2161025924077555</v>
      </c>
      <c r="AT39" s="7" t="n">
        <v>0.005487242310584373</v>
      </c>
      <c r="AU39" s="7" t="n">
        <v>0.2600510783343425</v>
      </c>
      <c r="AV39" s="7" t="n">
        <v>0.2757541807976855</v>
      </c>
      <c r="AW39" s="7" t="n">
        <v>0.335963057383284</v>
      </c>
      <c r="AX39" s="7" t="n">
        <v>0.3665390647420009</v>
      </c>
      <c r="AY39" s="7" t="n">
        <v>-0.01476101752788112</v>
      </c>
      <c r="AZ39" s="7" t="n">
        <v>0.2700460773754673</v>
      </c>
      <c r="BA39" s="7" t="n">
        <v>0.2866503293407254</v>
      </c>
      <c r="BB39" s="7" t="n">
        <v>0.2634831174401813</v>
      </c>
      <c r="BC39" s="7" t="n">
        <v>0.332864788504984</v>
      </c>
      <c r="BD39" s="7" t="n">
        <v>0.226822698657905</v>
      </c>
      <c r="BE39" s="7" t="n">
        <v>-0.2271685021504107</v>
      </c>
      <c r="BF39" s="7" t="n">
        <v>0.3695224285858433</v>
      </c>
      <c r="BG39" s="7" t="n">
        <v>0.2859468201105809</v>
      </c>
      <c r="BH39" s="7" t="n">
        <v>0.3952452802440357</v>
      </c>
      <c r="BI39" s="7" t="n">
        <v>0.2808619057505859</v>
      </c>
      <c r="BJ39" s="7" t="n">
        <v>0.1205404612057558</v>
      </c>
      <c r="BK39" s="7" t="n">
        <v>-0.1977616093403717</v>
      </c>
      <c r="BL39" s="7" t="n">
        <v>-0.05165517832639406</v>
      </c>
      <c r="BM39" s="7" t="n">
        <v>0.0392846181548599</v>
      </c>
      <c r="BN39" s="7" t="n">
        <v>0.06697838669309934</v>
      </c>
      <c r="BO39" s="7" t="n">
        <v>0.1177459066973834</v>
      </c>
      <c r="BP39" s="7" t="n">
        <v>0.259628841323486</v>
      </c>
      <c r="BQ39" s="7" t="n">
        <v>-0.1839176375752755</v>
      </c>
      <c r="BR39" s="7" t="n">
        <v>0.2877459405704552</v>
      </c>
      <c r="BS39" s="7" t="n">
        <v>-0.06575641289061426</v>
      </c>
      <c r="BT39" s="7" t="n">
        <v>0.2547111026678368</v>
      </c>
      <c r="BU39" s="7" t="n">
        <v>0.2729214392299995</v>
      </c>
      <c r="BV39" s="7" t="n">
        <v>-0.1687462298562018</v>
      </c>
      <c r="BW39" s="7" t="n">
        <v>-0.005751607043027299</v>
      </c>
      <c r="BX39" s="7" t="n">
        <v>-0.1761013058457616</v>
      </c>
      <c r="BY39" s="7" t="n">
        <v>0.421612630245018</v>
      </c>
      <c r="BZ39" s="7" t="n">
        <v>-0.1504634303672018</v>
      </c>
      <c r="CA39" s="7" t="n">
        <v>0.3324325141737563</v>
      </c>
      <c r="CB39" s="7" t="n">
        <v>0.1075636730237235</v>
      </c>
      <c r="CC39" s="7" t="n">
        <v>0.270870638417232</v>
      </c>
      <c r="CD39" s="7" t="n">
        <v>-0.1887010392772676</v>
      </c>
      <c r="CE39" s="7" t="n">
        <v>-0.1193748402881518</v>
      </c>
      <c r="CF39" s="7" t="n">
        <v>-0.0606114613712171</v>
      </c>
      <c r="CG39" s="7" t="n">
        <v>0.05703499978615538</v>
      </c>
      <c r="CH39" s="7" t="n">
        <v>0.3038787495788147</v>
      </c>
      <c r="CI39" s="7" t="n">
        <v>0.2955269202869394</v>
      </c>
      <c r="CJ39" s="7" t="n">
        <v>0.2811294520894371</v>
      </c>
      <c r="CK39" s="7" t="n">
        <v>-0.1190350210326069</v>
      </c>
      <c r="CL39" s="7" t="n">
        <v>-0.01985132093972342</v>
      </c>
      <c r="CM39" s="7" t="n">
        <v>-0.03171663791135285</v>
      </c>
      <c r="CN39" s="7" t="n">
        <v>0.2623144773824189</v>
      </c>
      <c r="CO39" s="7" t="n">
        <v>-0.1130450595438258</v>
      </c>
      <c r="CP39" s="7" t="n">
        <v>0.2541031612409624</v>
      </c>
      <c r="CQ39" s="7" t="n">
        <v>0.321335072229482</v>
      </c>
      <c r="CR39" s="7" t="n">
        <v>0.07582240059965234</v>
      </c>
      <c r="CS39" s="7" t="n">
        <v>0.03367094787241351</v>
      </c>
      <c r="CT39" s="7" t="n">
        <v>0.3314103998806787</v>
      </c>
      <c r="CU39" s="7" t="n">
        <v>0.02274134177224958</v>
      </c>
      <c r="CV39" s="7" t="n">
        <v>0.3797717132506885</v>
      </c>
      <c r="CW39" s="7" t="n">
        <v>0.02542632974514584</v>
      </c>
      <c r="CX39" s="7" t="n">
        <v>0.2321938709015872</v>
      </c>
      <c r="CY39" s="7" t="n">
        <v>0.3631121288801877</v>
      </c>
      <c r="CZ39" s="7" t="n">
        <v>0.330267967095794</v>
      </c>
      <c r="DA39" s="7" t="n">
        <v>0.01500252471776786</v>
      </c>
      <c r="DB39" s="7" t="n">
        <v>0.9578971674771886</v>
      </c>
      <c r="DC39" s="7" t="n">
        <v>-0.2223014024943084</v>
      </c>
      <c r="DD39" s="7" t="n">
        <v>0.249497341113115</v>
      </c>
      <c r="DE39" s="7" t="n">
        <v>0.36240267981763</v>
      </c>
      <c r="DF39" s="7" t="n">
        <v>0.08161262302588564</v>
      </c>
      <c r="DG39" s="7" t="n">
        <v>0.3897464715862337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0.440241880074202</v>
      </c>
      <c r="D40" s="7" t="n">
        <v>0.4687139365176612</v>
      </c>
      <c r="E40" s="7" t="n">
        <v>-0.01197139521222921</v>
      </c>
      <c r="F40" s="7" t="n">
        <v>0.4880872693564831</v>
      </c>
      <c r="G40" s="7" t="n">
        <v>0.1634258816216821</v>
      </c>
      <c r="H40" s="7" t="n">
        <v>0.7499322858729595</v>
      </c>
      <c r="I40" s="7" t="n">
        <v>0.5455035960743635</v>
      </c>
      <c r="J40" s="7" t="n">
        <v>0.1533683826841819</v>
      </c>
      <c r="K40" s="7" t="n">
        <v>0.3197999806726753</v>
      </c>
      <c r="L40" s="7" t="n">
        <v>0.6148371544764771</v>
      </c>
      <c r="M40" s="7" t="n">
        <v>0.315515308508004</v>
      </c>
      <c r="N40" s="7" t="n">
        <v>0.5112903249143151</v>
      </c>
      <c r="O40" s="7" t="n">
        <v>0.5126559916622291</v>
      </c>
      <c r="P40" s="7" t="n">
        <v>0.3081552636749659</v>
      </c>
      <c r="Q40" s="7" t="n">
        <v>0.2562097612703484</v>
      </c>
      <c r="R40" s="7" t="n">
        <v>0.6120513612615244</v>
      </c>
      <c r="S40" s="7" t="n">
        <v>0.5707388458897071</v>
      </c>
      <c r="T40" s="7" t="n">
        <v>0.5709249547625987</v>
      </c>
      <c r="U40" s="7" t="n">
        <v>0.9300269997401109</v>
      </c>
      <c r="V40" s="7" t="n">
        <v>0.09338446648283361</v>
      </c>
      <c r="W40" s="7" t="n">
        <v>0.1774102545843144</v>
      </c>
      <c r="X40" s="7" t="n">
        <v>0.3185238022470383</v>
      </c>
      <c r="Y40" s="7" t="n">
        <v>0.9074414887346797</v>
      </c>
      <c r="Z40" s="7" t="n">
        <v>0.2044803799863896</v>
      </c>
      <c r="AA40" s="7" t="n">
        <v>0.3574186876107185</v>
      </c>
      <c r="AB40" s="7" t="n">
        <v>0.5993635589948292</v>
      </c>
      <c r="AC40" s="7" t="n">
        <v>0.9095064381458839</v>
      </c>
      <c r="AD40" s="7" t="n">
        <v>0.1666537092339399</v>
      </c>
      <c r="AE40" s="7" t="n">
        <v>0.6132934473740191</v>
      </c>
      <c r="AF40" s="7" t="n">
        <v>0.7373526931190529</v>
      </c>
      <c r="AG40" s="7" t="n">
        <v>0.7453294075583294</v>
      </c>
      <c r="AH40" s="7" t="n">
        <v>0.6381867600287603</v>
      </c>
      <c r="AI40" s="7" t="n">
        <v>0.4638594209279854</v>
      </c>
      <c r="AJ40" s="7" t="n">
        <v>0.2901193959671309</v>
      </c>
      <c r="AK40" s="7" t="n">
        <v>0.6308963171906895</v>
      </c>
      <c r="AL40" s="7" t="n">
        <v>0.3138199037156517</v>
      </c>
      <c r="AM40" s="7" t="n">
        <v>0.2377485486481941</v>
      </c>
      <c r="AN40" s="7" t="n">
        <v>0.2830418635813504</v>
      </c>
      <c r="AO40" s="7" t="n">
        <v>1</v>
      </c>
      <c r="AP40" s="7" t="n">
        <v>0.7327723346510633</v>
      </c>
      <c r="AQ40" s="7" t="n">
        <v>0.6287490247728691</v>
      </c>
      <c r="AR40" s="7" t="n">
        <v>0.2044805044191269</v>
      </c>
      <c r="AS40" s="7" t="n">
        <v>0.4379875919601828</v>
      </c>
      <c r="AT40" s="7" t="n">
        <v>-0.01212101451608762</v>
      </c>
      <c r="AU40" s="7" t="n">
        <v>0.5455803191316817</v>
      </c>
      <c r="AV40" s="7" t="n">
        <v>0.2345429427814069</v>
      </c>
      <c r="AW40" s="7" t="n">
        <v>0.6717160910907873</v>
      </c>
      <c r="AX40" s="7" t="n">
        <v>0.04966596565206995</v>
      </c>
      <c r="AY40" s="7" t="n">
        <v>0.2855213285082043</v>
      </c>
      <c r="AZ40" s="7" t="n">
        <v>0.9433557225786852</v>
      </c>
      <c r="BA40" s="7" t="n">
        <v>0.1839497226239718</v>
      </c>
      <c r="BB40" s="7" t="n">
        <v>0.2749546695973985</v>
      </c>
      <c r="BC40" s="7" t="n">
        <v>0.5875313610577347</v>
      </c>
      <c r="BD40" s="7" t="n">
        <v>0.4984233328365469</v>
      </c>
      <c r="BE40" s="7" t="n">
        <v>-0.02163540399785271</v>
      </c>
      <c r="BF40" s="7" t="n">
        <v>0.4234001060923021</v>
      </c>
      <c r="BG40" s="7" t="n">
        <v>0.1835437454112069</v>
      </c>
      <c r="BH40" s="7" t="n">
        <v>0.5909072342628854</v>
      </c>
      <c r="BI40" s="7" t="n">
        <v>0.5704583640175767</v>
      </c>
      <c r="BJ40" s="7" t="n">
        <v>0.47227881251336</v>
      </c>
      <c r="BK40" s="7" t="n">
        <v>0.01414934049345574</v>
      </c>
      <c r="BL40" s="7" t="n">
        <v>0.2373643986302827</v>
      </c>
      <c r="BM40" s="7" t="n">
        <v>0.3243331276551835</v>
      </c>
      <c r="BN40" s="7" t="n">
        <v>0.2467395170572898</v>
      </c>
      <c r="BO40" s="7" t="n">
        <v>0.2741028779788096</v>
      </c>
      <c r="BP40" s="7" t="n">
        <v>0.4999392896531837</v>
      </c>
      <c r="BQ40" s="7" t="n">
        <v>0.06247547911573842</v>
      </c>
      <c r="BR40" s="7" t="n">
        <v>0.5035756278321585</v>
      </c>
      <c r="BS40" s="7" t="n">
        <v>0.299204075354871</v>
      </c>
      <c r="BT40" s="7" t="n">
        <v>0.9341459110453559</v>
      </c>
      <c r="BU40" s="7" t="n">
        <v>0.9703603085352807</v>
      </c>
      <c r="BV40" s="7" t="n">
        <v>-0.04380386548074679</v>
      </c>
      <c r="BW40" s="7" t="n">
        <v>-0.01985120770606972</v>
      </c>
      <c r="BX40" s="7" t="n">
        <v>-0.05355897806345473</v>
      </c>
      <c r="BY40" s="7" t="n">
        <v>0.01801297635538164</v>
      </c>
      <c r="BZ40" s="7" t="n">
        <v>0.003648003730641163</v>
      </c>
      <c r="CA40" s="7" t="n">
        <v>0.6720158474540939</v>
      </c>
      <c r="CB40" s="7" t="n">
        <v>0.3824650574509722</v>
      </c>
      <c r="CC40" s="7" t="n">
        <v>0.5172392575351024</v>
      </c>
      <c r="CD40" s="7" t="n">
        <v>0.04216309144057508</v>
      </c>
      <c r="CE40" s="7" t="n">
        <v>0.1653870037169644</v>
      </c>
      <c r="CF40" s="7" t="n">
        <v>0.3229000203419208</v>
      </c>
      <c r="CG40" s="7" t="n">
        <v>0.3862214017594615</v>
      </c>
      <c r="CH40" s="7" t="n">
        <v>0.8937318162004505</v>
      </c>
      <c r="CI40" s="7" t="n">
        <v>0.5084133288469688</v>
      </c>
      <c r="CJ40" s="7" t="n">
        <v>0.9586995294589574</v>
      </c>
      <c r="CK40" s="7" t="n">
        <v>0.1309946828765373</v>
      </c>
      <c r="CL40" s="7" t="n">
        <v>0.3144911211158364</v>
      </c>
      <c r="CM40" s="7" t="n">
        <v>0.255782835408466</v>
      </c>
      <c r="CN40" s="7" t="n">
        <v>0.9638554838348119</v>
      </c>
      <c r="CO40" s="7" t="n">
        <v>0.2239270401797717</v>
      </c>
      <c r="CP40" s="7" t="n">
        <v>0.6961862574528257</v>
      </c>
      <c r="CQ40" s="7" t="n">
        <v>0.6153960061313912</v>
      </c>
      <c r="CR40" s="7" t="n">
        <v>0.26418441174758</v>
      </c>
      <c r="CS40" s="7" t="n">
        <v>0.2785741651127647</v>
      </c>
      <c r="CT40" s="7" t="n">
        <v>0.6510445872197217</v>
      </c>
      <c r="CU40" s="7" t="n">
        <v>0.2454108959080852</v>
      </c>
      <c r="CV40" s="7" t="n">
        <v>0.1089904982142428</v>
      </c>
      <c r="CW40" s="7" t="n">
        <v>0.230971361046262</v>
      </c>
      <c r="CX40" s="7" t="n">
        <v>0.5395852030909903</v>
      </c>
      <c r="CY40" s="7" t="n">
        <v>0.05043009791705441</v>
      </c>
      <c r="CZ40" s="7" t="n">
        <v>0.2609267664329014</v>
      </c>
      <c r="DA40" s="7" t="n">
        <v>0.2357072402573511</v>
      </c>
      <c r="DB40" s="7" t="n">
        <v>0.1843449715366725</v>
      </c>
      <c r="DC40" s="7" t="n">
        <v>-0.02112920818083163</v>
      </c>
      <c r="DD40" s="7" t="n">
        <v>0.8002610920788608</v>
      </c>
      <c r="DE40" s="7" t="n">
        <v>0.01077499543004997</v>
      </c>
      <c r="DF40" s="7" t="n">
        <v>0.3673810420243837</v>
      </c>
      <c r="DG40" s="7" t="n">
        <v>0.02463147962333224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0.4895239936918007</v>
      </c>
      <c r="D41" s="7" t="n">
        <v>0.5552573705319186</v>
      </c>
      <c r="E41" s="7" t="n">
        <v>-0.05172971316086574</v>
      </c>
      <c r="F41" s="7" t="n">
        <v>0.5687198179977166</v>
      </c>
      <c r="G41" s="7" t="n">
        <v>0.1906152785565979</v>
      </c>
      <c r="H41" s="7" t="n">
        <v>0.6985730320455996</v>
      </c>
      <c r="I41" s="7" t="n">
        <v>0.6978912227703681</v>
      </c>
      <c r="J41" s="7" t="n">
        <v>0.1832688369064555</v>
      </c>
      <c r="K41" s="7" t="n">
        <v>0.4169293705736045</v>
      </c>
      <c r="L41" s="7" t="n">
        <v>0.7841766825174322</v>
      </c>
      <c r="M41" s="7" t="n">
        <v>0.4025515546241682</v>
      </c>
      <c r="N41" s="7" t="n">
        <v>0.6462883541909477</v>
      </c>
      <c r="O41" s="7" t="n">
        <v>0.5848723197267598</v>
      </c>
      <c r="P41" s="7" t="n">
        <v>0.3700994779751867</v>
      </c>
      <c r="Q41" s="7" t="n">
        <v>0.2999439062537482</v>
      </c>
      <c r="R41" s="7" t="n">
        <v>0.7884005055641967</v>
      </c>
      <c r="S41" s="7" t="n">
        <v>0.6393273347195715</v>
      </c>
      <c r="T41" s="7" t="n">
        <v>0.7062492904724356</v>
      </c>
      <c r="U41" s="7" t="n">
        <v>0.7052527810167412</v>
      </c>
      <c r="V41" s="7" t="n">
        <v>0.05053155881422797</v>
      </c>
      <c r="W41" s="7" t="n">
        <v>0.2304958944505756</v>
      </c>
      <c r="X41" s="7" t="n">
        <v>0.4330562770614264</v>
      </c>
      <c r="Y41" s="7" t="n">
        <v>0.6161395383075374</v>
      </c>
      <c r="Z41" s="7" t="n">
        <v>0.2150862944169497</v>
      </c>
      <c r="AA41" s="7" t="n">
        <v>0.5459177952102412</v>
      </c>
      <c r="AB41" s="7" t="n">
        <v>0.8638436796794036</v>
      </c>
      <c r="AC41" s="7" t="n">
        <v>0.6106367551324607</v>
      </c>
      <c r="AD41" s="7" t="n">
        <v>0.270988196420851</v>
      </c>
      <c r="AE41" s="7" t="n">
        <v>0.8041100845882162</v>
      </c>
      <c r="AF41" s="7" t="n">
        <v>0.9776164093316571</v>
      </c>
      <c r="AG41" s="7" t="n">
        <v>0.9922440082590873</v>
      </c>
      <c r="AH41" s="7" t="n">
        <v>0.8894797604616096</v>
      </c>
      <c r="AI41" s="7" t="n">
        <v>0.5243917729211133</v>
      </c>
      <c r="AJ41" s="7" t="n">
        <v>0.419581858077868</v>
      </c>
      <c r="AK41" s="7" t="n">
        <v>0.8714711463980612</v>
      </c>
      <c r="AL41" s="7" t="n">
        <v>0.3986691375517352</v>
      </c>
      <c r="AM41" s="7" t="n">
        <v>0.3736763684498751</v>
      </c>
      <c r="AN41" s="7" t="n">
        <v>0.2528376499319434</v>
      </c>
      <c r="AO41" s="7" t="n">
        <v>0.7327723346510633</v>
      </c>
      <c r="AP41" s="7" t="n">
        <v>1</v>
      </c>
      <c r="AQ41" s="7" t="n">
        <v>0.8856805963416162</v>
      </c>
      <c r="AR41" s="7" t="n">
        <v>0.2150863530889481</v>
      </c>
      <c r="AS41" s="7" t="n">
        <v>0.541154672961508</v>
      </c>
      <c r="AT41" s="7" t="n">
        <v>-0.01426031874544159</v>
      </c>
      <c r="AU41" s="7" t="n">
        <v>0.6373578122761882</v>
      </c>
      <c r="AV41" s="7" t="n">
        <v>0.3803420711660447</v>
      </c>
      <c r="AW41" s="7" t="n">
        <v>0.8926358433402233</v>
      </c>
      <c r="AX41" s="7" t="n">
        <v>0.03635710538239905</v>
      </c>
      <c r="AY41" s="7" t="n">
        <v>0.3788676447063383</v>
      </c>
      <c r="AZ41" s="7" t="n">
        <v>0.7596913640933697</v>
      </c>
      <c r="BA41" s="7" t="n">
        <v>0.208591217603227</v>
      </c>
      <c r="BB41" s="7" t="n">
        <v>0.4444887048630632</v>
      </c>
      <c r="BC41" s="7" t="n">
        <v>0.7544257602434914</v>
      </c>
      <c r="BD41" s="7" t="n">
        <v>0.6550745507666194</v>
      </c>
      <c r="BE41" s="7" t="n">
        <v>0.1213724926859744</v>
      </c>
      <c r="BF41" s="7" t="n">
        <v>0.541593151300401</v>
      </c>
      <c r="BG41" s="7" t="n">
        <v>0.2484248814666921</v>
      </c>
      <c r="BH41" s="7" t="n">
        <v>0.8456806983425564</v>
      </c>
      <c r="BI41" s="7" t="n">
        <v>0.7310107478091742</v>
      </c>
      <c r="BJ41" s="7" t="n">
        <v>0.4332036946103617</v>
      </c>
      <c r="BK41" s="7" t="n">
        <v>0.1484892165119794</v>
      </c>
      <c r="BL41" s="7" t="n">
        <v>0.3175825849485722</v>
      </c>
      <c r="BM41" s="7" t="n">
        <v>0.4068706046199674</v>
      </c>
      <c r="BN41" s="7" t="n">
        <v>0.404518358135101</v>
      </c>
      <c r="BO41" s="7" t="n">
        <v>0.4598057453531064</v>
      </c>
      <c r="BP41" s="7" t="n">
        <v>0.6263742969874233</v>
      </c>
      <c r="BQ41" s="7" t="n">
        <v>0.1871292147028531</v>
      </c>
      <c r="BR41" s="7" t="n">
        <v>0.473719276168111</v>
      </c>
      <c r="BS41" s="7" t="n">
        <v>0.4258777515683185</v>
      </c>
      <c r="BT41" s="7" t="n">
        <v>0.6368942232452036</v>
      </c>
      <c r="BU41" s="7" t="n">
        <v>0.6738062073850549</v>
      </c>
      <c r="BV41" s="7" t="n">
        <v>0.07909174748932901</v>
      </c>
      <c r="BW41" s="7" t="n">
        <v>-0.02734997480410577</v>
      </c>
      <c r="BX41" s="7" t="n">
        <v>0.07239118342556801</v>
      </c>
      <c r="BY41" s="7" t="n">
        <v>-0.03210833745851779</v>
      </c>
      <c r="BZ41" s="7" t="n">
        <v>0.1059577947333455</v>
      </c>
      <c r="CA41" s="7" t="n">
        <v>0.8945557321585379</v>
      </c>
      <c r="CB41" s="7" t="n">
        <v>0.4372210396650066</v>
      </c>
      <c r="CC41" s="7" t="n">
        <v>0.6261428986080223</v>
      </c>
      <c r="CD41" s="7" t="n">
        <v>0.1755119160288072</v>
      </c>
      <c r="CE41" s="7" t="n">
        <v>0.2631364132561822</v>
      </c>
      <c r="CF41" s="7" t="n">
        <v>0.3880464081467383</v>
      </c>
      <c r="CG41" s="7" t="n">
        <v>0.4716183416812391</v>
      </c>
      <c r="CH41" s="7" t="n">
        <v>0.6092463214744862</v>
      </c>
      <c r="CI41" s="7" t="n">
        <v>0.7698380921720359</v>
      </c>
      <c r="CJ41" s="7" t="n">
        <v>0.6216197942474813</v>
      </c>
      <c r="CK41" s="7" t="n">
        <v>0.2082058890577109</v>
      </c>
      <c r="CL41" s="7" t="n">
        <v>0.3962651401369914</v>
      </c>
      <c r="CM41" s="7" t="n">
        <v>0.3410230035770266</v>
      </c>
      <c r="CN41" s="7" t="n">
        <v>0.7678137257916035</v>
      </c>
      <c r="CO41" s="7" t="n">
        <v>0.3803093873340784</v>
      </c>
      <c r="CP41" s="7" t="n">
        <v>0.8837265546675114</v>
      </c>
      <c r="CQ41" s="7" t="n">
        <v>0.8782916939401966</v>
      </c>
      <c r="CR41" s="7" t="n">
        <v>0.2737286959041793</v>
      </c>
      <c r="CS41" s="7" t="n">
        <v>0.3314473002563971</v>
      </c>
      <c r="CT41" s="7" t="n">
        <v>0.8900095289076844</v>
      </c>
      <c r="CU41" s="7" t="n">
        <v>0.2936539533122971</v>
      </c>
      <c r="CV41" s="7" t="n">
        <v>0.079828841852899</v>
      </c>
      <c r="CW41" s="7" t="n">
        <v>0.2800300666563835</v>
      </c>
      <c r="CX41" s="7" t="n">
        <v>0.6568594359629066</v>
      </c>
      <c r="CY41" s="7" t="n">
        <v>0.03481487582553778</v>
      </c>
      <c r="CZ41" s="7" t="n">
        <v>0.3602342453586564</v>
      </c>
      <c r="DA41" s="7" t="n">
        <v>0.2807779736630996</v>
      </c>
      <c r="DB41" s="7" t="n">
        <v>0.09268039966745366</v>
      </c>
      <c r="DC41" s="7" t="n">
        <v>0.1105612251396384</v>
      </c>
      <c r="DD41" s="7" t="n">
        <v>0.6013957493828718</v>
      </c>
      <c r="DE41" s="7" t="n">
        <v>-0.03418816249504477</v>
      </c>
      <c r="DF41" s="7" t="n">
        <v>0.5222663817760137</v>
      </c>
      <c r="DG41" s="7" t="n">
        <v>0.0121059512524005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0.3286737044340619</v>
      </c>
      <c r="D42" s="7" t="n">
        <v>0.4138197472139287</v>
      </c>
      <c r="E42" s="7" t="n">
        <v>-0.06762698873949102</v>
      </c>
      <c r="F42" s="7" t="n">
        <v>0.4715699335913191</v>
      </c>
      <c r="G42" s="7" t="n">
        <v>0.1326356345707163</v>
      </c>
      <c r="H42" s="7" t="n">
        <v>0.5806608581551056</v>
      </c>
      <c r="I42" s="7" t="n">
        <v>0.5147128715370175</v>
      </c>
      <c r="J42" s="7" t="n">
        <v>-0.1212735755206994</v>
      </c>
      <c r="K42" s="7" t="n">
        <v>0.1567439456129684</v>
      </c>
      <c r="L42" s="7" t="n">
        <v>0.7734684164399952</v>
      </c>
      <c r="M42" s="7" t="n">
        <v>0.2806035409123577</v>
      </c>
      <c r="N42" s="7" t="n">
        <v>0.6264800129027516</v>
      </c>
      <c r="O42" s="7" t="n">
        <v>0.3386018988714757</v>
      </c>
      <c r="P42" s="7" t="n">
        <v>0.09819943479721008</v>
      </c>
      <c r="Q42" s="7" t="n">
        <v>0.08105705166296412</v>
      </c>
      <c r="R42" s="7" t="n">
        <v>0.6284843017407309</v>
      </c>
      <c r="S42" s="7" t="n">
        <v>0.4083559424999374</v>
      </c>
      <c r="T42" s="7" t="n">
        <v>0.5039977972686512</v>
      </c>
      <c r="U42" s="7" t="n">
        <v>0.5927297626006036</v>
      </c>
      <c r="V42" s="7" t="n">
        <v>0.008696193819008956</v>
      </c>
      <c r="W42" s="7" t="n">
        <v>0.2134629449090235</v>
      </c>
      <c r="X42" s="7" t="n">
        <v>0.3059397887446691</v>
      </c>
      <c r="Y42" s="7" t="n">
        <v>0.5231008597300005</v>
      </c>
      <c r="Z42" s="7" t="n">
        <v>0.1136320471935056</v>
      </c>
      <c r="AA42" s="7" t="n">
        <v>0.4777636229310557</v>
      </c>
      <c r="AB42" s="7" t="n">
        <v>0.9889549874636747</v>
      </c>
      <c r="AC42" s="7" t="n">
        <v>0.5161382308507475</v>
      </c>
      <c r="AD42" s="7" t="n">
        <v>-0.08355982005837237</v>
      </c>
      <c r="AE42" s="7" t="n">
        <v>0.5785605186588023</v>
      </c>
      <c r="AF42" s="7" t="n">
        <v>0.8156106734754976</v>
      </c>
      <c r="AG42" s="7" t="n">
        <v>0.8699016049891339</v>
      </c>
      <c r="AH42" s="7" t="n">
        <v>0.7481130157975306</v>
      </c>
      <c r="AI42" s="7" t="n">
        <v>0.2976239096852499</v>
      </c>
      <c r="AJ42" s="7" t="n">
        <v>0.2468861751700097</v>
      </c>
      <c r="AK42" s="7" t="n">
        <v>0.6797701715075092</v>
      </c>
      <c r="AL42" s="7" t="n">
        <v>0.2811740976077716</v>
      </c>
      <c r="AM42" s="7" t="n">
        <v>0.1871077649115492</v>
      </c>
      <c r="AN42" s="7" t="n">
        <v>0.3714172391033062</v>
      </c>
      <c r="AO42" s="7" t="n">
        <v>0.6287490247728691</v>
      </c>
      <c r="AP42" s="7" t="n">
        <v>0.8856805963416162</v>
      </c>
      <c r="AQ42" s="7" t="n">
        <v>1</v>
      </c>
      <c r="AR42" s="7" t="n">
        <v>0.1136320799839301</v>
      </c>
      <c r="AS42" s="7" t="n">
        <v>0.4335427815523318</v>
      </c>
      <c r="AT42" s="7" t="n">
        <v>-0.2400588830383893</v>
      </c>
      <c r="AU42" s="7" t="n">
        <v>0.5893632081192264</v>
      </c>
      <c r="AV42" s="7" t="n">
        <v>0.1947433124686651</v>
      </c>
      <c r="AW42" s="7" t="n">
        <v>0.9369557405301603</v>
      </c>
      <c r="AX42" s="7" t="n">
        <v>0.02345791763988318</v>
      </c>
      <c r="AY42" s="7" t="n">
        <v>0.2516794129940487</v>
      </c>
      <c r="AZ42" s="7" t="n">
        <v>0.6393021024376521</v>
      </c>
      <c r="BA42" s="7" t="n">
        <v>0.09209255687830811</v>
      </c>
      <c r="BB42" s="7" t="n">
        <v>0.4632067487029962</v>
      </c>
      <c r="BC42" s="7" t="n">
        <v>0.6462681863102413</v>
      </c>
      <c r="BD42" s="7" t="n">
        <v>0.5851038718331303</v>
      </c>
      <c r="BE42" s="7" t="n">
        <v>-0.2251518254019765</v>
      </c>
      <c r="BF42" s="7" t="n">
        <v>0.4467179610337103</v>
      </c>
      <c r="BG42" s="7" t="n">
        <v>0.1355724510432913</v>
      </c>
      <c r="BH42" s="7" t="n">
        <v>0.9896457273109782</v>
      </c>
      <c r="BI42" s="7" t="n">
        <v>0.7514482337048053</v>
      </c>
      <c r="BJ42" s="7" t="n">
        <v>0.3291064968488324</v>
      </c>
      <c r="BK42" s="7" t="n">
        <v>-0.2092437544687161</v>
      </c>
      <c r="BL42" s="7" t="n">
        <v>-0.013547640974675</v>
      </c>
      <c r="BM42" s="7" t="n">
        <v>0.2863558936690642</v>
      </c>
      <c r="BN42" s="7" t="n">
        <v>0.3216929464594589</v>
      </c>
      <c r="BO42" s="7" t="n">
        <v>0.3928557074063135</v>
      </c>
      <c r="BP42" s="7" t="n">
        <v>0.5838392636205121</v>
      </c>
      <c r="BQ42" s="7" t="n">
        <v>-0.1792654625226347</v>
      </c>
      <c r="BR42" s="7" t="n">
        <v>0.3439063308429443</v>
      </c>
      <c r="BS42" s="7" t="n">
        <v>0.1449691070565107</v>
      </c>
      <c r="BT42" s="7" t="n">
        <v>0.5474341976360403</v>
      </c>
      <c r="BU42" s="7" t="n">
        <v>0.5743581645927432</v>
      </c>
      <c r="BV42" s="7" t="n">
        <v>-0.2343031431448138</v>
      </c>
      <c r="BW42" s="7" t="n">
        <v>-0.2254070868903046</v>
      </c>
      <c r="BX42" s="7" t="n">
        <v>-0.2572995677962983</v>
      </c>
      <c r="BY42" s="7" t="n">
        <v>-0.1048608608589753</v>
      </c>
      <c r="BZ42" s="7" t="n">
        <v>-0.2542065626449134</v>
      </c>
      <c r="CA42" s="7" t="n">
        <v>0.9381824158324686</v>
      </c>
      <c r="CB42" s="7" t="n">
        <v>0.4015625623275927</v>
      </c>
      <c r="CC42" s="7" t="n">
        <v>0.5674680213373285</v>
      </c>
      <c r="CD42" s="7" t="n">
        <v>-0.190134120354966</v>
      </c>
      <c r="CE42" s="7" t="n">
        <v>-0.04188166117423998</v>
      </c>
      <c r="CF42" s="7" t="n">
        <v>0.03175209265659165</v>
      </c>
      <c r="CG42" s="7" t="n">
        <v>0.3474792496614797</v>
      </c>
      <c r="CH42" s="7" t="n">
        <v>0.514973380546487</v>
      </c>
      <c r="CI42" s="7" t="n">
        <v>0.9334658991570378</v>
      </c>
      <c r="CJ42" s="7" t="n">
        <v>0.5479593930630056</v>
      </c>
      <c r="CK42" s="7" t="n">
        <v>-0.05306848766423571</v>
      </c>
      <c r="CL42" s="7" t="n">
        <v>0.05944489624092735</v>
      </c>
      <c r="CM42" s="7" t="n">
        <v>0.01260855474107664</v>
      </c>
      <c r="CN42" s="7" t="n">
        <v>0.6711946183102633</v>
      </c>
      <c r="CO42" s="7" t="n">
        <v>0.00669555101178939</v>
      </c>
      <c r="CP42" s="7" t="n">
        <v>0.7169017066773039</v>
      </c>
      <c r="CQ42" s="7" t="n">
        <v>0.9764951550453089</v>
      </c>
      <c r="CR42" s="7" t="n">
        <v>0.1641654605018902</v>
      </c>
      <c r="CS42" s="7" t="n">
        <v>0.05246580494896497</v>
      </c>
      <c r="CT42" s="7" t="n">
        <v>0.9472273041915856</v>
      </c>
      <c r="CU42" s="7" t="n">
        <v>0.0109326966859318</v>
      </c>
      <c r="CV42" s="7" t="n">
        <v>-0.001119645885888891</v>
      </c>
      <c r="CW42" s="7" t="n">
        <v>-0.0002259209808010008</v>
      </c>
      <c r="CX42" s="7" t="n">
        <v>0.5955844591259479</v>
      </c>
      <c r="CY42" s="7" t="n">
        <v>0.02153555754896594</v>
      </c>
      <c r="CZ42" s="7" t="n">
        <v>0.2311328168270423</v>
      </c>
      <c r="DA42" s="7" t="n">
        <v>-0.008506134770051816</v>
      </c>
      <c r="DB42" s="7" t="n">
        <v>0.2195588426924692</v>
      </c>
      <c r="DC42" s="7" t="n">
        <v>-0.2386222641051368</v>
      </c>
      <c r="DD42" s="7" t="n">
        <v>0.5278573873378761</v>
      </c>
      <c r="DE42" s="7" t="n">
        <v>-0.101364072271288</v>
      </c>
      <c r="DF42" s="7" t="n">
        <v>0.2747487111771034</v>
      </c>
      <c r="DG42" s="7" t="n">
        <v>-0.08616405691320154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0.4503841013582595</v>
      </c>
      <c r="D43" s="7" t="n">
        <v>0.4932496629924071</v>
      </c>
      <c r="E43" s="7" t="n">
        <v>0.4668428450566793</v>
      </c>
      <c r="F43" s="7" t="n">
        <v>0.5026768221363825</v>
      </c>
      <c r="G43" s="7" t="n">
        <v>0.500828062365859</v>
      </c>
      <c r="H43" s="7" t="n">
        <v>0.328368836502105</v>
      </c>
      <c r="I43" s="7" t="n">
        <v>0.5152256283302069</v>
      </c>
      <c r="J43" s="7" t="n">
        <v>0.07878582791970551</v>
      </c>
      <c r="K43" s="7" t="n">
        <v>0.1097362501860719</v>
      </c>
      <c r="L43" s="7" t="n">
        <v>0.3952805982627963</v>
      </c>
      <c r="M43" s="7" t="n">
        <v>0.3191299791248235</v>
      </c>
      <c r="N43" s="7" t="n">
        <v>0.3152991456991038</v>
      </c>
      <c r="O43" s="7" t="n">
        <v>0.2527337100751639</v>
      </c>
      <c r="P43" s="7" t="n">
        <v>0.3934585697036672</v>
      </c>
      <c r="Q43" s="7" t="n">
        <v>0.3302608457740305</v>
      </c>
      <c r="R43" s="7" t="n">
        <v>0.5066550537300368</v>
      </c>
      <c r="S43" s="7" t="n">
        <v>0.3663500050212602</v>
      </c>
      <c r="T43" s="7" t="n">
        <v>0.4934897365557681</v>
      </c>
      <c r="U43" s="7" t="n">
        <v>0.23308589472433</v>
      </c>
      <c r="V43" s="7" t="n">
        <v>0.5148560775880761</v>
      </c>
      <c r="W43" s="7" t="n">
        <v>0.2645857934304692</v>
      </c>
      <c r="X43" s="7" t="n">
        <v>0.3315467435230527</v>
      </c>
      <c r="Y43" s="7" t="n">
        <v>0.1975134469817125</v>
      </c>
      <c r="Z43" s="7" t="n">
        <v>0.9999999999994179</v>
      </c>
      <c r="AA43" s="7" t="n">
        <v>0.3131988568613159</v>
      </c>
      <c r="AB43" s="7" t="n">
        <v>0.08376466540672865</v>
      </c>
      <c r="AC43" s="7" t="n">
        <v>0.1979817871091798</v>
      </c>
      <c r="AD43" s="7" t="n">
        <v>0.1380566103945357</v>
      </c>
      <c r="AE43" s="7" t="n">
        <v>0.3455688756401574</v>
      </c>
      <c r="AF43" s="7" t="n">
        <v>0.2253671326085115</v>
      </c>
      <c r="AG43" s="7" t="n">
        <v>0.2214307481642588</v>
      </c>
      <c r="AH43" s="7" t="n">
        <v>0.0900075807754999</v>
      </c>
      <c r="AI43" s="7" t="n">
        <v>0.2505052843171078</v>
      </c>
      <c r="AJ43" s="7" t="n">
        <v>0.6618616781063438</v>
      </c>
      <c r="AK43" s="7" t="n">
        <v>0.4651814277318713</v>
      </c>
      <c r="AL43" s="7" t="n">
        <v>0.3172845301137738</v>
      </c>
      <c r="AM43" s="7" t="n">
        <v>0.5765788648844704</v>
      </c>
      <c r="AN43" s="7" t="n">
        <v>0.04530251191256643</v>
      </c>
      <c r="AO43" s="7" t="n">
        <v>0.2044805044191269</v>
      </c>
      <c r="AP43" s="7" t="n">
        <v>0.2150863530889481</v>
      </c>
      <c r="AQ43" s="7" t="n">
        <v>0.1136320799839301</v>
      </c>
      <c r="AR43" s="7" t="n">
        <v>1</v>
      </c>
      <c r="AS43" s="7" t="n">
        <v>0.06475876896021501</v>
      </c>
      <c r="AT43" s="7" t="n">
        <v>0.09449221466187264</v>
      </c>
      <c r="AU43" s="7" t="n">
        <v>0.03096185647495703</v>
      </c>
      <c r="AV43" s="7" t="n">
        <v>0.5683511906259524</v>
      </c>
      <c r="AW43" s="7" t="n">
        <v>0.1350110532455442</v>
      </c>
      <c r="AX43" s="7" t="n">
        <v>0.4606156082456221</v>
      </c>
      <c r="AY43" s="7" t="n">
        <v>0.308264070180052</v>
      </c>
      <c r="AZ43" s="7" t="n">
        <v>0.2432017613069801</v>
      </c>
      <c r="BA43" s="7" t="n">
        <v>0.372607474567224</v>
      </c>
      <c r="BB43" s="7" t="n">
        <v>0.2705019216775274</v>
      </c>
      <c r="BC43" s="7" t="n">
        <v>0.4666144901358406</v>
      </c>
      <c r="BD43" s="7" t="n">
        <v>0.2162701253742651</v>
      </c>
      <c r="BE43" s="7" t="n">
        <v>0.1752017163436599</v>
      </c>
      <c r="BF43" s="7" t="n">
        <v>0.4604884408029294</v>
      </c>
      <c r="BG43" s="7" t="n">
        <v>0.3875203532039533</v>
      </c>
      <c r="BH43" s="7" t="n">
        <v>0.06410161757530883</v>
      </c>
      <c r="BI43" s="7" t="n">
        <v>0.2281806886788394</v>
      </c>
      <c r="BJ43" s="7" t="n">
        <v>0.4186499479016171</v>
      </c>
      <c r="BK43" s="7" t="n">
        <v>0.1674205198696698</v>
      </c>
      <c r="BL43" s="7" t="n">
        <v>0.1162074207439722</v>
      </c>
      <c r="BM43" s="7" t="n">
        <v>0.3220477220486258</v>
      </c>
      <c r="BN43" s="7" t="n">
        <v>0.375554289426839</v>
      </c>
      <c r="BO43" s="7" t="n">
        <v>0.2524946482874055</v>
      </c>
      <c r="BP43" s="7" t="n">
        <v>0.3347010104562168</v>
      </c>
      <c r="BQ43" s="7" t="n">
        <v>0.1122760164398234</v>
      </c>
      <c r="BR43" s="7" t="n">
        <v>0.4965365608811521</v>
      </c>
      <c r="BS43" s="7" t="n">
        <v>0.0967522936407376</v>
      </c>
      <c r="BT43" s="7" t="n">
        <v>0.1285812922791305</v>
      </c>
      <c r="BU43" s="7" t="n">
        <v>0.1641189813645904</v>
      </c>
      <c r="BV43" s="7" t="n">
        <v>0.1009928832574774</v>
      </c>
      <c r="BW43" s="7" t="n">
        <v>0.006448443712581528</v>
      </c>
      <c r="BX43" s="7" t="n">
        <v>0.1132101201884549</v>
      </c>
      <c r="BY43" s="7" t="n">
        <v>0.4125395977322469</v>
      </c>
      <c r="BZ43" s="7" t="n">
        <v>0.2558495394050799</v>
      </c>
      <c r="CA43" s="7" t="n">
        <v>0.1277924855648012</v>
      </c>
      <c r="CB43" s="7" t="n">
        <v>0.7603958887969279</v>
      </c>
      <c r="CC43" s="7" t="n">
        <v>0.04865562319497405</v>
      </c>
      <c r="CD43" s="7" t="n">
        <v>0.1052571646339351</v>
      </c>
      <c r="CE43" s="7" t="n">
        <v>0.06851110997768645</v>
      </c>
      <c r="CF43" s="7" t="n">
        <v>0.150560475184202</v>
      </c>
      <c r="CG43" s="7" t="n">
        <v>0.4384691931906727</v>
      </c>
      <c r="CH43" s="7" t="n">
        <v>0.1828508305497181</v>
      </c>
      <c r="CI43" s="7" t="n">
        <v>0.01237487240410974</v>
      </c>
      <c r="CJ43" s="7" t="n">
        <v>0.1689833945765743</v>
      </c>
      <c r="CK43" s="7" t="n">
        <v>0.0136670101571591</v>
      </c>
      <c r="CL43" s="7" t="n">
        <v>0.1361241463513397</v>
      </c>
      <c r="CM43" s="7" t="n">
        <v>0.1334039276619721</v>
      </c>
      <c r="CN43" s="7" t="n">
        <v>0.2268666105400717</v>
      </c>
      <c r="CO43" s="7" t="n">
        <v>0.2028837719885423</v>
      </c>
      <c r="CP43" s="7" t="n">
        <v>0.1476390715685239</v>
      </c>
      <c r="CQ43" s="7" t="n">
        <v>0.07213652030040781</v>
      </c>
      <c r="CR43" s="7" t="n">
        <v>0.9771273201001555</v>
      </c>
      <c r="CS43" s="7" t="n">
        <v>0.1023423328984843</v>
      </c>
      <c r="CT43" s="7" t="n">
        <v>0.1241180867285866</v>
      </c>
      <c r="CU43" s="7" t="n">
        <v>0.08681340195256343</v>
      </c>
      <c r="CV43" s="7" t="n">
        <v>0.3137669215868365</v>
      </c>
      <c r="CW43" s="7" t="n">
        <v>0.08750358702150916</v>
      </c>
      <c r="CX43" s="7" t="n">
        <v>0.07625736732374055</v>
      </c>
      <c r="CY43" s="7" t="n">
        <v>0.4616098714833912</v>
      </c>
      <c r="CZ43" s="7" t="n">
        <v>0.5141677274490344</v>
      </c>
      <c r="DA43" s="7" t="n">
        <v>0.08013513663740413</v>
      </c>
      <c r="DB43" s="7" t="n">
        <v>0.007463420208583018</v>
      </c>
      <c r="DC43" s="7" t="n">
        <v>0.1833909587146393</v>
      </c>
      <c r="DD43" s="7" t="n">
        <v>0.115864475306725</v>
      </c>
      <c r="DE43" s="7" t="n">
        <v>0.4143349243131841</v>
      </c>
      <c r="DF43" s="7" t="n">
        <v>0.06475924715017697</v>
      </c>
      <c r="DG43" s="7" t="n">
        <v>0.4053155553158507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0.5889263027311354</v>
      </c>
      <c r="D44" s="7" t="n">
        <v>0.5111968316779962</v>
      </c>
      <c r="E44" s="7" t="n">
        <v>0.2157796185637421</v>
      </c>
      <c r="F44" s="7" t="n">
        <v>0.4177162683938674</v>
      </c>
      <c r="G44" s="7" t="n">
        <v>0.3429270002131903</v>
      </c>
      <c r="H44" s="7" t="n">
        <v>0.3176524192005317</v>
      </c>
      <c r="I44" s="7" t="n">
        <v>0.5576400067313745</v>
      </c>
      <c r="J44" s="7" t="n">
        <v>0.3579516085084289</v>
      </c>
      <c r="K44" s="7" t="n">
        <v>0.4750148847627579</v>
      </c>
      <c r="L44" s="7" t="n">
        <v>0.3719567285881755</v>
      </c>
      <c r="M44" s="7" t="n">
        <v>0.08049917965636254</v>
      </c>
      <c r="N44" s="7" t="n">
        <v>0.4425668875952854</v>
      </c>
      <c r="O44" s="7" t="n">
        <v>0.6267838968182474</v>
      </c>
      <c r="P44" s="7" t="n">
        <v>0.5742984264253649</v>
      </c>
      <c r="Q44" s="7" t="n">
        <v>0.5293015625459112</v>
      </c>
      <c r="R44" s="7" t="n">
        <v>0.5289688488997145</v>
      </c>
      <c r="S44" s="7" t="n">
        <v>0.6287370760974886</v>
      </c>
      <c r="T44" s="7" t="n">
        <v>0.5958640224752971</v>
      </c>
      <c r="U44" s="7" t="n">
        <v>0.4151469574531738</v>
      </c>
      <c r="V44" s="7" t="n">
        <v>0.2485859540673411</v>
      </c>
      <c r="W44" s="7" t="n">
        <v>0.359084438923825</v>
      </c>
      <c r="X44" s="7" t="n">
        <v>0.09450570178518256</v>
      </c>
      <c r="Y44" s="7" t="n">
        <v>0.4181494125947157</v>
      </c>
      <c r="Z44" s="7" t="n">
        <v>0.06475854512680693</v>
      </c>
      <c r="AA44" s="7" t="n">
        <v>0.2886781905468273</v>
      </c>
      <c r="AB44" s="7" t="n">
        <v>0.4174508217857684</v>
      </c>
      <c r="AC44" s="7" t="n">
        <v>0.4158572402451523</v>
      </c>
      <c r="AD44" s="7" t="n">
        <v>0.4374648823891589</v>
      </c>
      <c r="AE44" s="7" t="n">
        <v>0.5597377485121316</v>
      </c>
      <c r="AF44" s="7" t="n">
        <v>0.6001956946217243</v>
      </c>
      <c r="AG44" s="7" t="n">
        <v>0.5573444885450988</v>
      </c>
      <c r="AH44" s="7" t="n">
        <v>0.5879596440336664</v>
      </c>
      <c r="AI44" s="7" t="n">
        <v>0.57123536641503</v>
      </c>
      <c r="AJ44" s="7" t="n">
        <v>0.1785348329498999</v>
      </c>
      <c r="AK44" s="7" t="n">
        <v>0.5242694049065866</v>
      </c>
      <c r="AL44" s="7" t="n">
        <v>0.075514650318109</v>
      </c>
      <c r="AM44" s="7" t="n">
        <v>0.39079702124044</v>
      </c>
      <c r="AN44" s="7" t="n">
        <v>0.2161025924077555</v>
      </c>
      <c r="AO44" s="7" t="n">
        <v>0.4379875919601828</v>
      </c>
      <c r="AP44" s="7" t="n">
        <v>0.541154672961508</v>
      </c>
      <c r="AQ44" s="7" t="n">
        <v>0.4335427815523318</v>
      </c>
      <c r="AR44" s="7" t="n">
        <v>0.06475876896021501</v>
      </c>
      <c r="AS44" s="7" t="n">
        <v>1</v>
      </c>
      <c r="AT44" s="7" t="n">
        <v>0.0687725569035415</v>
      </c>
      <c r="AU44" s="7" t="n">
        <v>0.9189723383788649</v>
      </c>
      <c r="AV44" s="7" t="n">
        <v>0.3892592751125905</v>
      </c>
      <c r="AW44" s="7" t="n">
        <v>0.4091576938151785</v>
      </c>
      <c r="AX44" s="7" t="n">
        <v>0.2533656559849301</v>
      </c>
      <c r="AY44" s="7" t="n">
        <v>0.0559147218576128</v>
      </c>
      <c r="AZ44" s="7" t="n">
        <v>0.4390199963808603</v>
      </c>
      <c r="BA44" s="7" t="n">
        <v>0.3922791347086456</v>
      </c>
      <c r="BB44" s="7" t="n">
        <v>0.3496326913913809</v>
      </c>
      <c r="BC44" s="7" t="n">
        <v>0.4555596531945508</v>
      </c>
      <c r="BD44" s="7" t="n">
        <v>0.4767492675321836</v>
      </c>
      <c r="BE44" s="7" t="n">
        <v>0.3332511166485965</v>
      </c>
      <c r="BF44" s="7" t="n">
        <v>0.5051340855981198</v>
      </c>
      <c r="BG44" s="7" t="n">
        <v>0.4063582654237397</v>
      </c>
      <c r="BH44" s="7" t="n">
        <v>0.4216714438657283</v>
      </c>
      <c r="BI44" s="7" t="n">
        <v>0.4247623859765673</v>
      </c>
      <c r="BJ44" s="7" t="n">
        <v>0.2154720765768065</v>
      </c>
      <c r="BK44" s="7" t="n">
        <v>0.3435351023448351</v>
      </c>
      <c r="BL44" s="7" t="n">
        <v>0.4427041575139332</v>
      </c>
      <c r="BM44" s="7" t="n">
        <v>0.09481133397519706</v>
      </c>
      <c r="BN44" s="7" t="n">
        <v>0.2212247572264768</v>
      </c>
      <c r="BO44" s="7" t="n">
        <v>0.2099813190702765</v>
      </c>
      <c r="BP44" s="7" t="n">
        <v>0.4615287236090242</v>
      </c>
      <c r="BQ44" s="7" t="n">
        <v>0.379626355174305</v>
      </c>
      <c r="BR44" s="7" t="n">
        <v>0.3470154021846576</v>
      </c>
      <c r="BS44" s="7" t="n">
        <v>0.4260872867694769</v>
      </c>
      <c r="BT44" s="7" t="n">
        <v>0.3337962081150393</v>
      </c>
      <c r="BU44" s="7" t="n">
        <v>0.3898627951296857</v>
      </c>
      <c r="BV44" s="7" t="n">
        <v>0.3020183445772208</v>
      </c>
      <c r="BW44" s="7" t="n">
        <v>0.1052506112497882</v>
      </c>
      <c r="BX44" s="7" t="n">
        <v>0.2973461851948074</v>
      </c>
      <c r="BY44" s="7" t="n">
        <v>0.266300441174985</v>
      </c>
      <c r="BZ44" s="7" t="n">
        <v>0.2724205760256126</v>
      </c>
      <c r="CA44" s="7" t="n">
        <v>0.4177197979469294</v>
      </c>
      <c r="CB44" s="7" t="n">
        <v>0.1265308534170636</v>
      </c>
      <c r="CC44" s="7" t="n">
        <v>0.948726959753274</v>
      </c>
      <c r="CD44" s="7" t="n">
        <v>0.3740361490563562</v>
      </c>
      <c r="CE44" s="7" t="n">
        <v>0.4330316543874214</v>
      </c>
      <c r="CF44" s="7" t="n">
        <v>0.4634682265385445</v>
      </c>
      <c r="CG44" s="7" t="n">
        <v>0.1293801957664666</v>
      </c>
      <c r="CH44" s="7" t="n">
        <v>0.3647247279920018</v>
      </c>
      <c r="CI44" s="7" t="n">
        <v>0.4114417456196129</v>
      </c>
      <c r="CJ44" s="7" t="n">
        <v>0.3874567363515866</v>
      </c>
      <c r="CK44" s="7" t="n">
        <v>0.427544102206078</v>
      </c>
      <c r="CL44" s="7" t="n">
        <v>0.4869402050933684</v>
      </c>
      <c r="CM44" s="7" t="n">
        <v>0.4469726147423136</v>
      </c>
      <c r="CN44" s="7" t="n">
        <v>0.4112545340603942</v>
      </c>
      <c r="CO44" s="7" t="n">
        <v>0.4466914276986652</v>
      </c>
      <c r="CP44" s="7" t="n">
        <v>0.5921046838193096</v>
      </c>
      <c r="CQ44" s="7" t="n">
        <v>0.4110012423740081</v>
      </c>
      <c r="CR44" s="7" t="n">
        <v>0.08713986853567854</v>
      </c>
      <c r="CS44" s="7" t="n">
        <v>0.4044462752711229</v>
      </c>
      <c r="CT44" s="7" t="n">
        <v>0.3989450565239488</v>
      </c>
      <c r="CU44" s="7" t="n">
        <v>0.384734146102659</v>
      </c>
      <c r="CV44" s="7" t="n">
        <v>0.3148590417150643</v>
      </c>
      <c r="CW44" s="7" t="n">
        <v>0.3753487080317532</v>
      </c>
      <c r="CX44" s="7" t="n">
        <v>0.3261915374644055</v>
      </c>
      <c r="CY44" s="7" t="n">
        <v>0.2524720138359044</v>
      </c>
      <c r="CZ44" s="7" t="n">
        <v>0.4016496342380386</v>
      </c>
      <c r="DA44" s="7" t="n">
        <v>0.3795118471293921</v>
      </c>
      <c r="DB44" s="7" t="n">
        <v>0.1027377164171341</v>
      </c>
      <c r="DC44" s="7" t="n">
        <v>0.3152198758443524</v>
      </c>
      <c r="DD44" s="7" t="n">
        <v>0.3894645639952419</v>
      </c>
      <c r="DE44" s="7" t="n">
        <v>0.2284005849274879</v>
      </c>
      <c r="DF44" s="7" t="n">
        <v>0.5431611725729668</v>
      </c>
      <c r="DG44" s="7" t="n">
        <v>0.3525194197594568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0.3197212263236066</v>
      </c>
      <c r="D45" s="7" t="n">
        <v>0.1722246178096478</v>
      </c>
      <c r="E45" s="7" t="n">
        <v>0.315245813627892</v>
      </c>
      <c r="F45" s="7" t="n">
        <v>0.02604129868049097</v>
      </c>
      <c r="G45" s="7" t="n">
        <v>0.1449087589635207</v>
      </c>
      <c r="H45" s="7" t="n">
        <v>-0.06707690936133588</v>
      </c>
      <c r="I45" s="7" t="n">
        <v>0.196198121285529</v>
      </c>
      <c r="J45" s="7" t="n">
        <v>0.4919469975000352</v>
      </c>
      <c r="K45" s="7" t="n">
        <v>0.4210447506933126</v>
      </c>
      <c r="L45" s="7" t="n">
        <v>-0.1626416701325769</v>
      </c>
      <c r="M45" s="7" t="n">
        <v>-0.1067782273554676</v>
      </c>
      <c r="N45" s="7" t="n">
        <v>0.05918821814562694</v>
      </c>
      <c r="O45" s="7" t="n">
        <v>0.5434010487858948</v>
      </c>
      <c r="P45" s="7" t="n">
        <v>0.514524803001043</v>
      </c>
      <c r="Q45" s="7" t="n">
        <v>0.4878129464128303</v>
      </c>
      <c r="R45" s="7" t="n">
        <v>0.1315288143429157</v>
      </c>
      <c r="S45" s="7" t="n">
        <v>0.4904297701186849</v>
      </c>
      <c r="T45" s="7" t="n">
        <v>0.2809590726144944</v>
      </c>
      <c r="U45" s="7" t="n">
        <v>-0.01346034966608077</v>
      </c>
      <c r="V45" s="7" t="n">
        <v>0.3638236318735599</v>
      </c>
      <c r="W45" s="7" t="n">
        <v>0.1091694204866557</v>
      </c>
      <c r="X45" s="7" t="n">
        <v>-0.117272621382937</v>
      </c>
      <c r="Y45" s="7" t="n">
        <v>-0.02545884925777178</v>
      </c>
      <c r="Z45" s="7" t="n">
        <v>0.09449221859313123</v>
      </c>
      <c r="AA45" s="7" t="n">
        <v>-0.07792380700040646</v>
      </c>
      <c r="AB45" s="7" t="n">
        <v>-0.2756960680706013</v>
      </c>
      <c r="AC45" s="7" t="n">
        <v>-0.01972266395527486</v>
      </c>
      <c r="AD45" s="7" t="n">
        <v>0.5505577639784442</v>
      </c>
      <c r="AE45" s="7" t="n">
        <v>0.3523187361219957</v>
      </c>
      <c r="AF45" s="7" t="n">
        <v>0.1157727770015742</v>
      </c>
      <c r="AG45" s="7" t="n">
        <v>-0.01810838315494429</v>
      </c>
      <c r="AH45" s="7" t="n">
        <v>0.08950199981651429</v>
      </c>
      <c r="AI45" s="7" t="n">
        <v>0.601238923058275</v>
      </c>
      <c r="AJ45" s="7" t="n">
        <v>0.1111385613966112</v>
      </c>
      <c r="AK45" s="7" t="n">
        <v>0.126565382211755</v>
      </c>
      <c r="AL45" s="7" t="n">
        <v>-0.1092051948573004</v>
      </c>
      <c r="AM45" s="7" t="n">
        <v>0.2606081348590094</v>
      </c>
      <c r="AN45" s="7" t="n">
        <v>0.005487242310584373</v>
      </c>
      <c r="AO45" s="7" t="n">
        <v>-0.01212101451608762</v>
      </c>
      <c r="AP45" s="7" t="n">
        <v>-0.01426031874544159</v>
      </c>
      <c r="AQ45" s="7" t="n">
        <v>-0.2400588830383893</v>
      </c>
      <c r="AR45" s="7" t="n">
        <v>0.09449221466187264</v>
      </c>
      <c r="AS45" s="7" t="n">
        <v>0.0687725569035415</v>
      </c>
      <c r="AT45" s="7" t="n">
        <v>1</v>
      </c>
      <c r="AU45" s="7" t="n">
        <v>-0.1265844368458574</v>
      </c>
      <c r="AV45" s="7" t="n">
        <v>0.2899725007606246</v>
      </c>
      <c r="AW45" s="7" t="n">
        <v>-0.169889483071427</v>
      </c>
      <c r="AX45" s="7" t="n">
        <v>0.1386054344230839</v>
      </c>
      <c r="AY45" s="7" t="n">
        <v>-0.1018909550245451</v>
      </c>
      <c r="AZ45" s="7" t="n">
        <v>-0.02206771528002952</v>
      </c>
      <c r="BA45" s="7" t="n">
        <v>0.3473993742618326</v>
      </c>
      <c r="BB45" s="7" t="n">
        <v>0.02132140784095285</v>
      </c>
      <c r="BC45" s="7" t="n">
        <v>-0.02263921490886628</v>
      </c>
      <c r="BD45" s="7" t="n">
        <v>0.127883086021597</v>
      </c>
      <c r="BE45" s="7" t="n">
        <v>0.6477468422171709</v>
      </c>
      <c r="BF45" s="7" t="n">
        <v>0.133197289020827</v>
      </c>
      <c r="BG45" s="7" t="n">
        <v>0.3171731990466293</v>
      </c>
      <c r="BH45" s="7" t="n">
        <v>-0.2658725202671828</v>
      </c>
      <c r="BI45" s="7" t="n">
        <v>-0.0007787036323751492</v>
      </c>
      <c r="BJ45" s="7" t="n">
        <v>-0.09846938815151161</v>
      </c>
      <c r="BK45" s="7" t="n">
        <v>0.6746340580367645</v>
      </c>
      <c r="BL45" s="7" t="n">
        <v>0.4660638695078488</v>
      </c>
      <c r="BM45" s="7" t="n">
        <v>-0.09286014836596301</v>
      </c>
      <c r="BN45" s="7" t="n">
        <v>0.05454917600123167</v>
      </c>
      <c r="BO45" s="7" t="n">
        <v>-0.08801254722353803</v>
      </c>
      <c r="BP45" s="7" t="n">
        <v>0.06642048536160988</v>
      </c>
      <c r="BQ45" s="7" t="n">
        <v>0.6349340285958576</v>
      </c>
      <c r="BR45" s="7" t="n">
        <v>0.03422671979036199</v>
      </c>
      <c r="BS45" s="7" t="n">
        <v>0.4214102038970332</v>
      </c>
      <c r="BT45" s="7" t="n">
        <v>-0.01899165136311893</v>
      </c>
      <c r="BU45" s="7" t="n">
        <v>0.007447766928985953</v>
      </c>
      <c r="BV45" s="7" t="n">
        <v>0.7275450664682523</v>
      </c>
      <c r="BW45" s="7" t="n">
        <v>0.9659930813561535</v>
      </c>
      <c r="BX45" s="7" t="n">
        <v>0.7352198656744275</v>
      </c>
      <c r="BY45" s="7" t="n">
        <v>0.4531811232538004</v>
      </c>
      <c r="BZ45" s="7" t="n">
        <v>0.7338187889581215</v>
      </c>
      <c r="CA45" s="7" t="n">
        <v>-0.1687567984819684</v>
      </c>
      <c r="CB45" s="7" t="n">
        <v>0.002460021050536222</v>
      </c>
      <c r="CC45" s="7" t="n">
        <v>-0.06873025854572543</v>
      </c>
      <c r="CD45" s="7" t="n">
        <v>0.6461033065979764</v>
      </c>
      <c r="CE45" s="7" t="n">
        <v>0.5826964120125716</v>
      </c>
      <c r="CF45" s="7" t="n">
        <v>0.5558645943429754</v>
      </c>
      <c r="CG45" s="7" t="n">
        <v>-0.1127355218545584</v>
      </c>
      <c r="CH45" s="7" t="n">
        <v>-0.04693501912120342</v>
      </c>
      <c r="CI45" s="7" t="n">
        <v>-0.2268229890381902</v>
      </c>
      <c r="CJ45" s="7" t="n">
        <v>-0.0169393375473632</v>
      </c>
      <c r="CK45" s="7" t="n">
        <v>0.5809544786204391</v>
      </c>
      <c r="CL45" s="7" t="n">
        <v>0.5689977627938269</v>
      </c>
      <c r="CM45" s="7" t="n">
        <v>0.4407535785339968</v>
      </c>
      <c r="CN45" s="7" t="n">
        <v>-0.08947773418970399</v>
      </c>
      <c r="CO45" s="7" t="n">
        <v>0.5106228333074684</v>
      </c>
      <c r="CP45" s="7" t="n">
        <v>0.1431639802097286</v>
      </c>
      <c r="CQ45" s="7" t="n">
        <v>-0.2336291136496968</v>
      </c>
      <c r="CR45" s="7" t="n">
        <v>0.1531682466152547</v>
      </c>
      <c r="CS45" s="7" t="n">
        <v>0.3044189231231025</v>
      </c>
      <c r="CT45" s="7" t="n">
        <v>-0.1969531374421004</v>
      </c>
      <c r="CU45" s="7" t="n">
        <v>0.3334920776088126</v>
      </c>
      <c r="CV45" s="7" t="n">
        <v>0.2800827128456387</v>
      </c>
      <c r="CW45" s="7" t="n">
        <v>0.3312745881790804</v>
      </c>
      <c r="CX45" s="7" t="n">
        <v>0.02446971854266983</v>
      </c>
      <c r="CY45" s="7" t="n">
        <v>0.1379051228029703</v>
      </c>
      <c r="CZ45" s="7" t="n">
        <v>0.17072072701301</v>
      </c>
      <c r="DA45" s="7" t="n">
        <v>0.3347457769520243</v>
      </c>
      <c r="DB45" s="7" t="n">
        <v>-0.04089406797446316</v>
      </c>
      <c r="DC45" s="7" t="n">
        <v>0.6746471041566137</v>
      </c>
      <c r="DD45" s="7" t="n">
        <v>-0.1094485916303516</v>
      </c>
      <c r="DE45" s="7" t="n">
        <v>0.4726320667369998</v>
      </c>
      <c r="DF45" s="7" t="n">
        <v>0.5230236489746897</v>
      </c>
      <c r="DG45" s="7" t="n">
        <v>0.3540389136401138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0.4857652957329727</v>
      </c>
      <c r="D46" s="7" t="n">
        <v>0.4576765451613118</v>
      </c>
      <c r="E46" s="7" t="n">
        <v>0.07248095420816968</v>
      </c>
      <c r="F46" s="7" t="n">
        <v>0.4158153605570449</v>
      </c>
      <c r="G46" s="7" t="n">
        <v>0.2397229955604465</v>
      </c>
      <c r="H46" s="7" t="n">
        <v>0.4339654465049121</v>
      </c>
      <c r="I46" s="7" t="n">
        <v>0.5213621320354676</v>
      </c>
      <c r="J46" s="7" t="n">
        <v>0.2205013980158256</v>
      </c>
      <c r="K46" s="7" t="n">
        <v>0.3766726577730388</v>
      </c>
      <c r="L46" s="7" t="n">
        <v>0.4743191327388754</v>
      </c>
      <c r="M46" s="7" t="n">
        <v>0.1561333254989287</v>
      </c>
      <c r="N46" s="7" t="n">
        <v>0.4520673717196167</v>
      </c>
      <c r="O46" s="7" t="n">
        <v>0.5260792364654571</v>
      </c>
      <c r="P46" s="7" t="n">
        <v>0.3780256655220604</v>
      </c>
      <c r="Q46" s="7" t="n">
        <v>0.3230168191880126</v>
      </c>
      <c r="R46" s="7" t="n">
        <v>0.5291238673996073</v>
      </c>
      <c r="S46" s="7" t="n">
        <v>0.5379332184006536</v>
      </c>
      <c r="T46" s="7" t="n">
        <v>0.5438106129986543</v>
      </c>
      <c r="U46" s="7" t="n">
        <v>0.5156294246228091</v>
      </c>
      <c r="V46" s="7" t="n">
        <v>0.1208279108161773</v>
      </c>
      <c r="W46" s="7" t="n">
        <v>0.2679007722217917</v>
      </c>
      <c r="X46" s="7" t="n">
        <v>0.1775112576733866</v>
      </c>
      <c r="Y46" s="7" t="n">
        <v>0.5260588998586816</v>
      </c>
      <c r="Z46" s="7" t="n">
        <v>0.03096168208200441</v>
      </c>
      <c r="AA46" s="7" t="n">
        <v>0.3920545448549104</v>
      </c>
      <c r="AB46" s="7" t="n">
        <v>0.5885089035193637</v>
      </c>
      <c r="AC46" s="7" t="n">
        <v>0.5231868642725134</v>
      </c>
      <c r="AD46" s="7" t="n">
        <v>0.2686688706498838</v>
      </c>
      <c r="AE46" s="7" t="n">
        <v>0.5252185730243856</v>
      </c>
      <c r="AF46" s="7" t="n">
        <v>0.6620541136244154</v>
      </c>
      <c r="AG46" s="7" t="n">
        <v>0.6510647015753415</v>
      </c>
      <c r="AH46" s="7" t="n">
        <v>0.6412013446981191</v>
      </c>
      <c r="AI46" s="7" t="n">
        <v>0.450182028853182</v>
      </c>
      <c r="AJ46" s="7" t="n">
        <v>0.1676621146490181</v>
      </c>
      <c r="AK46" s="7" t="n">
        <v>0.5525957650424388</v>
      </c>
      <c r="AL46" s="7" t="n">
        <v>0.1533861904005511</v>
      </c>
      <c r="AM46" s="7" t="n">
        <v>0.3006180657077386</v>
      </c>
      <c r="AN46" s="7" t="n">
        <v>0.2600510783343425</v>
      </c>
      <c r="AO46" s="7" t="n">
        <v>0.5455803191316817</v>
      </c>
      <c r="AP46" s="7" t="n">
        <v>0.6373578122761882</v>
      </c>
      <c r="AQ46" s="7" t="n">
        <v>0.5893632081192264</v>
      </c>
      <c r="AR46" s="7" t="n">
        <v>0.03096185647495703</v>
      </c>
      <c r="AS46" s="7" t="n">
        <v>0.9189723383788649</v>
      </c>
      <c r="AT46" s="7" t="n">
        <v>-0.1265844368458574</v>
      </c>
      <c r="AU46" s="7" t="n">
        <v>1</v>
      </c>
      <c r="AV46" s="7" t="n">
        <v>0.3007171756182464</v>
      </c>
      <c r="AW46" s="7" t="n">
        <v>0.5300698565450372</v>
      </c>
      <c r="AX46" s="7" t="n">
        <v>0.1489741594364958</v>
      </c>
      <c r="AY46" s="7" t="n">
        <v>0.1308881528770643</v>
      </c>
      <c r="AZ46" s="7" t="n">
        <v>0.5456810645489411</v>
      </c>
      <c r="BA46" s="7" t="n">
        <v>0.2502926690877669</v>
      </c>
      <c r="BB46" s="7" t="n">
        <v>0.3263240336049799</v>
      </c>
      <c r="BC46" s="7" t="n">
        <v>0.4996510085280627</v>
      </c>
      <c r="BD46" s="7" t="n">
        <v>0.5098552917310439</v>
      </c>
      <c r="BE46" s="7" t="n">
        <v>0.09245325985251572</v>
      </c>
      <c r="BF46" s="7" t="n">
        <v>0.4582241479748205</v>
      </c>
      <c r="BG46" s="7" t="n">
        <v>0.2776919373484594</v>
      </c>
      <c r="BH46" s="7" t="n">
        <v>0.5878951229319094</v>
      </c>
      <c r="BI46" s="7" t="n">
        <v>0.4780418221763674</v>
      </c>
      <c r="BJ46" s="7" t="n">
        <v>0.2716504886442966</v>
      </c>
      <c r="BK46" s="7" t="n">
        <v>0.1000814449976874</v>
      </c>
      <c r="BL46" s="7" t="n">
        <v>0.3196965993045394</v>
      </c>
      <c r="BM46" s="7" t="n">
        <v>0.1694222731491126</v>
      </c>
      <c r="BN46" s="7" t="n">
        <v>0.273548725067812</v>
      </c>
      <c r="BO46" s="7" t="n">
        <v>0.315124073989747</v>
      </c>
      <c r="BP46" s="7" t="n">
        <v>0.4636135708710443</v>
      </c>
      <c r="BQ46" s="7" t="n">
        <v>0.1627282640746714</v>
      </c>
      <c r="BR46" s="7" t="n">
        <v>0.3512274459302118</v>
      </c>
      <c r="BS46" s="7" t="n">
        <v>0.3096706641059035</v>
      </c>
      <c r="BT46" s="7" t="n">
        <v>0.464875033069665</v>
      </c>
      <c r="BU46" s="7" t="n">
        <v>0.5054657340959059</v>
      </c>
      <c r="BV46" s="7" t="n">
        <v>0.06829854648247982</v>
      </c>
      <c r="BW46" s="7" t="n">
        <v>-0.06492032161487454</v>
      </c>
      <c r="BX46" s="7" t="n">
        <v>0.05494083768744237</v>
      </c>
      <c r="BY46" s="7" t="n">
        <v>0.101317110087239</v>
      </c>
      <c r="BZ46" s="7" t="n">
        <v>0.03213635030972373</v>
      </c>
      <c r="CA46" s="7" t="n">
        <v>0.5381848309654287</v>
      </c>
      <c r="CB46" s="7" t="n">
        <v>0.1518983467139154</v>
      </c>
      <c r="CC46" s="7" t="n">
        <v>0.9862219420383372</v>
      </c>
      <c r="CD46" s="7" t="n">
        <v>0.1583681288962233</v>
      </c>
      <c r="CE46" s="7" t="n">
        <v>0.2785589134095127</v>
      </c>
      <c r="CF46" s="7" t="n">
        <v>0.3322321434628689</v>
      </c>
      <c r="CG46" s="7" t="n">
        <v>0.2157836087438176</v>
      </c>
      <c r="CH46" s="7" t="n">
        <v>0.4796258028740896</v>
      </c>
      <c r="CI46" s="7" t="n">
        <v>0.5627745673634831</v>
      </c>
      <c r="CJ46" s="7" t="n">
        <v>0.5061060120360288</v>
      </c>
      <c r="CK46" s="7" t="n">
        <v>0.2713501261339072</v>
      </c>
      <c r="CL46" s="7" t="n">
        <v>0.3400464819683151</v>
      </c>
      <c r="CM46" s="7" t="n">
        <v>0.325627851103032</v>
      </c>
      <c r="CN46" s="7" t="n">
        <v>0.5388691111037537</v>
      </c>
      <c r="CO46" s="7" t="n">
        <v>0.2766474451018967</v>
      </c>
      <c r="CP46" s="7" t="n">
        <v>0.6347828221310616</v>
      </c>
      <c r="CQ46" s="7" t="n">
        <v>0.5632336620217956</v>
      </c>
      <c r="CR46" s="7" t="n">
        <v>0.05236712659231783</v>
      </c>
      <c r="CS46" s="7" t="n">
        <v>0.340074249302694</v>
      </c>
      <c r="CT46" s="7" t="n">
        <v>0.5361017241247689</v>
      </c>
      <c r="CU46" s="7" t="n">
        <v>0.3144772074700161</v>
      </c>
      <c r="CV46" s="7" t="n">
        <v>0.1707452722212461</v>
      </c>
      <c r="CW46" s="7" t="n">
        <v>0.3031318117029528</v>
      </c>
      <c r="CX46" s="7" t="n">
        <v>0.3682975933768723</v>
      </c>
      <c r="CY46" s="7" t="n">
        <v>0.1485818533979034</v>
      </c>
      <c r="CZ46" s="7" t="n">
        <v>0.3057451424544953</v>
      </c>
      <c r="DA46" s="7" t="n">
        <v>0.3073138203159311</v>
      </c>
      <c r="DB46" s="7" t="n">
        <v>0.1526914427290698</v>
      </c>
      <c r="DC46" s="7" t="n">
        <v>0.07172703520443935</v>
      </c>
      <c r="DD46" s="7" t="n">
        <v>0.5338996189068682</v>
      </c>
      <c r="DE46" s="7" t="n">
        <v>0.04739732339647301</v>
      </c>
      <c r="DF46" s="7" t="n">
        <v>0.4067967771623278</v>
      </c>
      <c r="DG46" s="7" t="n">
        <v>0.1893671541845207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0.8120826920794799</v>
      </c>
      <c r="D47" s="7" t="n">
        <v>0.8217968305946648</v>
      </c>
      <c r="E47" s="7" t="n">
        <v>0.6569587720722599</v>
      </c>
      <c r="F47" s="7" t="n">
        <v>0.7645242922748061</v>
      </c>
      <c r="G47" s="7" t="n">
        <v>0.8166198997517545</v>
      </c>
      <c r="H47" s="7" t="n">
        <v>0.4139410160860049</v>
      </c>
      <c r="I47" s="7" t="n">
        <v>0.7983024344364587</v>
      </c>
      <c r="J47" s="7" t="n">
        <v>0.3575436475557761</v>
      </c>
      <c r="K47" s="7" t="n">
        <v>0.4140051651667607</v>
      </c>
      <c r="L47" s="7" t="n">
        <v>0.4210152096193398</v>
      </c>
      <c r="M47" s="7" t="n">
        <v>0.3921808467686872</v>
      </c>
      <c r="N47" s="7" t="n">
        <v>0.4377472297293192</v>
      </c>
      <c r="O47" s="7" t="n">
        <v>0.514341380662738</v>
      </c>
      <c r="P47" s="7" t="n">
        <v>0.6871976498049118</v>
      </c>
      <c r="Q47" s="7" t="n">
        <v>0.6625123588514605</v>
      </c>
      <c r="R47" s="7" t="n">
        <v>0.701352881154633</v>
      </c>
      <c r="S47" s="7" t="n">
        <v>0.6669344376300146</v>
      </c>
      <c r="T47" s="7" t="n">
        <v>0.7911328817576105</v>
      </c>
      <c r="U47" s="7" t="n">
        <v>0.3398656657789521</v>
      </c>
      <c r="V47" s="7" t="n">
        <v>0.7172925778445171</v>
      </c>
      <c r="W47" s="7" t="n">
        <v>0.5997708589200089</v>
      </c>
      <c r="X47" s="7" t="n">
        <v>0.4058280179442599</v>
      </c>
      <c r="Y47" s="7" t="n">
        <v>0.271643275102431</v>
      </c>
      <c r="Z47" s="7" t="n">
        <v>0.5683512508827878</v>
      </c>
      <c r="AA47" s="7" t="n">
        <v>0.4045160300949603</v>
      </c>
      <c r="AB47" s="7" t="n">
        <v>0.1740046670766777</v>
      </c>
      <c r="AC47" s="7" t="n">
        <v>0.2498175065497541</v>
      </c>
      <c r="AD47" s="7" t="n">
        <v>0.4330001222020385</v>
      </c>
      <c r="AE47" s="7" t="n">
        <v>0.5590004838964561</v>
      </c>
      <c r="AF47" s="7" t="n">
        <v>0.4454368750826472</v>
      </c>
      <c r="AG47" s="7" t="n">
        <v>0.4017427677413806</v>
      </c>
      <c r="AH47" s="7" t="n">
        <v>0.2809782627139548</v>
      </c>
      <c r="AI47" s="7" t="n">
        <v>0.4888688193853761</v>
      </c>
      <c r="AJ47" s="7" t="n">
        <v>0.6525016412615012</v>
      </c>
      <c r="AK47" s="7" t="n">
        <v>0.6130295270811635</v>
      </c>
      <c r="AL47" s="7" t="n">
        <v>0.3849598011935073</v>
      </c>
      <c r="AM47" s="7" t="n">
        <v>0.9945098511833722</v>
      </c>
      <c r="AN47" s="7" t="n">
        <v>0.2757541807976855</v>
      </c>
      <c r="AO47" s="7" t="n">
        <v>0.2345429427814069</v>
      </c>
      <c r="AP47" s="7" t="n">
        <v>0.3803420711660447</v>
      </c>
      <c r="AQ47" s="7" t="n">
        <v>0.1947433124686651</v>
      </c>
      <c r="AR47" s="7" t="n">
        <v>0.5683511906259524</v>
      </c>
      <c r="AS47" s="7" t="n">
        <v>0.3892592751125905</v>
      </c>
      <c r="AT47" s="7" t="n">
        <v>0.2899725007606246</v>
      </c>
      <c r="AU47" s="7" t="n">
        <v>0.3007171756182464</v>
      </c>
      <c r="AV47" s="7" t="n">
        <v>1</v>
      </c>
      <c r="AW47" s="7" t="n">
        <v>0.2071497046884885</v>
      </c>
      <c r="AX47" s="7" t="n">
        <v>0.6885834659524265</v>
      </c>
      <c r="AY47" s="7" t="n">
        <v>0.3555143645131458</v>
      </c>
      <c r="AZ47" s="7" t="n">
        <v>0.2504092265653526</v>
      </c>
      <c r="BA47" s="7" t="n">
        <v>0.5798515505472475</v>
      </c>
      <c r="BB47" s="7" t="n">
        <v>0.5282577374968302</v>
      </c>
      <c r="BC47" s="7" t="n">
        <v>0.6597243934963346</v>
      </c>
      <c r="BD47" s="7" t="n">
        <v>0.4312507447550584</v>
      </c>
      <c r="BE47" s="7" t="n">
        <v>0.4313320166377179</v>
      </c>
      <c r="BF47" s="7" t="n">
        <v>0.6546921213378427</v>
      </c>
      <c r="BG47" s="7" t="n">
        <v>0.6007775890042528</v>
      </c>
      <c r="BH47" s="7" t="n">
        <v>0.1654804180966382</v>
      </c>
      <c r="BI47" s="7" t="n">
        <v>0.3498047449668796</v>
      </c>
      <c r="BJ47" s="7" t="n">
        <v>0.3983103618128302</v>
      </c>
      <c r="BK47" s="7" t="n">
        <v>0.4489944799145684</v>
      </c>
      <c r="BL47" s="7" t="n">
        <v>0.399660043592434</v>
      </c>
      <c r="BM47" s="7" t="n">
        <v>0.3923973990916181</v>
      </c>
      <c r="BN47" s="7" t="n">
        <v>0.347129331763377</v>
      </c>
      <c r="BO47" s="7" t="n">
        <v>0.3279363074509891</v>
      </c>
      <c r="BP47" s="7" t="n">
        <v>0.4546292061616012</v>
      </c>
      <c r="BQ47" s="7" t="n">
        <v>0.4144199180065958</v>
      </c>
      <c r="BR47" s="7" t="n">
        <v>0.6010557449373891</v>
      </c>
      <c r="BS47" s="7" t="n">
        <v>0.3200987178918173</v>
      </c>
      <c r="BT47" s="7" t="n">
        <v>0.1691084695531251</v>
      </c>
      <c r="BU47" s="7" t="n">
        <v>0.2044192600297591</v>
      </c>
      <c r="BV47" s="7" t="n">
        <v>0.385513604257155</v>
      </c>
      <c r="BW47" s="7" t="n">
        <v>0.1993001563245034</v>
      </c>
      <c r="BX47" s="7" t="n">
        <v>0.3981721339965236</v>
      </c>
      <c r="BY47" s="7" t="n">
        <v>0.6982316889147228</v>
      </c>
      <c r="BZ47" s="7" t="n">
        <v>0.4936780142656442</v>
      </c>
      <c r="CA47" s="7" t="n">
        <v>0.2027338711005887</v>
      </c>
      <c r="CB47" s="7" t="n">
        <v>0.4584260000421441</v>
      </c>
      <c r="CC47" s="7" t="n">
        <v>0.3481844695294627</v>
      </c>
      <c r="CD47" s="7" t="n">
        <v>0.4120939038437693</v>
      </c>
      <c r="CE47" s="7" t="n">
        <v>0.3332110431009515</v>
      </c>
      <c r="CF47" s="7" t="n">
        <v>0.4457994714686556</v>
      </c>
      <c r="CG47" s="7" t="n">
        <v>0.4297762140393065</v>
      </c>
      <c r="CH47" s="7" t="n">
        <v>0.2507758352529358</v>
      </c>
      <c r="CI47" s="7" t="n">
        <v>0.1271776194935678</v>
      </c>
      <c r="CJ47" s="7" t="n">
        <v>0.1968092091478461</v>
      </c>
      <c r="CK47" s="7" t="n">
        <v>0.2546245388372358</v>
      </c>
      <c r="CL47" s="7" t="n">
        <v>0.4540899780372933</v>
      </c>
      <c r="CM47" s="7" t="n">
        <v>0.4129720596983182</v>
      </c>
      <c r="CN47" s="7" t="n">
        <v>0.2339640709988116</v>
      </c>
      <c r="CO47" s="7" t="n">
        <v>0.5017638786558537</v>
      </c>
      <c r="CP47" s="7" t="n">
        <v>0.4061162050211707</v>
      </c>
      <c r="CQ47" s="7" t="n">
        <v>0.1449952434966092</v>
      </c>
      <c r="CR47" s="7" t="n">
        <v>0.5994506828375022</v>
      </c>
      <c r="CS47" s="7" t="n">
        <v>0.3402468478448493</v>
      </c>
      <c r="CT47" s="7" t="n">
        <v>0.1891722506727195</v>
      </c>
      <c r="CU47" s="7" t="n">
        <v>0.3326165826843613</v>
      </c>
      <c r="CV47" s="7" t="n">
        <v>0.5952834787861778</v>
      </c>
      <c r="CW47" s="7" t="n">
        <v>0.3297535906412</v>
      </c>
      <c r="CX47" s="7" t="n">
        <v>0.2079788451557805</v>
      </c>
      <c r="CY47" s="7" t="n">
        <v>0.6849453928324925</v>
      </c>
      <c r="CZ47" s="7" t="n">
        <v>0.8907000289340616</v>
      </c>
      <c r="DA47" s="7" t="n">
        <v>0.3286663046624624</v>
      </c>
      <c r="DB47" s="7" t="n">
        <v>0.1720144549784924</v>
      </c>
      <c r="DC47" s="7" t="n">
        <v>0.4342248654044775</v>
      </c>
      <c r="DD47" s="7" t="n">
        <v>0.09607281825828502</v>
      </c>
      <c r="DE47" s="7" t="n">
        <v>0.6747292050233334</v>
      </c>
      <c r="DF47" s="7" t="n">
        <v>0.4200053388867019</v>
      </c>
      <c r="DG47" s="7" t="n">
        <v>0.6933475627684355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0.367851470665378</v>
      </c>
      <c r="D48" s="7" t="n">
        <v>0.4330731844650221</v>
      </c>
      <c r="E48" s="7" t="n">
        <v>-0.07135979610291997</v>
      </c>
      <c r="F48" s="7" t="n">
        <v>0.4723909264608798</v>
      </c>
      <c r="G48" s="7" t="n">
        <v>0.14932006052109</v>
      </c>
      <c r="H48" s="7" t="n">
        <v>0.6057757198646553</v>
      </c>
      <c r="I48" s="7" t="n">
        <v>0.5480129140738123</v>
      </c>
      <c r="J48" s="7" t="n">
        <v>-0.02034263710851695</v>
      </c>
      <c r="K48" s="7" t="n">
        <v>0.2201915330403229</v>
      </c>
      <c r="L48" s="7" t="n">
        <v>0.8151508209784371</v>
      </c>
      <c r="M48" s="7" t="n">
        <v>0.2658698492018187</v>
      </c>
      <c r="N48" s="7" t="n">
        <v>0.702097274641781</v>
      </c>
      <c r="O48" s="7" t="n">
        <v>0.4306116100008568</v>
      </c>
      <c r="P48" s="7" t="n">
        <v>0.1852737208387818</v>
      </c>
      <c r="Q48" s="7" t="n">
        <v>0.1572342398614034</v>
      </c>
      <c r="R48" s="7" t="n">
        <v>0.6682802817896712</v>
      </c>
      <c r="S48" s="7" t="n">
        <v>0.4941013502621455</v>
      </c>
      <c r="T48" s="7" t="n">
        <v>0.5523664913943735</v>
      </c>
      <c r="U48" s="7" t="n">
        <v>0.6321457796064468</v>
      </c>
      <c r="V48" s="7" t="n">
        <v>0.02475477802248266</v>
      </c>
      <c r="W48" s="7" t="n">
        <v>0.2013525142609083</v>
      </c>
      <c r="X48" s="7" t="n">
        <v>0.2776860516302701</v>
      </c>
      <c r="Y48" s="7" t="n">
        <v>0.5608963274773358</v>
      </c>
      <c r="Z48" s="7" t="n">
        <v>0.1350109031030718</v>
      </c>
      <c r="AA48" s="7" t="n">
        <v>0.4020368659494307</v>
      </c>
      <c r="AB48" s="7" t="n">
        <v>0.9034416181127065</v>
      </c>
      <c r="AC48" s="7" t="n">
        <v>0.554537571217697</v>
      </c>
      <c r="AD48" s="7" t="n">
        <v>0.02350891798291847</v>
      </c>
      <c r="AE48" s="7" t="n">
        <v>0.6546398925912269</v>
      </c>
      <c r="AF48" s="7" t="n">
        <v>0.8369927109973623</v>
      </c>
      <c r="AG48" s="7" t="n">
        <v>0.874209216962398</v>
      </c>
      <c r="AH48" s="7" t="n">
        <v>0.7284055574930991</v>
      </c>
      <c r="AI48" s="7" t="n">
        <v>0.3891172886937379</v>
      </c>
      <c r="AJ48" s="7" t="n">
        <v>0.2797371751637971</v>
      </c>
      <c r="AK48" s="7" t="n">
        <v>0.7165378295255291</v>
      </c>
      <c r="AL48" s="7" t="n">
        <v>0.2632700738217376</v>
      </c>
      <c r="AM48" s="7" t="n">
        <v>0.2015086616068746</v>
      </c>
      <c r="AN48" s="7" t="n">
        <v>0.335963057383284</v>
      </c>
      <c r="AO48" s="7" t="n">
        <v>0.6717160910907873</v>
      </c>
      <c r="AP48" s="7" t="n">
        <v>0.8926358433402233</v>
      </c>
      <c r="AQ48" s="7" t="n">
        <v>0.9369557405301603</v>
      </c>
      <c r="AR48" s="7" t="n">
        <v>0.1350110532455442</v>
      </c>
      <c r="AS48" s="7" t="n">
        <v>0.4091576938151785</v>
      </c>
      <c r="AT48" s="7" t="n">
        <v>-0.169889483071427</v>
      </c>
      <c r="AU48" s="7" t="n">
        <v>0.5300698565450372</v>
      </c>
      <c r="AV48" s="7" t="n">
        <v>0.2071497046884885</v>
      </c>
      <c r="AW48" s="7" t="n">
        <v>1</v>
      </c>
      <c r="AX48" s="7" t="n">
        <v>0.008781019868461084</v>
      </c>
      <c r="AY48" s="7" t="n">
        <v>0.2365054369041567</v>
      </c>
      <c r="AZ48" s="7" t="n">
        <v>0.6774840793487752</v>
      </c>
      <c r="BA48" s="7" t="n">
        <v>0.133560665178405</v>
      </c>
      <c r="BB48" s="7" t="n">
        <v>0.4427497356564342</v>
      </c>
      <c r="BC48" s="7" t="n">
        <v>0.6378361206880967</v>
      </c>
      <c r="BD48" s="7" t="n">
        <v>0.6564614113578094</v>
      </c>
      <c r="BE48" s="7" t="n">
        <v>-0.1254326571932812</v>
      </c>
      <c r="BF48" s="7" t="n">
        <v>0.5027939432861538</v>
      </c>
      <c r="BG48" s="7" t="n">
        <v>0.1680938623103097</v>
      </c>
      <c r="BH48" s="7" t="n">
        <v>0.8921549931734272</v>
      </c>
      <c r="BI48" s="7" t="n">
        <v>0.8497451206874144</v>
      </c>
      <c r="BJ48" s="7" t="n">
        <v>0.3705713027079331</v>
      </c>
      <c r="BK48" s="7" t="n">
        <v>-0.1074234092199167</v>
      </c>
      <c r="BL48" s="7" t="n">
        <v>0.0882731214030433</v>
      </c>
      <c r="BM48" s="7" t="n">
        <v>0.2683363682728081</v>
      </c>
      <c r="BN48" s="7" t="n">
        <v>0.3476175572681918</v>
      </c>
      <c r="BO48" s="7" t="n">
        <v>0.3111731372487829</v>
      </c>
      <c r="BP48" s="7" t="n">
        <v>0.6628120072294331</v>
      </c>
      <c r="BQ48" s="7" t="n">
        <v>-0.07557564100818216</v>
      </c>
      <c r="BR48" s="7" t="n">
        <v>0.3822798125665436</v>
      </c>
      <c r="BS48" s="7" t="n">
        <v>0.2910794793906319</v>
      </c>
      <c r="BT48" s="7" t="n">
        <v>0.5863546260795203</v>
      </c>
      <c r="BU48" s="7" t="n">
        <v>0.6178171453570449</v>
      </c>
      <c r="BV48" s="7" t="n">
        <v>-0.1512171714114825</v>
      </c>
      <c r="BW48" s="7" t="n">
        <v>-0.1823151934839565</v>
      </c>
      <c r="BX48" s="7" t="n">
        <v>-0.166333637429054</v>
      </c>
      <c r="BY48" s="7" t="n">
        <v>-0.07536767293204896</v>
      </c>
      <c r="BZ48" s="7" t="n">
        <v>-0.1339496152348837</v>
      </c>
      <c r="CA48" s="7" t="n">
        <v>0.9992990611870795</v>
      </c>
      <c r="CB48" s="7" t="n">
        <v>0.4075952602975971</v>
      </c>
      <c r="CC48" s="7" t="n">
        <v>0.5101160346646978</v>
      </c>
      <c r="CD48" s="7" t="n">
        <v>-0.08953493502442823</v>
      </c>
      <c r="CE48" s="7" t="n">
        <v>0.04175665069945532</v>
      </c>
      <c r="CF48" s="7" t="n">
        <v>0.1305282250965566</v>
      </c>
      <c r="CG48" s="7" t="n">
        <v>0.3445967878013746</v>
      </c>
      <c r="CH48" s="7" t="n">
        <v>0.5552607660089525</v>
      </c>
      <c r="CI48" s="7" t="n">
        <v>0.7758366861601533</v>
      </c>
      <c r="CJ48" s="7" t="n">
        <v>0.5851508571447371</v>
      </c>
      <c r="CK48" s="7" t="n">
        <v>0.008725685035157089</v>
      </c>
      <c r="CL48" s="7" t="n">
        <v>0.1553881048334377</v>
      </c>
      <c r="CM48" s="7" t="n">
        <v>0.1100395680564374</v>
      </c>
      <c r="CN48" s="7" t="n">
        <v>0.7088716429083953</v>
      </c>
      <c r="CO48" s="7" t="n">
        <v>0.1146555875070067</v>
      </c>
      <c r="CP48" s="7" t="n">
        <v>0.7502446255498609</v>
      </c>
      <c r="CQ48" s="7" t="n">
        <v>0.9478150159460416</v>
      </c>
      <c r="CR48" s="7" t="n">
        <v>0.2044349575932073</v>
      </c>
      <c r="CS48" s="7" t="n">
        <v>0.148610493261749</v>
      </c>
      <c r="CT48" s="7" t="n">
        <v>0.9892123579613692</v>
      </c>
      <c r="CU48" s="7" t="n">
        <v>0.103657968442805</v>
      </c>
      <c r="CV48" s="7" t="n">
        <v>0.02663203628782005</v>
      </c>
      <c r="CW48" s="7" t="n">
        <v>0.09102077078799227</v>
      </c>
      <c r="CX48" s="7" t="n">
        <v>0.7217449849365858</v>
      </c>
      <c r="CY48" s="7" t="n">
        <v>0.007404027251638673</v>
      </c>
      <c r="CZ48" s="7" t="n">
        <v>0.2676845071592265</v>
      </c>
      <c r="DA48" s="7" t="n">
        <v>0.08576247147388921</v>
      </c>
      <c r="DB48" s="7" t="n">
        <v>0.1912515385006308</v>
      </c>
      <c r="DC48" s="7" t="n">
        <v>-0.133207423365675</v>
      </c>
      <c r="DD48" s="7" t="n">
        <v>0.5407465714091498</v>
      </c>
      <c r="DE48" s="7" t="n">
        <v>-0.07550979732221537</v>
      </c>
      <c r="DF48" s="7" t="n">
        <v>0.3500537875153872</v>
      </c>
      <c r="DG48" s="7" t="n">
        <v>-0.06550572450132064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0.7327617736211476</v>
      </c>
      <c r="D49" s="7" t="n">
        <v>0.7341905779158452</v>
      </c>
      <c r="E49" s="7" t="n">
        <v>0.8839859843490406</v>
      </c>
      <c r="F49" s="7" t="n">
        <v>0.6881510395707725</v>
      </c>
      <c r="G49" s="7" t="n">
        <v>0.9363093236580109</v>
      </c>
      <c r="H49" s="7" t="n">
        <v>0.216192616568758</v>
      </c>
      <c r="I49" s="7" t="n">
        <v>0.5900755655316166</v>
      </c>
      <c r="J49" s="7" t="n">
        <v>0.09769922209944892</v>
      </c>
      <c r="K49" s="7" t="n">
        <v>0.09380087673064007</v>
      </c>
      <c r="L49" s="7" t="n">
        <v>0.1775076402795941</v>
      </c>
      <c r="M49" s="7" t="n">
        <v>0.2738460877700919</v>
      </c>
      <c r="N49" s="7" t="n">
        <v>0.3241048330657805</v>
      </c>
      <c r="O49" s="7" t="n">
        <v>0.1886548132128677</v>
      </c>
      <c r="P49" s="7" t="n">
        <v>0.5259786259606078</v>
      </c>
      <c r="Q49" s="7" t="n">
        <v>0.5727152385505567</v>
      </c>
      <c r="R49" s="7" t="n">
        <v>0.4635105839798833</v>
      </c>
      <c r="S49" s="7" t="n">
        <v>0.3605052723425698</v>
      </c>
      <c r="T49" s="7" t="n">
        <v>0.5496978266977753</v>
      </c>
      <c r="U49" s="7" t="n">
        <v>0.1761976930854199</v>
      </c>
      <c r="V49" s="7" t="n">
        <v>0.8748964928529709</v>
      </c>
      <c r="W49" s="7" t="n">
        <v>0.7112166430569832</v>
      </c>
      <c r="X49" s="7" t="n">
        <v>0.2742768568566649</v>
      </c>
      <c r="Y49" s="7" t="n">
        <v>0.1328873854476939</v>
      </c>
      <c r="Z49" s="7" t="n">
        <v>0.4606156957689733</v>
      </c>
      <c r="AA49" s="7" t="n">
        <v>0.2030522208170454</v>
      </c>
      <c r="AB49" s="7" t="n">
        <v>0.01803206829850963</v>
      </c>
      <c r="AC49" s="7" t="n">
        <v>0.1104645800183943</v>
      </c>
      <c r="AD49" s="7" t="n">
        <v>0.06696861500275629</v>
      </c>
      <c r="AE49" s="7" t="n">
        <v>0.1630733043820481</v>
      </c>
      <c r="AF49" s="7" t="n">
        <v>0.07287077422064334</v>
      </c>
      <c r="AG49" s="7" t="n">
        <v>0.05045439013767603</v>
      </c>
      <c r="AH49" s="7" t="n">
        <v>-0.04377302537960493</v>
      </c>
      <c r="AI49" s="7" t="n">
        <v>0.1841770661048434</v>
      </c>
      <c r="AJ49" s="7" t="n">
        <v>0.4728505962577468</v>
      </c>
      <c r="AK49" s="7" t="n">
        <v>0.2493371196059614</v>
      </c>
      <c r="AL49" s="7" t="n">
        <v>0.2739230117646553</v>
      </c>
      <c r="AM49" s="7" t="n">
        <v>0.6994814706746978</v>
      </c>
      <c r="AN49" s="7" t="n">
        <v>0.3665390647420009</v>
      </c>
      <c r="AO49" s="7" t="n">
        <v>0.04966596565206995</v>
      </c>
      <c r="AP49" s="7" t="n">
        <v>0.03635710538239905</v>
      </c>
      <c r="AQ49" s="7" t="n">
        <v>0.02345791763988318</v>
      </c>
      <c r="AR49" s="7" t="n">
        <v>0.4606156082456221</v>
      </c>
      <c r="AS49" s="7" t="n">
        <v>0.2533656559849301</v>
      </c>
      <c r="AT49" s="7" t="n">
        <v>0.1386054344230839</v>
      </c>
      <c r="AU49" s="7" t="n">
        <v>0.1489741594364958</v>
      </c>
      <c r="AV49" s="7" t="n">
        <v>0.6885834659524265</v>
      </c>
      <c r="AW49" s="7" t="n">
        <v>0.008781019868461084</v>
      </c>
      <c r="AX49" s="7" t="n">
        <v>1</v>
      </c>
      <c r="AY49" s="7" t="n">
        <v>0.2307184503100473</v>
      </c>
      <c r="AZ49" s="7" t="n">
        <v>0.02943444499154073</v>
      </c>
      <c r="BA49" s="7" t="n">
        <v>0.5435184311399828</v>
      </c>
      <c r="BB49" s="7" t="n">
        <v>0.5027747704697411</v>
      </c>
      <c r="BC49" s="7" t="n">
        <v>0.5136734791131319</v>
      </c>
      <c r="BD49" s="7" t="n">
        <v>0.1256529410415096</v>
      </c>
      <c r="BE49" s="7" t="n">
        <v>0.1690905168513762</v>
      </c>
      <c r="BF49" s="7" t="n">
        <v>0.497383090128423</v>
      </c>
      <c r="BG49" s="7" t="n">
        <v>0.5487887493640892</v>
      </c>
      <c r="BH49" s="7" t="n">
        <v>0.008720337687214393</v>
      </c>
      <c r="BI49" s="7" t="n">
        <v>0.1579658655061266</v>
      </c>
      <c r="BJ49" s="7" t="n">
        <v>0.1902506471042626</v>
      </c>
      <c r="BK49" s="7" t="n">
        <v>0.1645827473481241</v>
      </c>
      <c r="BL49" s="7" t="n">
        <v>0.01771929236380319</v>
      </c>
      <c r="BM49" s="7" t="n">
        <v>0.2792385260948525</v>
      </c>
      <c r="BN49" s="7" t="n">
        <v>0.1637582850386916</v>
      </c>
      <c r="BO49" s="7" t="n">
        <v>0.1532437275211127</v>
      </c>
      <c r="BP49" s="7" t="n">
        <v>0.3421609590324727</v>
      </c>
      <c r="BQ49" s="7" t="n">
        <v>0.09802649765055578</v>
      </c>
      <c r="BR49" s="7" t="n">
        <v>0.4625969747794677</v>
      </c>
      <c r="BS49" s="7" t="n">
        <v>-0.03891160791811096</v>
      </c>
      <c r="BT49" s="7" t="n">
        <v>-0.007116305216227212</v>
      </c>
      <c r="BU49" s="7" t="n">
        <v>0.02012366935568764</v>
      </c>
      <c r="BV49" s="7" t="n">
        <v>0.1515383381620971</v>
      </c>
      <c r="BW49" s="7" t="n">
        <v>0.08511680541796315</v>
      </c>
      <c r="BX49" s="7" t="n">
        <v>0.1560596405616321</v>
      </c>
      <c r="BY49" s="7" t="n">
        <v>0.8421401807056618</v>
      </c>
      <c r="BZ49" s="7" t="n">
        <v>0.1913588333674525</v>
      </c>
      <c r="CA49" s="7" t="n">
        <v>0.003719839885187378</v>
      </c>
      <c r="CB49" s="7" t="n">
        <v>0.3251402341581336</v>
      </c>
      <c r="CC49" s="7" t="n">
        <v>0.2050291605311294</v>
      </c>
      <c r="CD49" s="7" t="n">
        <v>0.09970659699905647</v>
      </c>
      <c r="CE49" s="7" t="n">
        <v>-0.006926096306179664</v>
      </c>
      <c r="CF49" s="7" t="n">
        <v>0.04903432949133166</v>
      </c>
      <c r="CG49" s="7" t="n">
        <v>0.2718261607952429</v>
      </c>
      <c r="CH49" s="7" t="n">
        <v>0.1257089548306491</v>
      </c>
      <c r="CI49" s="7" t="n">
        <v>-0.03857147482496539</v>
      </c>
      <c r="CJ49" s="7" t="n">
        <v>0.04671280133111363</v>
      </c>
      <c r="CK49" s="7" t="n">
        <v>0.0005114919300436134</v>
      </c>
      <c r="CL49" s="7" t="n">
        <v>0.08789381739156253</v>
      </c>
      <c r="CM49" s="7" t="n">
        <v>0.02621111442643764</v>
      </c>
      <c r="CN49" s="7" t="n">
        <v>0.03550560834773529</v>
      </c>
      <c r="CO49" s="7" t="n">
        <v>0.09228773059147977</v>
      </c>
      <c r="CP49" s="7" t="n">
        <v>0.03016314747086028</v>
      </c>
      <c r="CQ49" s="7" t="n">
        <v>-0.0187338304013665</v>
      </c>
      <c r="CR49" s="7" t="n">
        <v>0.4657656987650513</v>
      </c>
      <c r="CS49" s="7" t="n">
        <v>0.007112980772013336</v>
      </c>
      <c r="CT49" s="7" t="n">
        <v>0.003337845512282066</v>
      </c>
      <c r="CU49" s="7" t="n">
        <v>0.007149486014996279</v>
      </c>
      <c r="CV49" s="7" t="n">
        <v>0.7258929789978124</v>
      </c>
      <c r="CW49" s="7" t="n">
        <v>0.01017720295643237</v>
      </c>
      <c r="CX49" s="7" t="n">
        <v>-0.03161834845816536</v>
      </c>
      <c r="CY49" s="7" t="n">
        <v>0.9997671502252412</v>
      </c>
      <c r="CZ49" s="7" t="n">
        <v>0.7462440505463481</v>
      </c>
      <c r="DA49" s="7" t="n">
        <v>0.008875421409159737</v>
      </c>
      <c r="DB49" s="7" t="n">
        <v>0.3253809833628433</v>
      </c>
      <c r="DC49" s="7" t="n">
        <v>0.1741041656342861</v>
      </c>
      <c r="DD49" s="7" t="n">
        <v>-0.09502999644268371</v>
      </c>
      <c r="DE49" s="7" t="n">
        <v>0.8399994447022514</v>
      </c>
      <c r="DF49" s="7" t="n">
        <v>0.08475250996960078</v>
      </c>
      <c r="DG49" s="7" t="n">
        <v>0.8433243138640457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0.3857948332811283</v>
      </c>
      <c r="D50" s="7" t="n">
        <v>0.5335114298493043</v>
      </c>
      <c r="E50" s="7" t="n">
        <v>0.1157979864682973</v>
      </c>
      <c r="F50" s="7" t="n">
        <v>0.6324678421651965</v>
      </c>
      <c r="G50" s="7" t="n">
        <v>0.3227472129841328</v>
      </c>
      <c r="H50" s="7" t="n">
        <v>0.7692871933978955</v>
      </c>
      <c r="I50" s="7" t="n">
        <v>0.5614518834076303</v>
      </c>
      <c r="J50" s="7" t="n">
        <v>-0.06353372135764013</v>
      </c>
      <c r="K50" s="7" t="n">
        <v>-0.008384548251879891</v>
      </c>
      <c r="L50" s="7" t="n">
        <v>0.4538860100096415</v>
      </c>
      <c r="M50" s="7" t="n">
        <v>0.9884488554455043</v>
      </c>
      <c r="N50" s="7" t="n">
        <v>0.2181859502853491</v>
      </c>
      <c r="O50" s="7" t="n">
        <v>0.157087451221504</v>
      </c>
      <c r="P50" s="7" t="n">
        <v>0.154339519857067</v>
      </c>
      <c r="Q50" s="7" t="n">
        <v>0.1376608424913141</v>
      </c>
      <c r="R50" s="7" t="n">
        <v>0.550218899593651</v>
      </c>
      <c r="S50" s="7" t="n">
        <v>0.2744589910739985</v>
      </c>
      <c r="T50" s="7" t="n">
        <v>0.5046307139363643</v>
      </c>
      <c r="U50" s="7" t="n">
        <v>0.3868439813799981</v>
      </c>
      <c r="V50" s="7" t="n">
        <v>0.1836626848354095</v>
      </c>
      <c r="W50" s="7" t="n">
        <v>0.2709577167810153</v>
      </c>
      <c r="X50" s="7" t="n">
        <v>0.9704278668457669</v>
      </c>
      <c r="Y50" s="7" t="n">
        <v>0.2889385510528035</v>
      </c>
      <c r="Z50" s="7" t="n">
        <v>0.3082642413046302</v>
      </c>
      <c r="AA50" s="7" t="n">
        <v>0.5508658357341455</v>
      </c>
      <c r="AB50" s="7" t="n">
        <v>0.2442404604133986</v>
      </c>
      <c r="AC50" s="7" t="n">
        <v>0.2770417970801654</v>
      </c>
      <c r="AD50" s="7" t="n">
        <v>0.01283141625963103</v>
      </c>
      <c r="AE50" s="7" t="n">
        <v>0.3827937691303654</v>
      </c>
      <c r="AF50" s="7" t="n">
        <v>0.3668431275611116</v>
      </c>
      <c r="AG50" s="7" t="n">
        <v>0.4220986127273602</v>
      </c>
      <c r="AH50" s="7" t="n">
        <v>0.3089211706046436</v>
      </c>
      <c r="AI50" s="7" t="n">
        <v>0.1220925065474169</v>
      </c>
      <c r="AJ50" s="7" t="n">
        <v>0.7694510944017293</v>
      </c>
      <c r="AK50" s="7" t="n">
        <v>0.5849226609300976</v>
      </c>
      <c r="AL50" s="7" t="n">
        <v>0.9877557203869248</v>
      </c>
      <c r="AM50" s="7" t="n">
        <v>0.3480847899780771</v>
      </c>
      <c r="AN50" s="7" t="n">
        <v>-0.01476101752788112</v>
      </c>
      <c r="AO50" s="7" t="n">
        <v>0.2855213285082043</v>
      </c>
      <c r="AP50" s="7" t="n">
        <v>0.3788676447063383</v>
      </c>
      <c r="AQ50" s="7" t="n">
        <v>0.2516794129940487</v>
      </c>
      <c r="AR50" s="7" t="n">
        <v>0.308264070180052</v>
      </c>
      <c r="AS50" s="7" t="n">
        <v>0.0559147218576128</v>
      </c>
      <c r="AT50" s="7" t="n">
        <v>-0.1018909550245451</v>
      </c>
      <c r="AU50" s="7" t="n">
        <v>0.1308881528770643</v>
      </c>
      <c r="AV50" s="7" t="n">
        <v>0.3555143645131458</v>
      </c>
      <c r="AW50" s="7" t="n">
        <v>0.2365054369041567</v>
      </c>
      <c r="AX50" s="7" t="n">
        <v>0.2307184503100473</v>
      </c>
      <c r="AY50" s="7" t="n">
        <v>1</v>
      </c>
      <c r="AZ50" s="7" t="n">
        <v>0.3498082952478914</v>
      </c>
      <c r="BA50" s="7" t="n">
        <v>0.152543165982734</v>
      </c>
      <c r="BB50" s="7" t="n">
        <v>0.349158463322469</v>
      </c>
      <c r="BC50" s="7" t="n">
        <v>0.6686625774249935</v>
      </c>
      <c r="BD50" s="7" t="n">
        <v>0.1306055396288247</v>
      </c>
      <c r="BE50" s="7" t="n">
        <v>0.1048888416471724</v>
      </c>
      <c r="BF50" s="7" t="n">
        <v>0.278060477027648</v>
      </c>
      <c r="BG50" s="7" t="n">
        <v>0.2209538269209248</v>
      </c>
      <c r="BH50" s="7" t="n">
        <v>0.2197848701377633</v>
      </c>
      <c r="BI50" s="7" t="n">
        <v>0.1641768796043056</v>
      </c>
      <c r="BJ50" s="7" t="n">
        <v>0.5804239253770841</v>
      </c>
      <c r="BK50" s="7" t="n">
        <v>0.06884422713653589</v>
      </c>
      <c r="BL50" s="7" t="n">
        <v>-0.01368643736209588</v>
      </c>
      <c r="BM50" s="7" t="n">
        <v>0.9841060366772393</v>
      </c>
      <c r="BN50" s="7" t="n">
        <v>0.4680197243178016</v>
      </c>
      <c r="BO50" s="7" t="n">
        <v>0.5165941171571055</v>
      </c>
      <c r="BP50" s="7" t="n">
        <v>0.22568823254244</v>
      </c>
      <c r="BQ50" s="7" t="n">
        <v>0.03391302567073527</v>
      </c>
      <c r="BR50" s="7" t="n">
        <v>0.5465483756285386</v>
      </c>
      <c r="BS50" s="7" t="n">
        <v>0.1023881552012901</v>
      </c>
      <c r="BT50" s="7" t="n">
        <v>0.2486082427285292</v>
      </c>
      <c r="BU50" s="7" t="n">
        <v>0.2442586399659011</v>
      </c>
      <c r="BV50" s="7" t="n">
        <v>-0.003264561199828906</v>
      </c>
      <c r="BW50" s="7" t="n">
        <v>-0.169570662789298</v>
      </c>
      <c r="BX50" s="7" t="n">
        <v>0.01269616336036663</v>
      </c>
      <c r="BY50" s="7" t="n">
        <v>0.08072230550640389</v>
      </c>
      <c r="BZ50" s="7" t="n">
        <v>0.08122090700512899</v>
      </c>
      <c r="CA50" s="7" t="n">
        <v>0.2384558794276985</v>
      </c>
      <c r="CB50" s="7" t="n">
        <v>0.4900883856245887</v>
      </c>
      <c r="CC50" s="7" t="n">
        <v>0.1288937935390654</v>
      </c>
      <c r="CD50" s="7" t="n">
        <v>0.045159830256597</v>
      </c>
      <c r="CE50" s="7" t="n">
        <v>-0.03927991763340303</v>
      </c>
      <c r="CF50" s="7" t="n">
        <v>0.09279582666138161</v>
      </c>
      <c r="CG50" s="7" t="n">
        <v>0.9229545372240556</v>
      </c>
      <c r="CH50" s="7" t="n">
        <v>0.3252707785014711</v>
      </c>
      <c r="CI50" s="7" t="n">
        <v>0.2230523510171465</v>
      </c>
      <c r="CJ50" s="7" t="n">
        <v>0.2036895211515464</v>
      </c>
      <c r="CK50" s="7" t="n">
        <v>-0.1107757123384912</v>
      </c>
      <c r="CL50" s="7" t="n">
        <v>0.03759360320010532</v>
      </c>
      <c r="CM50" s="7" t="n">
        <v>-0.009953457470431686</v>
      </c>
      <c r="CN50" s="7" t="n">
        <v>0.4038914845558713</v>
      </c>
      <c r="CO50" s="7" t="n">
        <v>0.1282343252966523</v>
      </c>
      <c r="CP50" s="7" t="n">
        <v>0.2145241233344143</v>
      </c>
      <c r="CQ50" s="7" t="n">
        <v>0.2266087422371065</v>
      </c>
      <c r="CR50" s="7" t="n">
        <v>0.3177161766992054</v>
      </c>
      <c r="CS50" s="7" t="n">
        <v>-0.03152338733602483</v>
      </c>
      <c r="CT50" s="7" t="n">
        <v>0.2427254565344646</v>
      </c>
      <c r="CU50" s="7" t="n">
        <v>-0.04970191238703096</v>
      </c>
      <c r="CV50" s="7" t="n">
        <v>0.1204653277523112</v>
      </c>
      <c r="CW50" s="7" t="n">
        <v>-0.05576348403753699</v>
      </c>
      <c r="CX50" s="7" t="n">
        <v>0.3563977668077535</v>
      </c>
      <c r="CY50" s="7" t="n">
        <v>0.2361710083644495</v>
      </c>
      <c r="CZ50" s="7" t="n">
        <v>0.3872215880062203</v>
      </c>
      <c r="DA50" s="7" t="n">
        <v>-0.04453157218005981</v>
      </c>
      <c r="DB50" s="7" t="n">
        <v>-0.1108695732283602</v>
      </c>
      <c r="DC50" s="7" t="n">
        <v>0.0836214504205204</v>
      </c>
      <c r="DD50" s="7" t="n">
        <v>0.2610203030281538</v>
      </c>
      <c r="DE50" s="7" t="n">
        <v>0.1115346317240286</v>
      </c>
      <c r="DF50" s="7" t="n">
        <v>0.08405633131854794</v>
      </c>
      <c r="DG50" s="7" t="n">
        <v>0.09359587018510931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0.454376156213025</v>
      </c>
      <c r="D51" s="7" t="n">
        <v>0.4922795831137314</v>
      </c>
      <c r="E51" s="7" t="n">
        <v>-0.02081484869004819</v>
      </c>
      <c r="F51" s="7" t="n">
        <v>0.5309729506095998</v>
      </c>
      <c r="G51" s="7" t="n">
        <v>0.1684711249965906</v>
      </c>
      <c r="H51" s="7" t="n">
        <v>0.7830097975001902</v>
      </c>
      <c r="I51" s="7" t="n">
        <v>0.5797019006306436</v>
      </c>
      <c r="J51" s="7" t="n">
        <v>0.1654862128622808</v>
      </c>
      <c r="K51" s="7" t="n">
        <v>0.3363988303098788</v>
      </c>
      <c r="L51" s="7" t="n">
        <v>0.6477268174533962</v>
      </c>
      <c r="M51" s="7" t="n">
        <v>0.3808579199918522</v>
      </c>
      <c r="N51" s="7" t="n">
        <v>0.5332280132307494</v>
      </c>
      <c r="O51" s="7" t="n">
        <v>0.5435904604833054</v>
      </c>
      <c r="P51" s="7" t="n">
        <v>0.3118833461448935</v>
      </c>
      <c r="Q51" s="7" t="n">
        <v>0.2347193012343237</v>
      </c>
      <c r="R51" s="7" t="n">
        <v>0.6575886347963281</v>
      </c>
      <c r="S51" s="7" t="n">
        <v>0.594167764922205</v>
      </c>
      <c r="T51" s="7" t="n">
        <v>0.6034551785533262</v>
      </c>
      <c r="U51" s="7" t="n">
        <v>0.9307978161489963</v>
      </c>
      <c r="V51" s="7" t="n">
        <v>0.08965532650619214</v>
      </c>
      <c r="W51" s="7" t="n">
        <v>0.1402553351498154</v>
      </c>
      <c r="X51" s="7" t="n">
        <v>0.3859681059248647</v>
      </c>
      <c r="Y51" s="7" t="n">
        <v>0.9094174757539583</v>
      </c>
      <c r="Z51" s="7" t="n">
        <v>0.2432016675022895</v>
      </c>
      <c r="AA51" s="7" t="n">
        <v>0.4063223563953232</v>
      </c>
      <c r="AB51" s="7" t="n">
        <v>0.6090492065117115</v>
      </c>
      <c r="AC51" s="7" t="n">
        <v>0.9161869354923426</v>
      </c>
      <c r="AD51" s="7" t="n">
        <v>0.1944389977682228</v>
      </c>
      <c r="AE51" s="7" t="n">
        <v>0.6598694886088798</v>
      </c>
      <c r="AF51" s="7" t="n">
        <v>0.7687168469210774</v>
      </c>
      <c r="AG51" s="7" t="n">
        <v>0.7818216333342208</v>
      </c>
      <c r="AH51" s="7" t="n">
        <v>0.6922847945758822</v>
      </c>
      <c r="AI51" s="7" t="n">
        <v>0.4866552976713277</v>
      </c>
      <c r="AJ51" s="7" t="n">
        <v>0.361855756474706</v>
      </c>
      <c r="AK51" s="7" t="n">
        <v>0.6825958167239496</v>
      </c>
      <c r="AL51" s="7" t="n">
        <v>0.378224515972402</v>
      </c>
      <c r="AM51" s="7" t="n">
        <v>0.2524975959991475</v>
      </c>
      <c r="AN51" s="7" t="n">
        <v>0.2700460773754673</v>
      </c>
      <c r="AO51" s="7" t="n">
        <v>0.9433557225786852</v>
      </c>
      <c r="AP51" s="7" t="n">
        <v>0.7596913640933697</v>
      </c>
      <c r="AQ51" s="7" t="n">
        <v>0.6393021024376521</v>
      </c>
      <c r="AR51" s="7" t="n">
        <v>0.2432017613069801</v>
      </c>
      <c r="AS51" s="7" t="n">
        <v>0.4390199963808603</v>
      </c>
      <c r="AT51" s="7" t="n">
        <v>-0.02206771528002952</v>
      </c>
      <c r="AU51" s="7" t="n">
        <v>0.5456810645489411</v>
      </c>
      <c r="AV51" s="7" t="n">
        <v>0.2504092265653526</v>
      </c>
      <c r="AW51" s="7" t="n">
        <v>0.6774840793487752</v>
      </c>
      <c r="AX51" s="7" t="n">
        <v>0.02943444499154073</v>
      </c>
      <c r="AY51" s="7" t="n">
        <v>0.3498082952478914</v>
      </c>
      <c r="AZ51" s="7" t="n">
        <v>1</v>
      </c>
      <c r="BA51" s="7" t="n">
        <v>0.1558654828058783</v>
      </c>
      <c r="BB51" s="7" t="n">
        <v>0.2719349709901711</v>
      </c>
      <c r="BC51" s="7" t="n">
        <v>0.651710900642388</v>
      </c>
      <c r="BD51" s="7" t="n">
        <v>0.5038123265972891</v>
      </c>
      <c r="BE51" s="7" t="n">
        <v>0.03422021509263337</v>
      </c>
      <c r="BF51" s="7" t="n">
        <v>0.4582238226128815</v>
      </c>
      <c r="BG51" s="7" t="n">
        <v>0.1593860201828747</v>
      </c>
      <c r="BH51" s="7" t="n">
        <v>0.6015211921158767</v>
      </c>
      <c r="BI51" s="7" t="n">
        <v>0.58767167038713</v>
      </c>
      <c r="BJ51" s="7" t="n">
        <v>0.5315299601152195</v>
      </c>
      <c r="BK51" s="7" t="n">
        <v>0.05067249881553306</v>
      </c>
      <c r="BL51" s="7" t="n">
        <v>0.2516112355111265</v>
      </c>
      <c r="BM51" s="7" t="n">
        <v>0.3898866423550472</v>
      </c>
      <c r="BN51" s="7" t="n">
        <v>0.3171709560141278</v>
      </c>
      <c r="BO51" s="7" t="n">
        <v>0.3310226979016923</v>
      </c>
      <c r="BP51" s="7" t="n">
        <v>0.5291425195088068</v>
      </c>
      <c r="BQ51" s="7" t="n">
        <v>0.09418248214400306</v>
      </c>
      <c r="BR51" s="7" t="n">
        <v>0.5446810789663626</v>
      </c>
      <c r="BS51" s="7" t="n">
        <v>0.3270110499929552</v>
      </c>
      <c r="BT51" s="7" t="n">
        <v>0.9021754890260818</v>
      </c>
      <c r="BU51" s="7" t="n">
        <v>0.9339723120411201</v>
      </c>
      <c r="BV51" s="7" t="n">
        <v>-0.01697983358927974</v>
      </c>
      <c r="BW51" s="7" t="n">
        <v>-0.0476590945224202</v>
      </c>
      <c r="BX51" s="7" t="n">
        <v>-0.02386434945727971</v>
      </c>
      <c r="BY51" s="7" t="n">
        <v>0.002165534962369365</v>
      </c>
      <c r="BZ51" s="7" t="n">
        <v>0.05315906983042884</v>
      </c>
      <c r="CA51" s="7" t="n">
        <v>0.6768651722494916</v>
      </c>
      <c r="CB51" s="7" t="n">
        <v>0.4031757821842981</v>
      </c>
      <c r="CC51" s="7" t="n">
        <v>0.5130468658491795</v>
      </c>
      <c r="CD51" s="7" t="n">
        <v>0.07673666148311097</v>
      </c>
      <c r="CE51" s="7" t="n">
        <v>0.1606049242160939</v>
      </c>
      <c r="CF51" s="7" t="n">
        <v>0.3571285921029682</v>
      </c>
      <c r="CG51" s="7" t="n">
        <v>0.4590265331677366</v>
      </c>
      <c r="CH51" s="7" t="n">
        <v>0.8986689800544899</v>
      </c>
      <c r="CI51" s="7" t="n">
        <v>0.5113461678807225</v>
      </c>
      <c r="CJ51" s="7" t="n">
        <v>0.9127398986909104</v>
      </c>
      <c r="CK51" s="7" t="n">
        <v>0.1268551210197751</v>
      </c>
      <c r="CL51" s="7" t="n">
        <v>0.3313916071514609</v>
      </c>
      <c r="CM51" s="7" t="n">
        <v>0.2674341967745973</v>
      </c>
      <c r="CN51" s="7" t="n">
        <v>0.9679727481480153</v>
      </c>
      <c r="CO51" s="7" t="n">
        <v>0.2749212875678081</v>
      </c>
      <c r="CP51" s="7" t="n">
        <v>0.6981187659322541</v>
      </c>
      <c r="CQ51" s="7" t="n">
        <v>0.6227425017112288</v>
      </c>
      <c r="CR51" s="7" t="n">
        <v>0.2993486808992722</v>
      </c>
      <c r="CS51" s="7" t="n">
        <v>0.2974493167129776</v>
      </c>
      <c r="CT51" s="7" t="n">
        <v>0.6544310447292268</v>
      </c>
      <c r="CU51" s="7" t="n">
        <v>0.2669701878640697</v>
      </c>
      <c r="CV51" s="7" t="n">
        <v>0.07084944449367064</v>
      </c>
      <c r="CW51" s="7" t="n">
        <v>0.2523222249355552</v>
      </c>
      <c r="CX51" s="7" t="n">
        <v>0.5357101973693964</v>
      </c>
      <c r="CY51" s="7" t="n">
        <v>0.03135500650235816</v>
      </c>
      <c r="CZ51" s="7" t="n">
        <v>0.3007995100583551</v>
      </c>
      <c r="DA51" s="7" t="n">
        <v>0.2598299743022881</v>
      </c>
      <c r="DB51" s="7" t="n">
        <v>0.1680925294731161</v>
      </c>
      <c r="DC51" s="7" t="n">
        <v>0.0323676234262144</v>
      </c>
      <c r="DD51" s="7" t="n">
        <v>0.8818883399763657</v>
      </c>
      <c r="DE51" s="7" t="n">
        <v>-0.0004223731360839323</v>
      </c>
      <c r="DF51" s="7" t="n">
        <v>0.3921621587604304</v>
      </c>
      <c r="DG51" s="7" t="n">
        <v>-0.004535724227885791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0.7318906502606427</v>
      </c>
      <c r="D52" s="7" t="n">
        <v>0.6832078814092599</v>
      </c>
      <c r="E52" s="7" t="n">
        <v>0.5934525146187184</v>
      </c>
      <c r="F52" s="7" t="n">
        <v>0.584804262541569</v>
      </c>
      <c r="G52" s="7" t="n">
        <v>0.6437908279864034</v>
      </c>
      <c r="H52" s="7" t="n">
        <v>0.2259969564930514</v>
      </c>
      <c r="I52" s="7" t="n">
        <v>0.623031963146645</v>
      </c>
      <c r="J52" s="7" t="n">
        <v>0.3730856358497552</v>
      </c>
      <c r="K52" s="7" t="n">
        <v>0.4027950522418148</v>
      </c>
      <c r="L52" s="7" t="n">
        <v>0.2158693316728729</v>
      </c>
      <c r="M52" s="7" t="n">
        <v>0.1792814096049996</v>
      </c>
      <c r="N52" s="7" t="n">
        <v>0.4860311776242636</v>
      </c>
      <c r="O52" s="7" t="n">
        <v>0.5004688266843923</v>
      </c>
      <c r="P52" s="7" t="n">
        <v>0.7435723387279241</v>
      </c>
      <c r="Q52" s="7" t="n">
        <v>0.8692521701938282</v>
      </c>
      <c r="R52" s="7" t="n">
        <v>0.5585561304108232</v>
      </c>
      <c r="S52" s="7" t="n">
        <v>0.5844174781387002</v>
      </c>
      <c r="T52" s="7" t="n">
        <v>0.6342356684914767</v>
      </c>
      <c r="U52" s="7" t="n">
        <v>0.198908196359424</v>
      </c>
      <c r="V52" s="7" t="n">
        <v>0.6551802405603763</v>
      </c>
      <c r="W52" s="7" t="n">
        <v>0.549640759329415</v>
      </c>
      <c r="X52" s="7" t="n">
        <v>0.1873028945947705</v>
      </c>
      <c r="Y52" s="7" t="n">
        <v>0.1865816082534365</v>
      </c>
      <c r="Z52" s="7" t="n">
        <v>0.3726072737320736</v>
      </c>
      <c r="AA52" s="7" t="n">
        <v>0.2531279715997347</v>
      </c>
      <c r="AB52" s="7" t="n">
        <v>0.07524109846824831</v>
      </c>
      <c r="AC52" s="7" t="n">
        <v>0.1807879036609457</v>
      </c>
      <c r="AD52" s="7" t="n">
        <v>0.3366522426976242</v>
      </c>
      <c r="AE52" s="7" t="n">
        <v>0.3788304011032725</v>
      </c>
      <c r="AF52" s="7" t="n">
        <v>0.2865074669164801</v>
      </c>
      <c r="AG52" s="7" t="n">
        <v>0.2074617767163109</v>
      </c>
      <c r="AH52" s="7" t="n">
        <v>0.1867886939090642</v>
      </c>
      <c r="AI52" s="7" t="n">
        <v>0.4829959362412044</v>
      </c>
      <c r="AJ52" s="7" t="n">
        <v>0.3917775441637146</v>
      </c>
      <c r="AK52" s="7" t="n">
        <v>0.3734426435705409</v>
      </c>
      <c r="AL52" s="7" t="n">
        <v>0.1752959073685154</v>
      </c>
      <c r="AM52" s="7" t="n">
        <v>0.5737183751047056</v>
      </c>
      <c r="AN52" s="7" t="n">
        <v>0.2866503293407254</v>
      </c>
      <c r="AO52" s="7" t="n">
        <v>0.1839497226239718</v>
      </c>
      <c r="AP52" s="7" t="n">
        <v>0.208591217603227</v>
      </c>
      <c r="AQ52" s="7" t="n">
        <v>0.09209255687830811</v>
      </c>
      <c r="AR52" s="7" t="n">
        <v>0.372607474567224</v>
      </c>
      <c r="AS52" s="7" t="n">
        <v>0.3922791347086456</v>
      </c>
      <c r="AT52" s="7" t="n">
        <v>0.3473993742618326</v>
      </c>
      <c r="AU52" s="7" t="n">
        <v>0.2502926690877669</v>
      </c>
      <c r="AV52" s="7" t="n">
        <v>0.5798515505472475</v>
      </c>
      <c r="AW52" s="7" t="n">
        <v>0.133560665178405</v>
      </c>
      <c r="AX52" s="7" t="n">
        <v>0.5435184311399828</v>
      </c>
      <c r="AY52" s="7" t="n">
        <v>0.152543165982734</v>
      </c>
      <c r="AZ52" s="7" t="n">
        <v>0.1558654828058783</v>
      </c>
      <c r="BA52" s="7" t="n">
        <v>1</v>
      </c>
      <c r="BB52" s="7" t="n">
        <v>0.3511295224892783</v>
      </c>
      <c r="BC52" s="7" t="n">
        <v>0.473071338429577</v>
      </c>
      <c r="BD52" s="7" t="n">
        <v>0.3494691014849911</v>
      </c>
      <c r="BE52" s="7" t="n">
        <v>0.3035772898955057</v>
      </c>
      <c r="BF52" s="7" t="n">
        <v>0.5629348603687337</v>
      </c>
      <c r="BG52" s="7" t="n">
        <v>0.9890186011163966</v>
      </c>
      <c r="BH52" s="7" t="n">
        <v>0.06191483120719433</v>
      </c>
      <c r="BI52" s="7" t="n">
        <v>0.2771623240180926</v>
      </c>
      <c r="BJ52" s="7" t="n">
        <v>0.2289897613886954</v>
      </c>
      <c r="BK52" s="7" t="n">
        <v>0.3343545917265962</v>
      </c>
      <c r="BL52" s="7" t="n">
        <v>0.3210113650959022</v>
      </c>
      <c r="BM52" s="7" t="n">
        <v>0.1878994861608251</v>
      </c>
      <c r="BN52" s="7" t="n">
        <v>0.2331569629922007</v>
      </c>
      <c r="BO52" s="7" t="n">
        <v>0.1837191679859069</v>
      </c>
      <c r="BP52" s="7" t="n">
        <v>0.5113048874345574</v>
      </c>
      <c r="BQ52" s="7" t="n">
        <v>0.315263923897414</v>
      </c>
      <c r="BR52" s="7" t="n">
        <v>0.5536259789349989</v>
      </c>
      <c r="BS52" s="7" t="n">
        <v>0.209510509678544</v>
      </c>
      <c r="BT52" s="7" t="n">
        <v>0.1314974202923668</v>
      </c>
      <c r="BU52" s="7" t="n">
        <v>0.1734859413345038</v>
      </c>
      <c r="BV52" s="7" t="n">
        <v>0.326322630101554</v>
      </c>
      <c r="BW52" s="7" t="n">
        <v>0.2993935769575227</v>
      </c>
      <c r="BX52" s="7" t="n">
        <v>0.3285403501896444</v>
      </c>
      <c r="BY52" s="7" t="n">
        <v>0.723224398799465</v>
      </c>
      <c r="BZ52" s="7" t="n">
        <v>0.3523222476777331</v>
      </c>
      <c r="CA52" s="7" t="n">
        <v>0.1355767367200492</v>
      </c>
      <c r="CB52" s="7" t="n">
        <v>0.4378232010025912</v>
      </c>
      <c r="CC52" s="7" t="n">
        <v>0.2964376828080902</v>
      </c>
      <c r="CD52" s="7" t="n">
        <v>0.3173170219751943</v>
      </c>
      <c r="CE52" s="7" t="n">
        <v>0.3128304524880724</v>
      </c>
      <c r="CF52" s="7" t="n">
        <v>0.3238811531066533</v>
      </c>
      <c r="CG52" s="7" t="n">
        <v>0.2255701884900806</v>
      </c>
      <c r="CH52" s="7" t="n">
        <v>0.1607197651791169</v>
      </c>
      <c r="CI52" s="7" t="n">
        <v>0.01773762438582585</v>
      </c>
      <c r="CJ52" s="7" t="n">
        <v>0.1520184400219215</v>
      </c>
      <c r="CK52" s="7" t="n">
        <v>0.2906918105865973</v>
      </c>
      <c r="CL52" s="7" t="n">
        <v>0.355096938913198</v>
      </c>
      <c r="CM52" s="7" t="n">
        <v>0.3308879207810616</v>
      </c>
      <c r="CN52" s="7" t="n">
        <v>0.1519873351077769</v>
      </c>
      <c r="CO52" s="7" t="n">
        <v>0.3075065482563092</v>
      </c>
      <c r="CP52" s="7" t="n">
        <v>0.3183843197284637</v>
      </c>
      <c r="CQ52" s="7" t="n">
        <v>0.07201488352320715</v>
      </c>
      <c r="CR52" s="7" t="n">
        <v>0.4358223560345766</v>
      </c>
      <c r="CS52" s="7" t="n">
        <v>0.2799377910869128</v>
      </c>
      <c r="CT52" s="7" t="n">
        <v>0.1200214964145628</v>
      </c>
      <c r="CU52" s="7" t="n">
        <v>0.2746026497091973</v>
      </c>
      <c r="CV52" s="7" t="n">
        <v>0.820579108007597</v>
      </c>
      <c r="CW52" s="7" t="n">
        <v>0.2767589010055037</v>
      </c>
      <c r="CX52" s="7" t="n">
        <v>0.1305581393407216</v>
      </c>
      <c r="CY52" s="7" t="n">
        <v>0.5450082265311698</v>
      </c>
      <c r="CZ52" s="7" t="n">
        <v>0.6555630335994312</v>
      </c>
      <c r="DA52" s="7" t="n">
        <v>0.2694068649970683</v>
      </c>
      <c r="DB52" s="7" t="n">
        <v>0.1947201160649743</v>
      </c>
      <c r="DC52" s="7" t="n">
        <v>0.3080762950356048</v>
      </c>
      <c r="DD52" s="7" t="n">
        <v>0.1005719811569161</v>
      </c>
      <c r="DE52" s="7" t="n">
        <v>0.6821548026232357</v>
      </c>
      <c r="DF52" s="7" t="n">
        <v>0.3138983167752956</v>
      </c>
      <c r="DG52" s="7" t="n">
        <v>0.7391414547923223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0.6383465227254681</v>
      </c>
      <c r="D53" s="7" t="n">
        <v>0.6719803992580681</v>
      </c>
      <c r="E53" s="7" t="n">
        <v>0.5135873486087421</v>
      </c>
      <c r="F53" s="7" t="n">
        <v>0.6641140917759927</v>
      </c>
      <c r="G53" s="7" t="n">
        <v>0.5706313412618007</v>
      </c>
      <c r="H53" s="7" t="n">
        <v>0.4528417174640976</v>
      </c>
      <c r="I53" s="7" t="n">
        <v>0.6384426999133488</v>
      </c>
      <c r="J53" s="7" t="n">
        <v>0.06578345445892751</v>
      </c>
      <c r="K53" s="7" t="n">
        <v>0.1692300925523735</v>
      </c>
      <c r="L53" s="7" t="n">
        <v>0.5494224661763701</v>
      </c>
      <c r="M53" s="7" t="n">
        <v>0.3890188017947055</v>
      </c>
      <c r="N53" s="7" t="n">
        <v>0.5183147566417333</v>
      </c>
      <c r="O53" s="7" t="n">
        <v>0.3503727130599527</v>
      </c>
      <c r="P53" s="7" t="n">
        <v>0.4311544530619868</v>
      </c>
      <c r="Q53" s="7" t="n">
        <v>0.4553407495066819</v>
      </c>
      <c r="R53" s="7" t="n">
        <v>0.6206556953530415</v>
      </c>
      <c r="S53" s="7" t="n">
        <v>0.4828090845827645</v>
      </c>
      <c r="T53" s="7" t="n">
        <v>0.619196558302753</v>
      </c>
      <c r="U53" s="7" t="n">
        <v>0.332402327352143</v>
      </c>
      <c r="V53" s="7" t="n">
        <v>0.5584244312187414</v>
      </c>
      <c r="W53" s="7" t="n">
        <v>0.8531197368649607</v>
      </c>
      <c r="X53" s="7" t="n">
        <v>0.3903247214269027</v>
      </c>
      <c r="Y53" s="7" t="n">
        <v>0.2592117192455938</v>
      </c>
      <c r="Z53" s="7" t="n">
        <v>0.2705020752215733</v>
      </c>
      <c r="AA53" s="7" t="n">
        <v>0.3720705502770201</v>
      </c>
      <c r="AB53" s="7" t="n">
        <v>0.4435211921320817</v>
      </c>
      <c r="AC53" s="7" t="n">
        <v>0.2470582790097898</v>
      </c>
      <c r="AD53" s="7" t="n">
        <v>0.1032579248379781</v>
      </c>
      <c r="AE53" s="7" t="n">
        <v>0.4424606508771328</v>
      </c>
      <c r="AF53" s="7" t="n">
        <v>0.4506251789315263</v>
      </c>
      <c r="AG53" s="7" t="n">
        <v>0.4447212231705046</v>
      </c>
      <c r="AH53" s="7" t="n">
        <v>0.3054884701104822</v>
      </c>
      <c r="AI53" s="7" t="n">
        <v>0.3229561963446507</v>
      </c>
      <c r="AJ53" s="7" t="n">
        <v>0.4769939867781481</v>
      </c>
      <c r="AK53" s="7" t="n">
        <v>0.5205389527312136</v>
      </c>
      <c r="AL53" s="7" t="n">
        <v>0.383120956247544</v>
      </c>
      <c r="AM53" s="7" t="n">
        <v>0.5118678776005389</v>
      </c>
      <c r="AN53" s="7" t="n">
        <v>0.2634831174401813</v>
      </c>
      <c r="AO53" s="7" t="n">
        <v>0.2749546695973985</v>
      </c>
      <c r="AP53" s="7" t="n">
        <v>0.4444887048630632</v>
      </c>
      <c r="AQ53" s="7" t="n">
        <v>0.4632067487029962</v>
      </c>
      <c r="AR53" s="7" t="n">
        <v>0.2705019216775274</v>
      </c>
      <c r="AS53" s="7" t="n">
        <v>0.3496326913913809</v>
      </c>
      <c r="AT53" s="7" t="n">
        <v>0.02132140784095285</v>
      </c>
      <c r="AU53" s="7" t="n">
        <v>0.3263240336049799</v>
      </c>
      <c r="AV53" s="7" t="n">
        <v>0.5282577374968302</v>
      </c>
      <c r="AW53" s="7" t="n">
        <v>0.4427497356564342</v>
      </c>
      <c r="AX53" s="7" t="n">
        <v>0.5027747704697411</v>
      </c>
      <c r="AY53" s="7" t="n">
        <v>0.349158463322469</v>
      </c>
      <c r="AZ53" s="7" t="n">
        <v>0.2719349709901711</v>
      </c>
      <c r="BA53" s="7" t="n">
        <v>0.3511295224892783</v>
      </c>
      <c r="BB53" s="7" t="n">
        <v>1</v>
      </c>
      <c r="BC53" s="7" t="n">
        <v>0.6320123198721386</v>
      </c>
      <c r="BD53" s="7" t="n">
        <v>0.4390133854711001</v>
      </c>
      <c r="BE53" s="7" t="n">
        <v>0.1127632424915957</v>
      </c>
      <c r="BF53" s="7" t="n">
        <v>0.6367085350824057</v>
      </c>
      <c r="BG53" s="7" t="n">
        <v>0.3875608623031721</v>
      </c>
      <c r="BH53" s="7" t="n">
        <v>0.4330876288281477</v>
      </c>
      <c r="BI53" s="7" t="n">
        <v>0.5122618484983624</v>
      </c>
      <c r="BJ53" s="7" t="n">
        <v>0.2666342219141671</v>
      </c>
      <c r="BK53" s="7" t="n">
        <v>0.103316342586691</v>
      </c>
      <c r="BL53" s="7" t="n">
        <v>0.0904472153017848</v>
      </c>
      <c r="BM53" s="7" t="n">
        <v>0.3983766135165502</v>
      </c>
      <c r="BN53" s="7" t="n">
        <v>0.3338851933872289</v>
      </c>
      <c r="BO53" s="7" t="n">
        <v>0.3047361304450474</v>
      </c>
      <c r="BP53" s="7" t="n">
        <v>0.5141173176217633</v>
      </c>
      <c r="BQ53" s="7" t="n">
        <v>0.05032187619884048</v>
      </c>
      <c r="BR53" s="7" t="n">
        <v>0.473490034856177</v>
      </c>
      <c r="BS53" s="7" t="n">
        <v>0.1220039289138307</v>
      </c>
      <c r="BT53" s="7" t="n">
        <v>0.2067942979750625</v>
      </c>
      <c r="BU53" s="7" t="n">
        <v>0.2442465927004406</v>
      </c>
      <c r="BV53" s="7" t="n">
        <v>0.07738258077725337</v>
      </c>
      <c r="BW53" s="7" t="n">
        <v>0.002084602819706361</v>
      </c>
      <c r="BX53" s="7" t="n">
        <v>0.04142852465055299</v>
      </c>
      <c r="BY53" s="7" t="n">
        <v>0.4483779715941336</v>
      </c>
      <c r="BZ53" s="7" t="n">
        <v>0.09486910370238795</v>
      </c>
      <c r="CA53" s="7" t="n">
        <v>0.4404357322270961</v>
      </c>
      <c r="CB53" s="7" t="n">
        <v>0.4483031011889082</v>
      </c>
      <c r="CC53" s="7" t="n">
        <v>0.3609083570623434</v>
      </c>
      <c r="CD53" s="7" t="n">
        <v>0.04550401043391496</v>
      </c>
      <c r="CE53" s="7" t="n">
        <v>0.06457413341747602</v>
      </c>
      <c r="CF53" s="7" t="n">
        <v>0.1256875458445997</v>
      </c>
      <c r="CG53" s="7" t="n">
        <v>0.4162683554345138</v>
      </c>
      <c r="CH53" s="7" t="n">
        <v>0.2506018021429527</v>
      </c>
      <c r="CI53" s="7" t="n">
        <v>0.4013787773273248</v>
      </c>
      <c r="CJ53" s="7" t="n">
        <v>0.2294858153036998</v>
      </c>
      <c r="CK53" s="7" t="n">
        <v>0.08979101877495901</v>
      </c>
      <c r="CL53" s="7" t="n">
        <v>0.1533234969307208</v>
      </c>
      <c r="CM53" s="7" t="n">
        <v>0.09866975888693932</v>
      </c>
      <c r="CN53" s="7" t="n">
        <v>0.3092280013619272</v>
      </c>
      <c r="CO53" s="7" t="n">
        <v>0.1563542644821944</v>
      </c>
      <c r="CP53" s="7" t="n">
        <v>0.3791342076955116</v>
      </c>
      <c r="CQ53" s="7" t="n">
        <v>0.4198217838606764</v>
      </c>
      <c r="CR53" s="7" t="n">
        <v>0.3177864838935152</v>
      </c>
      <c r="CS53" s="7" t="n">
        <v>0.0766580652708523</v>
      </c>
      <c r="CT53" s="7" t="n">
        <v>0.440857475247242</v>
      </c>
      <c r="CU53" s="7" t="n">
        <v>0.05862880743324666</v>
      </c>
      <c r="CV53" s="7" t="n">
        <v>0.494012020666855</v>
      </c>
      <c r="CW53" s="7" t="n">
        <v>0.05266779596527514</v>
      </c>
      <c r="CX53" s="7" t="n">
        <v>0.349883390381606</v>
      </c>
      <c r="CY53" s="7" t="n">
        <v>0.5018185989880926</v>
      </c>
      <c r="CZ53" s="7" t="n">
        <v>0.5751718109772034</v>
      </c>
      <c r="DA53" s="7" t="n">
        <v>0.0481686061349918</v>
      </c>
      <c r="DB53" s="7" t="n">
        <v>0.09718504234227324</v>
      </c>
      <c r="DC53" s="7" t="n">
        <v>0.1045276510548426</v>
      </c>
      <c r="DD53" s="7" t="n">
        <v>0.136325010535929</v>
      </c>
      <c r="DE53" s="7" t="n">
        <v>0.4750839263460353</v>
      </c>
      <c r="DF53" s="7" t="n">
        <v>0.2318221432539056</v>
      </c>
      <c r="DG53" s="7" t="n">
        <v>0.4576170268216555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0.7802333644534566</v>
      </c>
      <c r="D54" s="7" t="n">
        <v>0.8979363894418184</v>
      </c>
      <c r="E54" s="7" t="n">
        <v>0.3708490054055827</v>
      </c>
      <c r="F54" s="7" t="n">
        <v>0.9397891406850835</v>
      </c>
      <c r="G54" s="7" t="n">
        <v>0.6494016963996745</v>
      </c>
      <c r="H54" s="7" t="n">
        <v>0.8244398502921886</v>
      </c>
      <c r="I54" s="7" t="n">
        <v>0.92595387725943</v>
      </c>
      <c r="J54" s="7" t="n">
        <v>0.1358782566302777</v>
      </c>
      <c r="K54" s="7" t="n">
        <v>0.3080785030908911</v>
      </c>
      <c r="L54" s="7" t="n">
        <v>0.7828683420704046</v>
      </c>
      <c r="M54" s="7" t="n">
        <v>0.7086110086663763</v>
      </c>
      <c r="N54" s="7" t="n">
        <v>0.6940077428613092</v>
      </c>
      <c r="O54" s="7" t="n">
        <v>0.4895121009896006</v>
      </c>
      <c r="P54" s="7" t="n">
        <v>0.5489516930097313</v>
      </c>
      <c r="Q54" s="7" t="n">
        <v>0.5227777380359854</v>
      </c>
      <c r="R54" s="7" t="n">
        <v>0.9467203412168854</v>
      </c>
      <c r="S54" s="7" t="n">
        <v>0.6492427307818484</v>
      </c>
      <c r="T54" s="7" t="n">
        <v>0.884422850533879</v>
      </c>
      <c r="U54" s="7" t="n">
        <v>0.6888431668242727</v>
      </c>
      <c r="V54" s="7" t="n">
        <v>0.4734977425924913</v>
      </c>
      <c r="W54" s="7" t="n">
        <v>0.5757494360608733</v>
      </c>
      <c r="X54" s="7" t="n">
        <v>0.7332299638199746</v>
      </c>
      <c r="Y54" s="7" t="n">
        <v>0.5786499592364087</v>
      </c>
      <c r="Z54" s="7" t="n">
        <v>0.4666145262802117</v>
      </c>
      <c r="AA54" s="7" t="n">
        <v>0.6677945833047665</v>
      </c>
      <c r="AB54" s="7" t="n">
        <v>0.6277837457089988</v>
      </c>
      <c r="AC54" s="7" t="n">
        <v>0.565351635454439</v>
      </c>
      <c r="AD54" s="7" t="n">
        <v>0.2020612022901061</v>
      </c>
      <c r="AE54" s="7" t="n">
        <v>0.7325502658243016</v>
      </c>
      <c r="AF54" s="7" t="n">
        <v>0.7591156081516821</v>
      </c>
      <c r="AG54" s="7" t="n">
        <v>0.7763620160917266</v>
      </c>
      <c r="AH54" s="7" t="n">
        <v>0.6271357320147052</v>
      </c>
      <c r="AI54" s="7" t="n">
        <v>0.4233665080281655</v>
      </c>
      <c r="AJ54" s="7" t="n">
        <v>0.7706197444959723</v>
      </c>
      <c r="AK54" s="7" t="n">
        <v>0.8779299280606477</v>
      </c>
      <c r="AL54" s="7" t="n">
        <v>0.7085055681304003</v>
      </c>
      <c r="AM54" s="7" t="n">
        <v>0.6652826838744542</v>
      </c>
      <c r="AN54" s="7" t="n">
        <v>0.332864788504984</v>
      </c>
      <c r="AO54" s="7" t="n">
        <v>0.5875313610577347</v>
      </c>
      <c r="AP54" s="7" t="n">
        <v>0.7544257602434914</v>
      </c>
      <c r="AQ54" s="7" t="n">
        <v>0.6462681863102413</v>
      </c>
      <c r="AR54" s="7" t="n">
        <v>0.4666144901358406</v>
      </c>
      <c r="AS54" s="7" t="n">
        <v>0.4555596531945508</v>
      </c>
      <c r="AT54" s="7" t="n">
        <v>-0.02263921490886628</v>
      </c>
      <c r="AU54" s="7" t="n">
        <v>0.4996510085280627</v>
      </c>
      <c r="AV54" s="7" t="n">
        <v>0.6597243934963346</v>
      </c>
      <c r="AW54" s="7" t="n">
        <v>0.6378361206880967</v>
      </c>
      <c r="AX54" s="7" t="n">
        <v>0.5136734791131319</v>
      </c>
      <c r="AY54" s="7" t="n">
        <v>0.6686625774249935</v>
      </c>
      <c r="AZ54" s="7" t="n">
        <v>0.651710900642388</v>
      </c>
      <c r="BA54" s="7" t="n">
        <v>0.473071338429577</v>
      </c>
      <c r="BB54" s="7" t="n">
        <v>0.6320123198721386</v>
      </c>
      <c r="BC54" s="7" t="n">
        <v>1</v>
      </c>
      <c r="BD54" s="7" t="n">
        <v>0.5295703413675329</v>
      </c>
      <c r="BE54" s="7" t="n">
        <v>0.1768543250277573</v>
      </c>
      <c r="BF54" s="7" t="n">
        <v>0.6883061416740109</v>
      </c>
      <c r="BG54" s="7" t="n">
        <v>0.521350128687284</v>
      </c>
      <c r="BH54" s="7" t="n">
        <v>0.6017421184253056</v>
      </c>
      <c r="BI54" s="7" t="n">
        <v>0.6118962524715773</v>
      </c>
      <c r="BJ54" s="7" t="n">
        <v>0.5618758483002324</v>
      </c>
      <c r="BK54" s="7" t="n">
        <v>0.1841731583693375</v>
      </c>
      <c r="BL54" s="7" t="n">
        <v>0.2044449405414404</v>
      </c>
      <c r="BM54" s="7" t="n">
        <v>0.7130208833810616</v>
      </c>
      <c r="BN54" s="7" t="n">
        <v>0.5286129372937409</v>
      </c>
      <c r="BO54" s="7" t="n">
        <v>0.5643637613643835</v>
      </c>
      <c r="BP54" s="7" t="n">
        <v>0.697248870850941</v>
      </c>
      <c r="BQ54" s="7" t="n">
        <v>0.1603974489215648</v>
      </c>
      <c r="BR54" s="7" t="n">
        <v>0.7629514659963589</v>
      </c>
      <c r="BS54" s="7" t="n">
        <v>0.2752592969906704</v>
      </c>
      <c r="BT54" s="7" t="n">
        <v>0.5266627670486755</v>
      </c>
      <c r="BU54" s="7" t="n">
        <v>0.5498675056424528</v>
      </c>
      <c r="BV54" s="7" t="n">
        <v>0.101186327428563</v>
      </c>
      <c r="BW54" s="7" t="n">
        <v>-0.07319008995837153</v>
      </c>
      <c r="BX54" s="7" t="n">
        <v>0.1024103600779093</v>
      </c>
      <c r="BY54" s="7" t="n">
        <v>0.3640270210982047</v>
      </c>
      <c r="BZ54" s="7" t="n">
        <v>0.1501569326265335</v>
      </c>
      <c r="CA54" s="7" t="n">
        <v>0.636956089496981</v>
      </c>
      <c r="CB54" s="7" t="n">
        <v>0.6422173115460242</v>
      </c>
      <c r="CC54" s="7" t="n">
        <v>0.5069989233317821</v>
      </c>
      <c r="CD54" s="7" t="n">
        <v>0.1579166956139829</v>
      </c>
      <c r="CE54" s="7" t="n">
        <v>0.1292649795181531</v>
      </c>
      <c r="CF54" s="7" t="n">
        <v>0.3139567266080485</v>
      </c>
      <c r="CG54" s="7" t="n">
        <v>0.7705859476768612</v>
      </c>
      <c r="CH54" s="7" t="n">
        <v>0.5923329294350119</v>
      </c>
      <c r="CI54" s="7" t="n">
        <v>0.528042692685306</v>
      </c>
      <c r="CJ54" s="7" t="n">
        <v>0.5082079435709893</v>
      </c>
      <c r="CK54" s="7" t="n">
        <v>0.08460843679526799</v>
      </c>
      <c r="CL54" s="7" t="n">
        <v>0.297796830004683</v>
      </c>
      <c r="CM54" s="7" t="n">
        <v>0.2339359845675302</v>
      </c>
      <c r="CN54" s="7" t="n">
        <v>0.6718559232076253</v>
      </c>
      <c r="CO54" s="7" t="n">
        <v>0.3303837948256383</v>
      </c>
      <c r="CP54" s="7" t="n">
        <v>0.6296950388952566</v>
      </c>
      <c r="CQ54" s="7" t="n">
        <v>0.5943428532302465</v>
      </c>
      <c r="CR54" s="7" t="n">
        <v>0.5056652709551273</v>
      </c>
      <c r="CS54" s="7" t="n">
        <v>0.2064361393169361</v>
      </c>
      <c r="CT54" s="7" t="n">
        <v>0.6267129829665671</v>
      </c>
      <c r="CU54" s="7" t="n">
        <v>0.1716888380996609</v>
      </c>
      <c r="CV54" s="7" t="n">
        <v>0.474051022800099</v>
      </c>
      <c r="CW54" s="7" t="n">
        <v>0.1624137078395811</v>
      </c>
      <c r="CX54" s="7" t="n">
        <v>0.5511192110715044</v>
      </c>
      <c r="CY54" s="7" t="n">
        <v>0.5153040401793516</v>
      </c>
      <c r="CZ54" s="7" t="n">
        <v>0.7257368007072135</v>
      </c>
      <c r="DA54" s="7" t="n">
        <v>0.1656786184593763</v>
      </c>
      <c r="DB54" s="7" t="n">
        <v>0.1661360774284065</v>
      </c>
      <c r="DC54" s="7" t="n">
        <v>0.1615904437838914</v>
      </c>
      <c r="DD54" s="7" t="n">
        <v>0.4761025828737852</v>
      </c>
      <c r="DE54" s="7" t="n">
        <v>0.3802229740955824</v>
      </c>
      <c r="DF54" s="7" t="n">
        <v>0.3740143409651795</v>
      </c>
      <c r="DG54" s="7" t="n">
        <v>0.4131221213800055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0.5364163404544268</v>
      </c>
      <c r="D55" s="7" t="n">
        <v>0.5126926370131589</v>
      </c>
      <c r="E55" s="7" t="n">
        <v>0.1283480356911803</v>
      </c>
      <c r="F55" s="7" t="n">
        <v>0.473890384068001</v>
      </c>
      <c r="G55" s="7" t="n">
        <v>0.2365169890999045</v>
      </c>
      <c r="H55" s="7" t="n">
        <v>0.4495923796264047</v>
      </c>
      <c r="I55" s="7" t="n">
        <v>0.5965887835722123</v>
      </c>
      <c r="J55" s="7" t="n">
        <v>0.2706854637252943</v>
      </c>
      <c r="K55" s="7" t="n">
        <v>0.424851926948809</v>
      </c>
      <c r="L55" s="7" t="n">
        <v>0.670559949165445</v>
      </c>
      <c r="M55" s="7" t="n">
        <v>0.1408551181692037</v>
      </c>
      <c r="N55" s="7" t="n">
        <v>0.8004185354990321</v>
      </c>
      <c r="O55" s="7" t="n">
        <v>0.6480925899228632</v>
      </c>
      <c r="P55" s="7" t="n">
        <v>0.4639836952445316</v>
      </c>
      <c r="Q55" s="7" t="n">
        <v>0.429322793159057</v>
      </c>
      <c r="R55" s="7" t="n">
        <v>0.641840986565151</v>
      </c>
      <c r="S55" s="7" t="n">
        <v>0.6771728634808839</v>
      </c>
      <c r="T55" s="7" t="n">
        <v>0.6384544786821071</v>
      </c>
      <c r="U55" s="7" t="n">
        <v>0.4954601720558682</v>
      </c>
      <c r="V55" s="7" t="n">
        <v>0.2246415469486492</v>
      </c>
      <c r="W55" s="7" t="n">
        <v>0.3119094614478922</v>
      </c>
      <c r="X55" s="7" t="n">
        <v>0.1439001796522016</v>
      </c>
      <c r="Y55" s="7" t="n">
        <v>0.4361422861237598</v>
      </c>
      <c r="Z55" s="7" t="n">
        <v>0.2162698579531829</v>
      </c>
      <c r="AA55" s="7" t="n">
        <v>0.3891111352425607</v>
      </c>
      <c r="AB55" s="7" t="n">
        <v>0.5151374037600348</v>
      </c>
      <c r="AC55" s="7" t="n">
        <v>0.4358307648216255</v>
      </c>
      <c r="AD55" s="7" t="n">
        <v>0.3789312752914432</v>
      </c>
      <c r="AE55" s="7" t="n">
        <v>0.6688082915558139</v>
      </c>
      <c r="AF55" s="7" t="n">
        <v>0.6884382148917353</v>
      </c>
      <c r="AG55" s="7" t="n">
        <v>0.6651102300726061</v>
      </c>
      <c r="AH55" s="7" t="n">
        <v>0.5366793225834966</v>
      </c>
      <c r="AI55" s="7" t="n">
        <v>0.6211232593421288</v>
      </c>
      <c r="AJ55" s="7" t="n">
        <v>0.3329292534429607</v>
      </c>
      <c r="AK55" s="7" t="n">
        <v>0.6427467786627594</v>
      </c>
      <c r="AL55" s="7" t="n">
        <v>0.1329082359632629</v>
      </c>
      <c r="AM55" s="7" t="n">
        <v>0.4198686057031156</v>
      </c>
      <c r="AN55" s="7" t="n">
        <v>0.226822698657905</v>
      </c>
      <c r="AO55" s="7" t="n">
        <v>0.4984233328365469</v>
      </c>
      <c r="AP55" s="7" t="n">
        <v>0.6550745507666194</v>
      </c>
      <c r="AQ55" s="7" t="n">
        <v>0.5851038718331303</v>
      </c>
      <c r="AR55" s="7" t="n">
        <v>0.2162701253742651</v>
      </c>
      <c r="AS55" s="7" t="n">
        <v>0.4767492675321836</v>
      </c>
      <c r="AT55" s="7" t="n">
        <v>0.127883086021597</v>
      </c>
      <c r="AU55" s="7" t="n">
        <v>0.5098552917310439</v>
      </c>
      <c r="AV55" s="7" t="n">
        <v>0.4312507447550584</v>
      </c>
      <c r="AW55" s="7" t="n">
        <v>0.6564614113578094</v>
      </c>
      <c r="AX55" s="7" t="n">
        <v>0.1256529410415096</v>
      </c>
      <c r="AY55" s="7" t="n">
        <v>0.1306055396288247</v>
      </c>
      <c r="AZ55" s="7" t="n">
        <v>0.5038123265972891</v>
      </c>
      <c r="BA55" s="7" t="n">
        <v>0.3494691014849911</v>
      </c>
      <c r="BB55" s="7" t="n">
        <v>0.4390133854711001</v>
      </c>
      <c r="BC55" s="7" t="n">
        <v>0.5295703413675329</v>
      </c>
      <c r="BD55" s="7" t="n">
        <v>1</v>
      </c>
      <c r="BE55" s="7" t="n">
        <v>0.2214238724600401</v>
      </c>
      <c r="BF55" s="7" t="n">
        <v>0.7415371044754702</v>
      </c>
      <c r="BG55" s="7" t="n">
        <v>0.3735279609521551</v>
      </c>
      <c r="BH55" s="7" t="n">
        <v>0.5312907845066207</v>
      </c>
      <c r="BI55" s="7" t="n">
        <v>0.8637616940299313</v>
      </c>
      <c r="BJ55" s="7" t="n">
        <v>0.3354047411614305</v>
      </c>
      <c r="BK55" s="7" t="n">
        <v>0.2420196750699093</v>
      </c>
      <c r="BL55" s="7" t="n">
        <v>0.4105709963155647</v>
      </c>
      <c r="BM55" s="7" t="n">
        <v>0.1413337178792868</v>
      </c>
      <c r="BN55" s="7" t="n">
        <v>0.4074513637453016</v>
      </c>
      <c r="BO55" s="7" t="n">
        <v>0.3339203308154587</v>
      </c>
      <c r="BP55" s="7" t="n">
        <v>0.7952406409730106</v>
      </c>
      <c r="BQ55" s="7" t="n">
        <v>0.2598340596855788</v>
      </c>
      <c r="BR55" s="7" t="n">
        <v>0.4775971726073522</v>
      </c>
      <c r="BS55" s="7" t="n">
        <v>0.5012831236064096</v>
      </c>
      <c r="BT55" s="7" t="n">
        <v>0.4200460965143232</v>
      </c>
      <c r="BU55" s="7" t="n">
        <v>0.4615166281211888</v>
      </c>
      <c r="BV55" s="7" t="n">
        <v>0.2003066361015404</v>
      </c>
      <c r="BW55" s="7" t="n">
        <v>0.1201806041328078</v>
      </c>
      <c r="BX55" s="7" t="n">
        <v>0.193330569256317</v>
      </c>
      <c r="BY55" s="7" t="n">
        <v>0.1844403808403123</v>
      </c>
      <c r="BZ55" s="7" t="n">
        <v>0.2208143819423624</v>
      </c>
      <c r="CA55" s="7" t="n">
        <v>0.6548060587859027</v>
      </c>
      <c r="CB55" s="7" t="n">
        <v>0.3823901941087314</v>
      </c>
      <c r="CC55" s="7" t="n">
        <v>0.5167446633849085</v>
      </c>
      <c r="CD55" s="7" t="n">
        <v>0.2477349979544462</v>
      </c>
      <c r="CE55" s="7" t="n">
        <v>0.3846772719084006</v>
      </c>
      <c r="CF55" s="7" t="n">
        <v>0.449736907632322</v>
      </c>
      <c r="CG55" s="7" t="n">
        <v>0.2363619623859443</v>
      </c>
      <c r="CH55" s="7" t="n">
        <v>0.4129290390232606</v>
      </c>
      <c r="CI55" s="7" t="n">
        <v>0.4930887095028707</v>
      </c>
      <c r="CJ55" s="7" t="n">
        <v>0.44497149532077</v>
      </c>
      <c r="CK55" s="7" t="n">
        <v>0.3079908655930133</v>
      </c>
      <c r="CL55" s="7" t="n">
        <v>0.4477333870299013</v>
      </c>
      <c r="CM55" s="7" t="n">
        <v>0.43053181240338</v>
      </c>
      <c r="CN55" s="7" t="n">
        <v>0.489211863353761</v>
      </c>
      <c r="CO55" s="7" t="n">
        <v>0.4232943888446715</v>
      </c>
      <c r="CP55" s="7" t="n">
        <v>0.6901208339406114</v>
      </c>
      <c r="CQ55" s="7" t="n">
        <v>0.5699853768175763</v>
      </c>
      <c r="CR55" s="7" t="n">
        <v>0.2910732484933713</v>
      </c>
      <c r="CS55" s="7" t="n">
        <v>0.3846684824126944</v>
      </c>
      <c r="CT55" s="7" t="n">
        <v>0.5891760256567768</v>
      </c>
      <c r="CU55" s="7" t="n">
        <v>0.3546065700710208</v>
      </c>
      <c r="CV55" s="7" t="n">
        <v>0.2557366280761378</v>
      </c>
      <c r="CW55" s="7" t="n">
        <v>0.3419704263379943</v>
      </c>
      <c r="CX55" s="7" t="n">
        <v>0.5029269529508384</v>
      </c>
      <c r="CY55" s="7" t="n">
        <v>0.1239882077510949</v>
      </c>
      <c r="CZ55" s="7" t="n">
        <v>0.3528603006054915</v>
      </c>
      <c r="DA55" s="7" t="n">
        <v>0.3485121300485461</v>
      </c>
      <c r="DB55" s="7" t="n">
        <v>0.06652658058098684</v>
      </c>
      <c r="DC55" s="7" t="n">
        <v>0.2156893576103795</v>
      </c>
      <c r="DD55" s="7" t="n">
        <v>0.378525227526523</v>
      </c>
      <c r="DE55" s="7" t="n">
        <v>0.158795645143005</v>
      </c>
      <c r="DF55" s="7" t="n">
        <v>0.540049221307443</v>
      </c>
      <c r="DG55" s="7" t="n">
        <v>0.2223671623658713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0.4321736589236342</v>
      </c>
      <c r="D56" s="7" t="n">
        <v>0.3418244174934351</v>
      </c>
      <c r="E56" s="7" t="n">
        <v>0.1691599593994346</v>
      </c>
      <c r="F56" s="7" t="n">
        <v>0.1905970801140054</v>
      </c>
      <c r="G56" s="7" t="n">
        <v>0.2195472086330325</v>
      </c>
      <c r="H56" s="7" t="n">
        <v>0.06279177753122062</v>
      </c>
      <c r="I56" s="7" t="n">
        <v>0.4075988731551114</v>
      </c>
      <c r="J56" s="7" t="n">
        <v>0.7208632245769178</v>
      </c>
      <c r="K56" s="7" t="n">
        <v>0.6509230031597414</v>
      </c>
      <c r="L56" s="7" t="n">
        <v>-0.001183994114567116</v>
      </c>
      <c r="M56" s="7" t="n">
        <v>0.1063151400431597</v>
      </c>
      <c r="N56" s="7" t="n">
        <v>0.1292467378753984</v>
      </c>
      <c r="O56" s="7" t="n">
        <v>0.6153093550431835</v>
      </c>
      <c r="P56" s="7" t="n">
        <v>0.7207286283293804</v>
      </c>
      <c r="Q56" s="7" t="n">
        <v>0.6064510784480015</v>
      </c>
      <c r="R56" s="7" t="n">
        <v>0.3307364840437821</v>
      </c>
      <c r="S56" s="7" t="n">
        <v>0.5736865015297359</v>
      </c>
      <c r="T56" s="7" t="n">
        <v>0.4657898362700424</v>
      </c>
      <c r="U56" s="7" t="n">
        <v>-0.02456357823460909</v>
      </c>
      <c r="V56" s="7" t="n">
        <v>0.2204998949010867</v>
      </c>
      <c r="W56" s="7" t="n">
        <v>0.1722247087512248</v>
      </c>
      <c r="X56" s="7" t="n">
        <v>0.108037946429241</v>
      </c>
      <c r="Y56" s="7" t="n">
        <v>-0.07790648899255541</v>
      </c>
      <c r="Z56" s="7" t="n">
        <v>0.1752016175600357</v>
      </c>
      <c r="AA56" s="7" t="n">
        <v>0.07064094120131638</v>
      </c>
      <c r="AB56" s="7" t="n">
        <v>-0.2861630820863739</v>
      </c>
      <c r="AC56" s="7" t="n">
        <v>-0.0717732714169167</v>
      </c>
      <c r="AD56" s="7" t="n">
        <v>0.858914336458103</v>
      </c>
      <c r="AE56" s="7" t="n">
        <v>0.5444451253934236</v>
      </c>
      <c r="AF56" s="7" t="n">
        <v>0.2677749307637127</v>
      </c>
      <c r="AG56" s="7" t="n">
        <v>0.1355527184449337</v>
      </c>
      <c r="AH56" s="7" t="n">
        <v>0.2097561432169943</v>
      </c>
      <c r="AI56" s="7" t="n">
        <v>0.6137376113246357</v>
      </c>
      <c r="AJ56" s="7" t="n">
        <v>0.3238439537427082</v>
      </c>
      <c r="AK56" s="7" t="n">
        <v>0.3742974134187894</v>
      </c>
      <c r="AL56" s="7" t="n">
        <v>0.09756322834496166</v>
      </c>
      <c r="AM56" s="7" t="n">
        <v>0.4209145892742954</v>
      </c>
      <c r="AN56" s="7" t="n">
        <v>-0.2271685021504107</v>
      </c>
      <c r="AO56" s="7" t="n">
        <v>-0.02163540399785271</v>
      </c>
      <c r="AP56" s="7" t="n">
        <v>0.1213724926859744</v>
      </c>
      <c r="AQ56" s="7" t="n">
        <v>-0.2251518254019765</v>
      </c>
      <c r="AR56" s="7" t="n">
        <v>0.1752017163436599</v>
      </c>
      <c r="AS56" s="7" t="n">
        <v>0.3332511166485965</v>
      </c>
      <c r="AT56" s="7" t="n">
        <v>0.6477468422171709</v>
      </c>
      <c r="AU56" s="7" t="n">
        <v>0.09245325985251572</v>
      </c>
      <c r="AV56" s="7" t="n">
        <v>0.4313320166377179</v>
      </c>
      <c r="AW56" s="7" t="n">
        <v>-0.1254326571932812</v>
      </c>
      <c r="AX56" s="7" t="n">
        <v>0.1690905168513762</v>
      </c>
      <c r="AY56" s="7" t="n">
        <v>0.1048888416471724</v>
      </c>
      <c r="AZ56" s="7" t="n">
        <v>0.03422021509263337</v>
      </c>
      <c r="BA56" s="7" t="n">
        <v>0.3035772898955057</v>
      </c>
      <c r="BB56" s="7" t="n">
        <v>0.1127632424915957</v>
      </c>
      <c r="BC56" s="7" t="n">
        <v>0.1768543250277573</v>
      </c>
      <c r="BD56" s="7" t="n">
        <v>0.2214238724600401</v>
      </c>
      <c r="BE56" s="7" t="n">
        <v>1</v>
      </c>
      <c r="BF56" s="7" t="n">
        <v>0.26120558246424</v>
      </c>
      <c r="BG56" s="7" t="n">
        <v>0.2927499167683777</v>
      </c>
      <c r="BH56" s="7" t="n">
        <v>-0.281313704827287</v>
      </c>
      <c r="BI56" s="7" t="n">
        <v>0.07571943922455328</v>
      </c>
      <c r="BJ56" s="7" t="n">
        <v>0.09699077688784276</v>
      </c>
      <c r="BK56" s="7" t="n">
        <v>0.9776758944150483</v>
      </c>
      <c r="BL56" s="7" t="n">
        <v>0.7297702612919446</v>
      </c>
      <c r="BM56" s="7" t="n">
        <v>0.1088321154073416</v>
      </c>
      <c r="BN56" s="7" t="n">
        <v>0.2392443301595354</v>
      </c>
      <c r="BO56" s="7" t="n">
        <v>0.09700831680390172</v>
      </c>
      <c r="BP56" s="7" t="n">
        <v>0.1499080921637717</v>
      </c>
      <c r="BQ56" s="7" t="n">
        <v>0.923461073733831</v>
      </c>
      <c r="BR56" s="7" t="n">
        <v>0.2107474927330369</v>
      </c>
      <c r="BS56" s="7" t="n">
        <v>0.7031380207590501</v>
      </c>
      <c r="BT56" s="7" t="n">
        <v>-0.08133354335674273</v>
      </c>
      <c r="BU56" s="7" t="n">
        <v>-0.03928787573177171</v>
      </c>
      <c r="BV56" s="7" t="n">
        <v>0.9485454580627612</v>
      </c>
      <c r="BW56" s="7" t="n">
        <v>0.6183907680463048</v>
      </c>
      <c r="BX56" s="7" t="n">
        <v>0.9534607240335444</v>
      </c>
      <c r="BY56" s="7" t="n">
        <v>0.2939734130622998</v>
      </c>
      <c r="BZ56" s="7" t="n">
        <v>0.9376679347334297</v>
      </c>
      <c r="CA56" s="7" t="n">
        <v>-0.1235087872857928</v>
      </c>
      <c r="CB56" s="7" t="n">
        <v>0.04007475958504414</v>
      </c>
      <c r="CC56" s="7" t="n">
        <v>0.1540112534665729</v>
      </c>
      <c r="CD56" s="7" t="n">
        <v>0.9309729030705503</v>
      </c>
      <c r="CE56" s="7" t="n">
        <v>0.8000162233740546</v>
      </c>
      <c r="CF56" s="7" t="n">
        <v>0.8321640977058262</v>
      </c>
      <c r="CG56" s="7" t="n">
        <v>0.1457430134300939</v>
      </c>
      <c r="CH56" s="7" t="n">
        <v>-0.09508916184494502</v>
      </c>
      <c r="CI56" s="7" t="n">
        <v>-0.2495877483497624</v>
      </c>
      <c r="CJ56" s="7" t="n">
        <v>-0.09906658252576828</v>
      </c>
      <c r="CK56" s="7" t="n">
        <v>0.7484076371439021</v>
      </c>
      <c r="CL56" s="7" t="n">
        <v>0.818279792273514</v>
      </c>
      <c r="CM56" s="7" t="n">
        <v>0.7089859677000273</v>
      </c>
      <c r="CN56" s="7" t="n">
        <v>-0.03141115796200205</v>
      </c>
      <c r="CO56" s="7" t="n">
        <v>0.8702588742616441</v>
      </c>
      <c r="CP56" s="7" t="n">
        <v>0.3226624040458032</v>
      </c>
      <c r="CQ56" s="7" t="n">
        <v>-0.2270330866451972</v>
      </c>
      <c r="CR56" s="7" t="n">
        <v>0.2007039059907089</v>
      </c>
      <c r="CS56" s="7" t="n">
        <v>0.5509782744803498</v>
      </c>
      <c r="CT56" s="7" t="n">
        <v>-0.1704862020732721</v>
      </c>
      <c r="CU56" s="7" t="n">
        <v>0.5679180814449541</v>
      </c>
      <c r="CV56" s="7" t="n">
        <v>0.2661035318704442</v>
      </c>
      <c r="CW56" s="7" t="n">
        <v>0.5613275358242977</v>
      </c>
      <c r="CX56" s="7" t="n">
        <v>0.1514192177505893</v>
      </c>
      <c r="CY56" s="7" t="n">
        <v>0.1697857848769043</v>
      </c>
      <c r="CZ56" s="7" t="n">
        <v>0.3068859352634394</v>
      </c>
      <c r="DA56" s="7" t="n">
        <v>0.5775134993710639</v>
      </c>
      <c r="DB56" s="7" t="n">
        <v>-0.2854379917753773</v>
      </c>
      <c r="DC56" s="7" t="n">
        <v>0.9958716804039396</v>
      </c>
      <c r="DD56" s="7" t="n">
        <v>-0.1009601170853898</v>
      </c>
      <c r="DE56" s="7" t="n">
        <v>0.3086324973894025</v>
      </c>
      <c r="DF56" s="7" t="n">
        <v>0.693213144573358</v>
      </c>
      <c r="DG56" s="7" t="n">
        <v>0.3636799107670896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0.7826771740188104</v>
      </c>
      <c r="D57" s="7" t="n">
        <v>0.7483089779604869</v>
      </c>
      <c r="E57" s="7" t="n">
        <v>0.538834857697824</v>
      </c>
      <c r="F57" s="7" t="n">
        <v>0.701623846480052</v>
      </c>
      <c r="G57" s="7" t="n">
        <v>0.5790851692098249</v>
      </c>
      <c r="H57" s="7" t="n">
        <v>0.4885317825317216</v>
      </c>
      <c r="I57" s="7" t="n">
        <v>0.7601562266033757</v>
      </c>
      <c r="J57" s="7" t="n">
        <v>0.3173376705697044</v>
      </c>
      <c r="K57" s="7" t="n">
        <v>0.4233252831846206</v>
      </c>
      <c r="L57" s="7" t="n">
        <v>0.6538719306881798</v>
      </c>
      <c r="M57" s="7" t="n">
        <v>0.3086822532268865</v>
      </c>
      <c r="N57" s="7" t="n">
        <v>0.801268271581359</v>
      </c>
      <c r="O57" s="7" t="n">
        <v>0.6598682607093502</v>
      </c>
      <c r="P57" s="7" t="n">
        <v>0.6540531881127357</v>
      </c>
      <c r="Q57" s="7" t="n">
        <v>0.629357429820754</v>
      </c>
      <c r="R57" s="7" t="n">
        <v>0.750869020213048</v>
      </c>
      <c r="S57" s="7" t="n">
        <v>0.7446119013075431</v>
      </c>
      <c r="T57" s="7" t="n">
        <v>0.78210700233726</v>
      </c>
      <c r="U57" s="7" t="n">
        <v>0.472143628498387</v>
      </c>
      <c r="V57" s="7" t="n">
        <v>0.6231640980224303</v>
      </c>
      <c r="W57" s="7" t="n">
        <v>0.603173188919001</v>
      </c>
      <c r="X57" s="7" t="n">
        <v>0.3125841936752034</v>
      </c>
      <c r="Y57" s="7" t="n">
        <v>0.4230163261184988</v>
      </c>
      <c r="Z57" s="7" t="n">
        <v>0.4604882853238826</v>
      </c>
      <c r="AA57" s="7" t="n">
        <v>0.4778333316791446</v>
      </c>
      <c r="AB57" s="7" t="n">
        <v>0.389789869599881</v>
      </c>
      <c r="AC57" s="7" t="n">
        <v>0.4180494122582941</v>
      </c>
      <c r="AD57" s="7" t="n">
        <v>0.3768501459835161</v>
      </c>
      <c r="AE57" s="7" t="n">
        <v>0.6384750062009488</v>
      </c>
      <c r="AF57" s="7" t="n">
        <v>0.5734803673830665</v>
      </c>
      <c r="AG57" s="7" t="n">
        <v>0.5580894515944772</v>
      </c>
      <c r="AH57" s="7" t="n">
        <v>0.3773786467688131</v>
      </c>
      <c r="AI57" s="7" t="n">
        <v>0.6355796205293323</v>
      </c>
      <c r="AJ57" s="7" t="n">
        <v>0.5656914191861856</v>
      </c>
      <c r="AK57" s="7" t="n">
        <v>0.6567875989335757</v>
      </c>
      <c r="AL57" s="7" t="n">
        <v>0.2974848539123631</v>
      </c>
      <c r="AM57" s="7" t="n">
        <v>0.6434710017014138</v>
      </c>
      <c r="AN57" s="7" t="n">
        <v>0.3695224285858433</v>
      </c>
      <c r="AO57" s="7" t="n">
        <v>0.4234001060923021</v>
      </c>
      <c r="AP57" s="7" t="n">
        <v>0.541593151300401</v>
      </c>
      <c r="AQ57" s="7" t="n">
        <v>0.4467179610337103</v>
      </c>
      <c r="AR57" s="7" t="n">
        <v>0.4604884408029294</v>
      </c>
      <c r="AS57" s="7" t="n">
        <v>0.5051340855981198</v>
      </c>
      <c r="AT57" s="7" t="n">
        <v>0.133197289020827</v>
      </c>
      <c r="AU57" s="7" t="n">
        <v>0.4582241479748205</v>
      </c>
      <c r="AV57" s="7" t="n">
        <v>0.6546921213378427</v>
      </c>
      <c r="AW57" s="7" t="n">
        <v>0.5027939432861538</v>
      </c>
      <c r="AX57" s="7" t="n">
        <v>0.497383090128423</v>
      </c>
      <c r="AY57" s="7" t="n">
        <v>0.278060477027648</v>
      </c>
      <c r="AZ57" s="7" t="n">
        <v>0.4582238226128815</v>
      </c>
      <c r="BA57" s="7" t="n">
        <v>0.5629348603687337</v>
      </c>
      <c r="BB57" s="7" t="n">
        <v>0.6367085350824057</v>
      </c>
      <c r="BC57" s="7" t="n">
        <v>0.6883061416740109</v>
      </c>
      <c r="BD57" s="7" t="n">
        <v>0.7415371044754702</v>
      </c>
      <c r="BE57" s="7" t="n">
        <v>0.26120558246424</v>
      </c>
      <c r="BF57" s="7" t="n">
        <v>1</v>
      </c>
      <c r="BG57" s="7" t="n">
        <v>0.5715420105284336</v>
      </c>
      <c r="BH57" s="7" t="n">
        <v>0.3912861981819956</v>
      </c>
      <c r="BI57" s="7" t="n">
        <v>0.7063160533384609</v>
      </c>
      <c r="BJ57" s="7" t="n">
        <v>0.4230398773221681</v>
      </c>
      <c r="BK57" s="7" t="n">
        <v>0.281137060765306</v>
      </c>
      <c r="BL57" s="7" t="n">
        <v>0.3946896715982189</v>
      </c>
      <c r="BM57" s="7" t="n">
        <v>0.3134681254900392</v>
      </c>
      <c r="BN57" s="7" t="n">
        <v>0.4219539265076359</v>
      </c>
      <c r="BO57" s="7" t="n">
        <v>0.4022350835729039</v>
      </c>
      <c r="BP57" s="7" t="n">
        <v>0.8189205251689972</v>
      </c>
      <c r="BQ57" s="7" t="n">
        <v>0.2713889111984755</v>
      </c>
      <c r="BR57" s="7" t="n">
        <v>0.7087574864751617</v>
      </c>
      <c r="BS57" s="7" t="n">
        <v>0.4193659360829206</v>
      </c>
      <c r="BT57" s="7" t="n">
        <v>0.3328928655931307</v>
      </c>
      <c r="BU57" s="7" t="n">
        <v>0.386985632672045</v>
      </c>
      <c r="BV57" s="7" t="n">
        <v>0.2012286797957169</v>
      </c>
      <c r="BW57" s="7" t="n">
        <v>0.05143090328126356</v>
      </c>
      <c r="BX57" s="7" t="n">
        <v>0.2134961648390002</v>
      </c>
      <c r="BY57" s="7" t="n">
        <v>0.5515137490922809</v>
      </c>
      <c r="BZ57" s="7" t="n">
        <v>0.3164382692082388</v>
      </c>
      <c r="CA57" s="7" t="n">
        <v>0.5016111641630763</v>
      </c>
      <c r="CB57" s="7" t="n">
        <v>0.6164095554966967</v>
      </c>
      <c r="CC57" s="7" t="n">
        <v>0.4968233746681142</v>
      </c>
      <c r="CD57" s="7" t="n">
        <v>0.2560266130524995</v>
      </c>
      <c r="CE57" s="7" t="n">
        <v>0.277472578905805</v>
      </c>
      <c r="CF57" s="7" t="n">
        <v>0.3925384432436588</v>
      </c>
      <c r="CG57" s="7" t="n">
        <v>0.3892923863049182</v>
      </c>
      <c r="CH57" s="7" t="n">
        <v>0.3950343193452977</v>
      </c>
      <c r="CI57" s="7" t="n">
        <v>0.3207658502681619</v>
      </c>
      <c r="CJ57" s="7" t="n">
        <v>0.379723461019455</v>
      </c>
      <c r="CK57" s="7" t="n">
        <v>0.190360694938321</v>
      </c>
      <c r="CL57" s="7" t="n">
        <v>0.4228801202175366</v>
      </c>
      <c r="CM57" s="7" t="n">
        <v>0.4193995563430027</v>
      </c>
      <c r="CN57" s="7" t="n">
        <v>0.4360361063402647</v>
      </c>
      <c r="CO57" s="7" t="n">
        <v>0.4378107162626459</v>
      </c>
      <c r="CP57" s="7" t="n">
        <v>0.5621740401680956</v>
      </c>
      <c r="CQ57" s="7" t="n">
        <v>0.4270939132349142</v>
      </c>
      <c r="CR57" s="7" t="n">
        <v>0.5377371815138162</v>
      </c>
      <c r="CS57" s="7" t="n">
        <v>0.3884100116211908</v>
      </c>
      <c r="CT57" s="7" t="n">
        <v>0.4540110333372334</v>
      </c>
      <c r="CU57" s="7" t="n">
        <v>0.3652427425964379</v>
      </c>
      <c r="CV57" s="7" t="n">
        <v>0.5549965263972905</v>
      </c>
      <c r="CW57" s="7" t="n">
        <v>0.3552086021786546</v>
      </c>
      <c r="CX57" s="7" t="n">
        <v>0.4282098171350006</v>
      </c>
      <c r="CY57" s="7" t="n">
        <v>0.4972014487034563</v>
      </c>
      <c r="CZ57" s="7" t="n">
        <v>0.6243037402257816</v>
      </c>
      <c r="DA57" s="7" t="n">
        <v>0.3544969655267414</v>
      </c>
      <c r="DB57" s="7" t="n">
        <v>0.2244070328384506</v>
      </c>
      <c r="DC57" s="7" t="n">
        <v>0.2673777253250998</v>
      </c>
      <c r="DD57" s="7" t="n">
        <v>0.3312937058996059</v>
      </c>
      <c r="DE57" s="7" t="n">
        <v>0.557232131030958</v>
      </c>
      <c r="DF57" s="7" t="n">
        <v>0.4236829116065678</v>
      </c>
      <c r="DG57" s="7" t="n">
        <v>0.5194534541614415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0.7476139015708051</v>
      </c>
      <c r="D58" s="7" t="n">
        <v>0.714222477389081</v>
      </c>
      <c r="E58" s="7" t="n">
        <v>0.5852914565585049</v>
      </c>
      <c r="F58" s="7" t="n">
        <v>0.625918858846486</v>
      </c>
      <c r="G58" s="7" t="n">
        <v>0.6519942774684574</v>
      </c>
      <c r="H58" s="7" t="n">
        <v>0.279330113784755</v>
      </c>
      <c r="I58" s="7" t="n">
        <v>0.6626755653249973</v>
      </c>
      <c r="J58" s="7" t="n">
        <v>0.3469971049879533</v>
      </c>
      <c r="K58" s="7" t="n">
        <v>0.3875966637695741</v>
      </c>
      <c r="L58" s="7" t="n">
        <v>0.2710985989194148</v>
      </c>
      <c r="M58" s="7" t="n">
        <v>0.2490181090026924</v>
      </c>
      <c r="N58" s="7" t="n">
        <v>0.5059414677270608</v>
      </c>
      <c r="O58" s="7" t="n">
        <v>0.496362997730048</v>
      </c>
      <c r="P58" s="7" t="n">
        <v>0.7325751912977069</v>
      </c>
      <c r="Q58" s="7" t="n">
        <v>0.8581521096981303</v>
      </c>
      <c r="R58" s="7" t="n">
        <v>0.6021705100693221</v>
      </c>
      <c r="S58" s="7" t="n">
        <v>0.587216782103917</v>
      </c>
      <c r="T58" s="7" t="n">
        <v>0.6654910987936763</v>
      </c>
      <c r="U58" s="7" t="n">
        <v>0.2054111130734176</v>
      </c>
      <c r="V58" s="7" t="n">
        <v>0.6535092191981727</v>
      </c>
      <c r="W58" s="7" t="n">
        <v>0.5766474657657529</v>
      </c>
      <c r="X58" s="7" t="n">
        <v>0.2618410107577213</v>
      </c>
      <c r="Y58" s="7" t="n">
        <v>0.1869715461978582</v>
      </c>
      <c r="Z58" s="7" t="n">
        <v>0.387520175577818</v>
      </c>
      <c r="AA58" s="7" t="n">
        <v>0.321655216954194</v>
      </c>
      <c r="AB58" s="7" t="n">
        <v>0.1230099482674422</v>
      </c>
      <c r="AC58" s="7" t="n">
        <v>0.1817888715032963</v>
      </c>
      <c r="AD58" s="7" t="n">
        <v>0.3182960302873002</v>
      </c>
      <c r="AE58" s="7" t="n">
        <v>0.4028794427768927</v>
      </c>
      <c r="AF58" s="7" t="n">
        <v>0.3218705091936067</v>
      </c>
      <c r="AG58" s="7" t="n">
        <v>0.2477700941552972</v>
      </c>
      <c r="AH58" s="7" t="n">
        <v>0.2218382818747968</v>
      </c>
      <c r="AI58" s="7" t="n">
        <v>0.47269985391158</v>
      </c>
      <c r="AJ58" s="7" t="n">
        <v>0.4574139084293716</v>
      </c>
      <c r="AK58" s="7" t="n">
        <v>0.427757842635257</v>
      </c>
      <c r="AL58" s="7" t="n">
        <v>0.2464926067374396</v>
      </c>
      <c r="AM58" s="7" t="n">
        <v>0.5957035793632398</v>
      </c>
      <c r="AN58" s="7" t="n">
        <v>0.2859468201105809</v>
      </c>
      <c r="AO58" s="7" t="n">
        <v>0.1835437454112069</v>
      </c>
      <c r="AP58" s="7" t="n">
        <v>0.2484248814666921</v>
      </c>
      <c r="AQ58" s="7" t="n">
        <v>0.1355724510432913</v>
      </c>
      <c r="AR58" s="7" t="n">
        <v>0.3875203532039533</v>
      </c>
      <c r="AS58" s="7" t="n">
        <v>0.4063582654237397</v>
      </c>
      <c r="AT58" s="7" t="n">
        <v>0.3171731990466293</v>
      </c>
      <c r="AU58" s="7" t="n">
        <v>0.2776919373484594</v>
      </c>
      <c r="AV58" s="7" t="n">
        <v>0.6007775890042528</v>
      </c>
      <c r="AW58" s="7" t="n">
        <v>0.1680938623103097</v>
      </c>
      <c r="AX58" s="7" t="n">
        <v>0.5487887493640892</v>
      </c>
      <c r="AY58" s="7" t="n">
        <v>0.2209538269209248</v>
      </c>
      <c r="AZ58" s="7" t="n">
        <v>0.1593860201828747</v>
      </c>
      <c r="BA58" s="7" t="n">
        <v>0.9890186011163966</v>
      </c>
      <c r="BB58" s="7" t="n">
        <v>0.3875608623031721</v>
      </c>
      <c r="BC58" s="7" t="n">
        <v>0.521350128687284</v>
      </c>
      <c r="BD58" s="7" t="n">
        <v>0.3735279609521551</v>
      </c>
      <c r="BE58" s="7" t="n">
        <v>0.2927499167683777</v>
      </c>
      <c r="BF58" s="7" t="n">
        <v>0.5715420105284336</v>
      </c>
      <c r="BG58" s="7" t="n">
        <v>1</v>
      </c>
      <c r="BH58" s="7" t="n">
        <v>0.1057970732704709</v>
      </c>
      <c r="BI58" s="7" t="n">
        <v>0.3023765167620294</v>
      </c>
      <c r="BJ58" s="7" t="n">
        <v>0.259460738570138</v>
      </c>
      <c r="BK58" s="7" t="n">
        <v>0.3189781345388652</v>
      </c>
      <c r="BL58" s="7" t="n">
        <v>0.3008438283787423</v>
      </c>
      <c r="BM58" s="7" t="n">
        <v>0.2588406410997182</v>
      </c>
      <c r="BN58" s="7" t="n">
        <v>0.3088425420100123</v>
      </c>
      <c r="BO58" s="7" t="n">
        <v>0.2435867672415249</v>
      </c>
      <c r="BP58" s="7" t="n">
        <v>0.5291495773217976</v>
      </c>
      <c r="BQ58" s="7" t="n">
        <v>0.2937907727073261</v>
      </c>
      <c r="BR58" s="7" t="n">
        <v>0.5750186157760384</v>
      </c>
      <c r="BS58" s="7" t="n">
        <v>0.1975779838402097</v>
      </c>
      <c r="BT58" s="7" t="n">
        <v>0.1238635845028933</v>
      </c>
      <c r="BU58" s="7" t="n">
        <v>0.16331820797698</v>
      </c>
      <c r="BV58" s="7" t="n">
        <v>0.3107815735456149</v>
      </c>
      <c r="BW58" s="7" t="n">
        <v>0.2743420094366587</v>
      </c>
      <c r="BX58" s="7" t="n">
        <v>0.3103996574972241</v>
      </c>
      <c r="BY58" s="7" t="n">
        <v>0.7078603533592828</v>
      </c>
      <c r="BZ58" s="7" t="n">
        <v>0.330484830436011</v>
      </c>
      <c r="CA58" s="7" t="n">
        <v>0.1694541796812492</v>
      </c>
      <c r="CB58" s="7" t="n">
        <v>0.473920677854625</v>
      </c>
      <c r="CC58" s="7" t="n">
        <v>0.3221339065153775</v>
      </c>
      <c r="CD58" s="7" t="n">
        <v>0.2989661323317225</v>
      </c>
      <c r="CE58" s="7" t="n">
        <v>0.2987054543023916</v>
      </c>
      <c r="CF58" s="7" t="n">
        <v>0.3087157402076134</v>
      </c>
      <c r="CG58" s="7" t="n">
        <v>0.3025936160806276</v>
      </c>
      <c r="CH58" s="7" t="n">
        <v>0.1624828087311785</v>
      </c>
      <c r="CI58" s="7" t="n">
        <v>0.06119185740059815</v>
      </c>
      <c r="CJ58" s="7" t="n">
        <v>0.1449105733557495</v>
      </c>
      <c r="CK58" s="7" t="n">
        <v>0.2763524121112638</v>
      </c>
      <c r="CL58" s="7" t="n">
        <v>0.344209000857337</v>
      </c>
      <c r="CM58" s="7" t="n">
        <v>0.3121296188441892</v>
      </c>
      <c r="CN58" s="7" t="n">
        <v>0.1615447209916092</v>
      </c>
      <c r="CO58" s="7" t="n">
        <v>0.3010865178888801</v>
      </c>
      <c r="CP58" s="7" t="n">
        <v>0.3329489939693903</v>
      </c>
      <c r="CQ58" s="7" t="n">
        <v>0.10624313604655</v>
      </c>
      <c r="CR58" s="7" t="n">
        <v>0.4451570973504576</v>
      </c>
      <c r="CS58" s="7" t="n">
        <v>0.2573798215349436</v>
      </c>
      <c r="CT58" s="7" t="n">
        <v>0.1546453417486841</v>
      </c>
      <c r="CU58" s="7" t="n">
        <v>0.2504143771029694</v>
      </c>
      <c r="CV58" s="7" t="n">
        <v>0.8197379398580059</v>
      </c>
      <c r="CW58" s="7" t="n">
        <v>0.2534872644641328</v>
      </c>
      <c r="CX58" s="7" t="n">
        <v>0.1547236769937256</v>
      </c>
      <c r="CY58" s="7" t="n">
        <v>0.5503617341895739</v>
      </c>
      <c r="CZ58" s="7" t="n">
        <v>0.6696341828032764</v>
      </c>
      <c r="DA58" s="7" t="n">
        <v>0.2449164938957544</v>
      </c>
      <c r="DB58" s="7" t="n">
        <v>0.1845168419063598</v>
      </c>
      <c r="DC58" s="7" t="n">
        <v>0.2921068988786831</v>
      </c>
      <c r="DD58" s="7" t="n">
        <v>0.1086524828683059</v>
      </c>
      <c r="DE58" s="7" t="n">
        <v>0.6662042248195671</v>
      </c>
      <c r="DF58" s="7" t="n">
        <v>0.3246076161632757</v>
      </c>
      <c r="DG58" s="7" t="n">
        <v>0.7426659693704394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0.2890983170378696</v>
      </c>
      <c r="D59" s="7" t="n">
        <v>0.3721114299001529</v>
      </c>
      <c r="E59" s="7" t="n">
        <v>-0.08092894751782213</v>
      </c>
      <c r="F59" s="7" t="n">
        <v>0.4349265202732969</v>
      </c>
      <c r="G59" s="7" t="n">
        <v>0.110251581526392</v>
      </c>
      <c r="H59" s="7" t="n">
        <v>0.5423067243540198</v>
      </c>
      <c r="I59" s="7" t="n">
        <v>0.4650336995724142</v>
      </c>
      <c r="J59" s="7" t="n">
        <v>-0.1604817096419029</v>
      </c>
      <c r="K59" s="7" t="n">
        <v>0.1210174263268051</v>
      </c>
      <c r="L59" s="7" t="n">
        <v>0.721984822864437</v>
      </c>
      <c r="M59" s="7" t="n">
        <v>0.2491794027743478</v>
      </c>
      <c r="N59" s="7" t="n">
        <v>0.5568423870887095</v>
      </c>
      <c r="O59" s="7" t="n">
        <v>0.2883023827850459</v>
      </c>
      <c r="P59" s="7" t="n">
        <v>0.0463951179003916</v>
      </c>
      <c r="Q59" s="7" t="n">
        <v>0.03649512431863326</v>
      </c>
      <c r="R59" s="7" t="n">
        <v>0.5731068441314165</v>
      </c>
      <c r="S59" s="7" t="n">
        <v>0.3547067660155934</v>
      </c>
      <c r="T59" s="7" t="n">
        <v>0.4515677711114475</v>
      </c>
      <c r="U59" s="7" t="n">
        <v>0.5591543362115959</v>
      </c>
      <c r="V59" s="7" t="n">
        <v>-0.01238859327466499</v>
      </c>
      <c r="W59" s="7" t="n">
        <v>0.1878474194019226</v>
      </c>
      <c r="X59" s="7" t="n">
        <v>0.2778542907590784</v>
      </c>
      <c r="Y59" s="7" t="n">
        <v>0.4998813909843549</v>
      </c>
      <c r="Z59" s="7" t="n">
        <v>0.06410161556288546</v>
      </c>
      <c r="AA59" s="7" t="n">
        <v>0.4666227218921314</v>
      </c>
      <c r="AB59" s="7" t="n">
        <v>0.992341038417708</v>
      </c>
      <c r="AC59" s="7" t="n">
        <v>0.4916834795970467</v>
      </c>
      <c r="AD59" s="7" t="n">
        <v>-0.1314750483829886</v>
      </c>
      <c r="AE59" s="7" t="n">
        <v>0.5219535198501778</v>
      </c>
      <c r="AF59" s="7" t="n">
        <v>0.7724285235489753</v>
      </c>
      <c r="AG59" s="7" t="n">
        <v>0.8332920569305863</v>
      </c>
      <c r="AH59" s="7" t="n">
        <v>0.7221406849123663</v>
      </c>
      <c r="AI59" s="7" t="n">
        <v>0.2483266602794485</v>
      </c>
      <c r="AJ59" s="7" t="n">
        <v>0.1986935076046818</v>
      </c>
      <c r="AK59" s="7" t="n">
        <v>0.6253355910808853</v>
      </c>
      <c r="AL59" s="7" t="n">
        <v>0.2515176971016659</v>
      </c>
      <c r="AM59" s="7" t="n">
        <v>0.1560327973971795</v>
      </c>
      <c r="AN59" s="7" t="n">
        <v>0.3952452802440357</v>
      </c>
      <c r="AO59" s="7" t="n">
        <v>0.5909072342628854</v>
      </c>
      <c r="AP59" s="7" t="n">
        <v>0.8456806983425564</v>
      </c>
      <c r="AQ59" s="7" t="n">
        <v>0.9896457273109782</v>
      </c>
      <c r="AR59" s="7" t="n">
        <v>0.06410161757530883</v>
      </c>
      <c r="AS59" s="7" t="n">
        <v>0.4216714438657283</v>
      </c>
      <c r="AT59" s="7" t="n">
        <v>-0.2658725202671828</v>
      </c>
      <c r="AU59" s="7" t="n">
        <v>0.5878951229319094</v>
      </c>
      <c r="AV59" s="7" t="n">
        <v>0.1654804180966382</v>
      </c>
      <c r="AW59" s="7" t="n">
        <v>0.8921549931734272</v>
      </c>
      <c r="AX59" s="7" t="n">
        <v>0.008720337687214393</v>
      </c>
      <c r="AY59" s="7" t="n">
        <v>0.2197848701377633</v>
      </c>
      <c r="AZ59" s="7" t="n">
        <v>0.6015211921158767</v>
      </c>
      <c r="BA59" s="7" t="n">
        <v>0.06191483120719433</v>
      </c>
      <c r="BB59" s="7" t="n">
        <v>0.4330876288281477</v>
      </c>
      <c r="BC59" s="7" t="n">
        <v>0.6017421184253056</v>
      </c>
      <c r="BD59" s="7" t="n">
        <v>0.5312907845066207</v>
      </c>
      <c r="BE59" s="7" t="n">
        <v>-0.281313704827287</v>
      </c>
      <c r="BF59" s="7" t="n">
        <v>0.3912861981819956</v>
      </c>
      <c r="BG59" s="7" t="n">
        <v>0.1057970732704709</v>
      </c>
      <c r="BH59" s="7" t="n">
        <v>1</v>
      </c>
      <c r="BI59" s="7" t="n">
        <v>0.6822304768488243</v>
      </c>
      <c r="BJ59" s="7" t="n">
        <v>0.2951589983244757</v>
      </c>
      <c r="BK59" s="7" t="n">
        <v>-0.2630495008935325</v>
      </c>
      <c r="BL59" s="7" t="n">
        <v>-0.05433907009236076</v>
      </c>
      <c r="BM59" s="7" t="n">
        <v>0.2557125998476973</v>
      </c>
      <c r="BN59" s="7" t="n">
        <v>0.3032364822845761</v>
      </c>
      <c r="BO59" s="7" t="n">
        <v>0.3872857874720964</v>
      </c>
      <c r="BP59" s="7" t="n">
        <v>0.5125127618480508</v>
      </c>
      <c r="BQ59" s="7" t="n">
        <v>-0.2235950422731102</v>
      </c>
      <c r="BR59" s="7" t="n">
        <v>0.2952581359319414</v>
      </c>
      <c r="BS59" s="7" t="n">
        <v>0.09152765417708987</v>
      </c>
      <c r="BT59" s="7" t="n">
        <v>0.5186770109455703</v>
      </c>
      <c r="BU59" s="7" t="n">
        <v>0.5411081842842564</v>
      </c>
      <c r="BV59" s="7" t="n">
        <v>-0.2781889477632115</v>
      </c>
      <c r="BW59" s="7" t="n">
        <v>-0.2418194516596679</v>
      </c>
      <c r="BX59" s="7" t="n">
        <v>-0.3039955671478269</v>
      </c>
      <c r="BY59" s="7" t="n">
        <v>-0.1195680727116297</v>
      </c>
      <c r="BZ59" s="7" t="n">
        <v>-0.3106931049281913</v>
      </c>
      <c r="CA59" s="7" t="n">
        <v>0.8941161870059061</v>
      </c>
      <c r="CB59" s="7" t="n">
        <v>0.3538639644651503</v>
      </c>
      <c r="CC59" s="7" t="n">
        <v>0.564030038110142</v>
      </c>
      <c r="CD59" s="7" t="n">
        <v>-0.2338128000039755</v>
      </c>
      <c r="CE59" s="7" t="n">
        <v>-0.07715938486224984</v>
      </c>
      <c r="CF59" s="7" t="n">
        <v>-0.02096585154063117</v>
      </c>
      <c r="CG59" s="7" t="n">
        <v>0.3115929556563318</v>
      </c>
      <c r="CH59" s="7" t="n">
        <v>0.4899521494549994</v>
      </c>
      <c r="CI59" s="7" t="n">
        <v>0.9591395005239417</v>
      </c>
      <c r="CJ59" s="7" t="n">
        <v>0.5192611920074633</v>
      </c>
      <c r="CK59" s="7" t="n">
        <v>-0.0772387719928935</v>
      </c>
      <c r="CL59" s="7" t="n">
        <v>0.01517815959358255</v>
      </c>
      <c r="CM59" s="7" t="n">
        <v>-0.02801762139865854</v>
      </c>
      <c r="CN59" s="7" t="n">
        <v>0.6298859061885578</v>
      </c>
      <c r="CO59" s="7" t="n">
        <v>-0.0485012932873019</v>
      </c>
      <c r="CP59" s="7" t="n">
        <v>0.6759967576923813</v>
      </c>
      <c r="CQ59" s="7" t="n">
        <v>0.9617037888414718</v>
      </c>
      <c r="CR59" s="7" t="n">
        <v>0.108812661447521</v>
      </c>
      <c r="CS59" s="7" t="n">
        <v>0.01601264489732845</v>
      </c>
      <c r="CT59" s="7" t="n">
        <v>0.9104460376920833</v>
      </c>
      <c r="CU59" s="7" t="n">
        <v>-0.02197860089977707</v>
      </c>
      <c r="CV59" s="7" t="n">
        <v>-0.02984982422683927</v>
      </c>
      <c r="CW59" s="7" t="n">
        <v>-0.03192130219180254</v>
      </c>
      <c r="CX59" s="7" t="n">
        <v>0.5447659835733628</v>
      </c>
      <c r="CY59" s="7" t="n">
        <v>0.006561086072054215</v>
      </c>
      <c r="CZ59" s="7" t="n">
        <v>0.2043411470553278</v>
      </c>
      <c r="DA59" s="7" t="n">
        <v>-0.04215128992978403</v>
      </c>
      <c r="DB59" s="7" t="n">
        <v>0.251925619715765</v>
      </c>
      <c r="DC59" s="7" t="n">
        <v>-0.2949386260427754</v>
      </c>
      <c r="DD59" s="7" t="n">
        <v>0.5127888443986229</v>
      </c>
      <c r="DE59" s="7" t="n">
        <v>-0.1213489689801728</v>
      </c>
      <c r="DF59" s="7" t="n">
        <v>0.2457657472974766</v>
      </c>
      <c r="DG59" s="7" t="n">
        <v>-0.1018995737689447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0.5071124142858559</v>
      </c>
      <c r="D60" s="7" t="n">
        <v>0.5327010140661318</v>
      </c>
      <c r="E60" s="7" t="n">
        <v>0.1093808537973074</v>
      </c>
      <c r="F60" s="7" t="n">
        <v>0.531766582317007</v>
      </c>
      <c r="G60" s="7" t="n">
        <v>0.2776554966779679</v>
      </c>
      <c r="H60" s="7" t="n">
        <v>0.513570152830039</v>
      </c>
      <c r="I60" s="7" t="n">
        <v>0.6133184816407796</v>
      </c>
      <c r="J60" s="7" t="n">
        <v>0.1557236338375122</v>
      </c>
      <c r="K60" s="7" t="n">
        <v>0.3423327540899856</v>
      </c>
      <c r="L60" s="7" t="n">
        <v>0.7978375930356523</v>
      </c>
      <c r="M60" s="7" t="n">
        <v>0.1918458264268907</v>
      </c>
      <c r="N60" s="7" t="n">
        <v>0.9004576800537845</v>
      </c>
      <c r="O60" s="7" t="n">
        <v>0.5547031289450787</v>
      </c>
      <c r="P60" s="7" t="n">
        <v>0.3550319103353412</v>
      </c>
      <c r="Q60" s="7" t="n">
        <v>0.3216863527259148</v>
      </c>
      <c r="R60" s="7" t="n">
        <v>0.6938591291459065</v>
      </c>
      <c r="S60" s="7" t="n">
        <v>0.6137725007011787</v>
      </c>
      <c r="T60" s="7" t="n">
        <v>0.6344107410775056</v>
      </c>
      <c r="U60" s="7" t="n">
        <v>0.5630691920730665</v>
      </c>
      <c r="V60" s="7" t="n">
        <v>0.2081881354329541</v>
      </c>
      <c r="W60" s="7" t="n">
        <v>0.3291006000359408</v>
      </c>
      <c r="X60" s="7" t="n">
        <v>0.1897553023223959</v>
      </c>
      <c r="Y60" s="7" t="n">
        <v>0.4884925719238924</v>
      </c>
      <c r="Z60" s="7" t="n">
        <v>0.2281804818332695</v>
      </c>
      <c r="AA60" s="7" t="n">
        <v>0.364092569375519</v>
      </c>
      <c r="AB60" s="7" t="n">
        <v>0.6693842777825207</v>
      </c>
      <c r="AC60" s="7" t="n">
        <v>0.4869403375699859</v>
      </c>
      <c r="AD60" s="7" t="n">
        <v>0.215687535050321</v>
      </c>
      <c r="AE60" s="7" t="n">
        <v>0.6845121668751935</v>
      </c>
      <c r="AF60" s="7" t="n">
        <v>0.7293502377578873</v>
      </c>
      <c r="AG60" s="7" t="n">
        <v>0.7301210051679933</v>
      </c>
      <c r="AH60" s="7" t="n">
        <v>0.5921946397857589</v>
      </c>
      <c r="AI60" s="7" t="n">
        <v>0.5196111432518178</v>
      </c>
      <c r="AJ60" s="7" t="n">
        <v>0.3474324557588805</v>
      </c>
      <c r="AK60" s="7" t="n">
        <v>0.6810214560235744</v>
      </c>
      <c r="AL60" s="7" t="n">
        <v>0.1836058065023889</v>
      </c>
      <c r="AM60" s="7" t="n">
        <v>0.345654923832654</v>
      </c>
      <c r="AN60" s="7" t="n">
        <v>0.2808619057505859</v>
      </c>
      <c r="AO60" s="7" t="n">
        <v>0.5704583640175767</v>
      </c>
      <c r="AP60" s="7" t="n">
        <v>0.7310107478091742</v>
      </c>
      <c r="AQ60" s="7" t="n">
        <v>0.7514482337048053</v>
      </c>
      <c r="AR60" s="7" t="n">
        <v>0.2281806886788394</v>
      </c>
      <c r="AS60" s="7" t="n">
        <v>0.4247623859765673</v>
      </c>
      <c r="AT60" s="7" t="n">
        <v>-0.0007787036323751492</v>
      </c>
      <c r="AU60" s="7" t="n">
        <v>0.4780418221763674</v>
      </c>
      <c r="AV60" s="7" t="n">
        <v>0.3498047449668796</v>
      </c>
      <c r="AW60" s="7" t="n">
        <v>0.8497451206874144</v>
      </c>
      <c r="AX60" s="7" t="n">
        <v>0.1579658655061266</v>
      </c>
      <c r="AY60" s="7" t="n">
        <v>0.1641768796043056</v>
      </c>
      <c r="AZ60" s="7" t="n">
        <v>0.58767167038713</v>
      </c>
      <c r="BA60" s="7" t="n">
        <v>0.2771623240180926</v>
      </c>
      <c r="BB60" s="7" t="n">
        <v>0.5122618484983624</v>
      </c>
      <c r="BC60" s="7" t="n">
        <v>0.6118962524715773</v>
      </c>
      <c r="BD60" s="7" t="n">
        <v>0.8637616940299313</v>
      </c>
      <c r="BE60" s="7" t="n">
        <v>0.07571943922455328</v>
      </c>
      <c r="BF60" s="7" t="n">
        <v>0.7063160533384609</v>
      </c>
      <c r="BG60" s="7" t="n">
        <v>0.3023765167620294</v>
      </c>
      <c r="BH60" s="7" t="n">
        <v>0.6822304768488243</v>
      </c>
      <c r="BI60" s="7" t="n">
        <v>1</v>
      </c>
      <c r="BJ60" s="7" t="n">
        <v>0.3443799959846902</v>
      </c>
      <c r="BK60" s="7" t="n">
        <v>0.08799787681073576</v>
      </c>
      <c r="BL60" s="7" t="n">
        <v>0.2545565548724738</v>
      </c>
      <c r="BM60" s="7" t="n">
        <v>0.1910744010302689</v>
      </c>
      <c r="BN60" s="7" t="n">
        <v>0.3922858304986239</v>
      </c>
      <c r="BO60" s="7" t="n">
        <v>0.2867136815886338</v>
      </c>
      <c r="BP60" s="7" t="n">
        <v>0.8704568581564992</v>
      </c>
      <c r="BQ60" s="7" t="n">
        <v>0.09204571908071256</v>
      </c>
      <c r="BR60" s="7" t="n">
        <v>0.4855541299621162</v>
      </c>
      <c r="BS60" s="7" t="n">
        <v>0.3791795464208563</v>
      </c>
      <c r="BT60" s="7" t="n">
        <v>0.4942729827928231</v>
      </c>
      <c r="BU60" s="7" t="n">
        <v>0.5362550168602203</v>
      </c>
      <c r="BV60" s="7" t="n">
        <v>0.05434282227929714</v>
      </c>
      <c r="BW60" s="7" t="n">
        <v>-0.01731040363792328</v>
      </c>
      <c r="BX60" s="7" t="n">
        <v>0.04280059108133265</v>
      </c>
      <c r="BY60" s="7" t="n">
        <v>0.1226743327513911</v>
      </c>
      <c r="BZ60" s="7" t="n">
        <v>0.07571336738326762</v>
      </c>
      <c r="CA60" s="7" t="n">
        <v>0.8436048068225532</v>
      </c>
      <c r="CB60" s="7" t="n">
        <v>0.4622492493884368</v>
      </c>
      <c r="CC60" s="7" t="n">
        <v>0.4699233261042688</v>
      </c>
      <c r="CD60" s="7" t="n">
        <v>0.07925767461158979</v>
      </c>
      <c r="CE60" s="7" t="n">
        <v>0.2040874666965329</v>
      </c>
      <c r="CF60" s="7" t="n">
        <v>0.301836275746274</v>
      </c>
      <c r="CG60" s="7" t="n">
        <v>0.2933945338980901</v>
      </c>
      <c r="CH60" s="7" t="n">
        <v>0.4786039451756124</v>
      </c>
      <c r="CI60" s="7" t="n">
        <v>0.594927929848182</v>
      </c>
      <c r="CJ60" s="7" t="n">
        <v>0.5132510778529323</v>
      </c>
      <c r="CK60" s="7" t="n">
        <v>0.1575079628184294</v>
      </c>
      <c r="CL60" s="7" t="n">
        <v>0.3019890448817749</v>
      </c>
      <c r="CM60" s="7" t="n">
        <v>0.2785461959505683</v>
      </c>
      <c r="CN60" s="7" t="n">
        <v>0.593057415045412</v>
      </c>
      <c r="CO60" s="7" t="n">
        <v>0.2785615169347556</v>
      </c>
      <c r="CP60" s="7" t="n">
        <v>0.703993638933867</v>
      </c>
      <c r="CQ60" s="7" t="n">
        <v>0.7397963191733351</v>
      </c>
      <c r="CR60" s="7" t="n">
        <v>0.3127727288194566</v>
      </c>
      <c r="CS60" s="7" t="n">
        <v>0.2953191728466043</v>
      </c>
      <c r="CT60" s="7" t="n">
        <v>0.7879364979276866</v>
      </c>
      <c r="CU60" s="7" t="n">
        <v>0.2550942389595713</v>
      </c>
      <c r="CV60" s="7" t="n">
        <v>0.1996310445404231</v>
      </c>
      <c r="CW60" s="7" t="n">
        <v>0.2422228812145805</v>
      </c>
      <c r="CX60" s="7" t="n">
        <v>0.5851237201383912</v>
      </c>
      <c r="CY60" s="7" t="n">
        <v>0.1569723014780472</v>
      </c>
      <c r="CZ60" s="7" t="n">
        <v>0.3703496215234737</v>
      </c>
      <c r="DA60" s="7" t="n">
        <v>0.2402729317666452</v>
      </c>
      <c r="DB60" s="7" t="n">
        <v>0.1252047860687164</v>
      </c>
      <c r="DC60" s="7" t="n">
        <v>0.06752190343563687</v>
      </c>
      <c r="DD60" s="7" t="n">
        <v>0.4308252955718749</v>
      </c>
      <c r="DE60" s="7" t="n">
        <v>0.1106980842090881</v>
      </c>
      <c r="DF60" s="7" t="n">
        <v>0.3961835712656616</v>
      </c>
      <c r="DG60" s="7" t="n">
        <v>0.1429712917376194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0.4627454526907037</v>
      </c>
      <c r="D61" s="7" t="n">
        <v>0.4918739607973799</v>
      </c>
      <c r="E61" s="7" t="n">
        <v>0.1313069757313025</v>
      </c>
      <c r="F61" s="7" t="n">
        <v>0.5268898417453688</v>
      </c>
      <c r="G61" s="7" t="n">
        <v>0.2885227714243102</v>
      </c>
      <c r="H61" s="7" t="n">
        <v>0.648940882545997</v>
      </c>
      <c r="I61" s="7" t="n">
        <v>0.5447619436210669</v>
      </c>
      <c r="J61" s="7" t="n">
        <v>0.133859036036894</v>
      </c>
      <c r="K61" s="7" t="n">
        <v>0.2334691706315071</v>
      </c>
      <c r="L61" s="7" t="n">
        <v>0.49870808339441</v>
      </c>
      <c r="M61" s="7" t="n">
        <v>0.5878035879711974</v>
      </c>
      <c r="N61" s="7" t="n">
        <v>0.3500434496447301</v>
      </c>
      <c r="O61" s="7" t="n">
        <v>0.3620475120629025</v>
      </c>
      <c r="P61" s="7" t="n">
        <v>0.2854305609170322</v>
      </c>
      <c r="Q61" s="7" t="n">
        <v>0.2423885058575713</v>
      </c>
      <c r="R61" s="7" t="n">
        <v>0.5490771997993474</v>
      </c>
      <c r="S61" s="7" t="n">
        <v>0.4721150859550031</v>
      </c>
      <c r="T61" s="7" t="n">
        <v>0.5442199693185703</v>
      </c>
      <c r="U61" s="7" t="n">
        <v>0.451289465902412</v>
      </c>
      <c r="V61" s="7" t="n">
        <v>0.2319863567152181</v>
      </c>
      <c r="W61" s="7" t="n">
        <v>0.2160468557787019</v>
      </c>
      <c r="X61" s="7" t="n">
        <v>0.5840407692738748</v>
      </c>
      <c r="Y61" s="7" t="n">
        <v>0.4196306685610818</v>
      </c>
      <c r="Z61" s="7" t="n">
        <v>0.4186499028543156</v>
      </c>
      <c r="AA61" s="7" t="n">
        <v>0.4506109462101143</v>
      </c>
      <c r="AB61" s="7" t="n">
        <v>0.2963445085992855</v>
      </c>
      <c r="AC61" s="7" t="n">
        <v>0.4210098635644303</v>
      </c>
      <c r="AD61" s="7" t="n">
        <v>0.1821538121365026</v>
      </c>
      <c r="AE61" s="7" t="n">
        <v>0.4537613440947983</v>
      </c>
      <c r="AF61" s="7" t="n">
        <v>0.4543187641249099</v>
      </c>
      <c r="AG61" s="7" t="n">
        <v>0.47085128011307</v>
      </c>
      <c r="AH61" s="7" t="n">
        <v>0.3422533715923505</v>
      </c>
      <c r="AI61" s="7" t="n">
        <v>0.3518780831532241</v>
      </c>
      <c r="AJ61" s="7" t="n">
        <v>0.5916948713427982</v>
      </c>
      <c r="AK61" s="7" t="n">
        <v>0.5626447688730885</v>
      </c>
      <c r="AL61" s="7" t="n">
        <v>0.5826717070730162</v>
      </c>
      <c r="AM61" s="7" t="n">
        <v>0.3891942325104116</v>
      </c>
      <c r="AN61" s="7" t="n">
        <v>0.1205404612057558</v>
      </c>
      <c r="AO61" s="7" t="n">
        <v>0.47227881251336</v>
      </c>
      <c r="AP61" s="7" t="n">
        <v>0.4332036946103617</v>
      </c>
      <c r="AQ61" s="7" t="n">
        <v>0.3291064968488324</v>
      </c>
      <c r="AR61" s="7" t="n">
        <v>0.4186499479016171</v>
      </c>
      <c r="AS61" s="7" t="n">
        <v>0.2154720765768065</v>
      </c>
      <c r="AT61" s="7" t="n">
        <v>-0.09846938815151161</v>
      </c>
      <c r="AU61" s="7" t="n">
        <v>0.2716504886442966</v>
      </c>
      <c r="AV61" s="7" t="n">
        <v>0.3983103618128302</v>
      </c>
      <c r="AW61" s="7" t="n">
        <v>0.3705713027079331</v>
      </c>
      <c r="AX61" s="7" t="n">
        <v>0.1902506471042626</v>
      </c>
      <c r="AY61" s="7" t="n">
        <v>0.5804239253770841</v>
      </c>
      <c r="AZ61" s="7" t="n">
        <v>0.5315299601152195</v>
      </c>
      <c r="BA61" s="7" t="n">
        <v>0.2289897613886954</v>
      </c>
      <c r="BB61" s="7" t="n">
        <v>0.2666342219141671</v>
      </c>
      <c r="BC61" s="7" t="n">
        <v>0.5618758483002324</v>
      </c>
      <c r="BD61" s="7" t="n">
        <v>0.3354047411614305</v>
      </c>
      <c r="BE61" s="7" t="n">
        <v>0.09699077688784276</v>
      </c>
      <c r="BF61" s="7" t="n">
        <v>0.4230398773221681</v>
      </c>
      <c r="BG61" s="7" t="n">
        <v>0.259460738570138</v>
      </c>
      <c r="BH61" s="7" t="n">
        <v>0.2951589983244757</v>
      </c>
      <c r="BI61" s="7" t="n">
        <v>0.3443799959846902</v>
      </c>
      <c r="BJ61" s="7" t="n">
        <v>1</v>
      </c>
      <c r="BK61" s="7" t="n">
        <v>0.1042217841591698</v>
      </c>
      <c r="BL61" s="7" t="n">
        <v>0.2070630972572787</v>
      </c>
      <c r="BM61" s="7" t="n">
        <v>0.5882851005438771</v>
      </c>
      <c r="BN61" s="7" t="n">
        <v>0.4298360094312735</v>
      </c>
      <c r="BO61" s="7" t="n">
        <v>0.4327751953207386</v>
      </c>
      <c r="BP61" s="7" t="n">
        <v>0.3610939976513301</v>
      </c>
      <c r="BQ61" s="7" t="n">
        <v>0.1251540509792631</v>
      </c>
      <c r="BR61" s="7" t="n">
        <v>0.6605632687479571</v>
      </c>
      <c r="BS61" s="7" t="n">
        <v>0.2469400239529109</v>
      </c>
      <c r="BT61" s="7" t="n">
        <v>0.3776679039932343</v>
      </c>
      <c r="BU61" s="7" t="n">
        <v>0.4229813665137603</v>
      </c>
      <c r="BV61" s="7" t="n">
        <v>0.03762432428580285</v>
      </c>
      <c r="BW61" s="7" t="n">
        <v>-0.1880612433322552</v>
      </c>
      <c r="BX61" s="7" t="n">
        <v>0.05511930220768458</v>
      </c>
      <c r="BY61" s="7" t="n">
        <v>0.152187381116035</v>
      </c>
      <c r="BZ61" s="7" t="n">
        <v>0.1320516451144424</v>
      </c>
      <c r="CA61" s="7" t="n">
        <v>0.3688028794465214</v>
      </c>
      <c r="CB61" s="7" t="n">
        <v>0.4887194589231595</v>
      </c>
      <c r="CC61" s="7" t="n">
        <v>0.2659428580032565</v>
      </c>
      <c r="CD61" s="7" t="n">
        <v>0.1139220559314239</v>
      </c>
      <c r="CE61" s="7" t="n">
        <v>0.1329171946136752</v>
      </c>
      <c r="CF61" s="7" t="n">
        <v>0.2120068134703858</v>
      </c>
      <c r="CG61" s="7" t="n">
        <v>0.6241542850560283</v>
      </c>
      <c r="CH61" s="7" t="n">
        <v>0.4091580563124666</v>
      </c>
      <c r="CI61" s="7" t="n">
        <v>0.2611918107806197</v>
      </c>
      <c r="CJ61" s="7" t="n">
        <v>0.4086680349637059</v>
      </c>
      <c r="CK61" s="7" t="n">
        <v>0.0296401586346264</v>
      </c>
      <c r="CL61" s="7" t="n">
        <v>0.2287925139191383</v>
      </c>
      <c r="CM61" s="7" t="n">
        <v>0.2043682330345458</v>
      </c>
      <c r="CN61" s="7" t="n">
        <v>0.5161097163364535</v>
      </c>
      <c r="CO61" s="7" t="n">
        <v>0.2324500633166215</v>
      </c>
      <c r="CP61" s="7" t="n">
        <v>0.399647833773787</v>
      </c>
      <c r="CQ61" s="7" t="n">
        <v>0.3450583099802634</v>
      </c>
      <c r="CR61" s="7" t="n">
        <v>0.4571351420869811</v>
      </c>
      <c r="CS61" s="7" t="n">
        <v>0.1971081415647963</v>
      </c>
      <c r="CT61" s="7" t="n">
        <v>0.3662097950247223</v>
      </c>
      <c r="CU61" s="7" t="n">
        <v>0.1825372695018226</v>
      </c>
      <c r="CV61" s="7" t="n">
        <v>0.1376800609024572</v>
      </c>
      <c r="CW61" s="7" t="n">
        <v>0.179351171786379</v>
      </c>
      <c r="CX61" s="7" t="n">
        <v>0.3828605263477783</v>
      </c>
      <c r="CY61" s="7" t="n">
        <v>0.191270378717947</v>
      </c>
      <c r="CZ61" s="7" t="n">
        <v>0.362232294427786</v>
      </c>
      <c r="DA61" s="7" t="n">
        <v>0.1839146841712705</v>
      </c>
      <c r="DB61" s="7" t="n">
        <v>0.07905730051612284</v>
      </c>
      <c r="DC61" s="7" t="n">
        <v>0.0967722870128131</v>
      </c>
      <c r="DD61" s="7" t="n">
        <v>0.4934428688463096</v>
      </c>
      <c r="DE61" s="7" t="n">
        <v>0.1626793351787325</v>
      </c>
      <c r="DF61" s="7" t="n">
        <v>0.1156031879401618</v>
      </c>
      <c r="DG61" s="7" t="n">
        <v>0.1594220870231398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0.4628055056371097</v>
      </c>
      <c r="D62" s="7" t="n">
        <v>0.3594018358750253</v>
      </c>
      <c r="E62" s="7" t="n">
        <v>0.17292327794411</v>
      </c>
      <c r="F62" s="7" t="n">
        <v>0.1956143640798794</v>
      </c>
      <c r="G62" s="7" t="n">
        <v>0.2245694747800494</v>
      </c>
      <c r="H62" s="7" t="n">
        <v>0.06372820341316919</v>
      </c>
      <c r="I62" s="7" t="n">
        <v>0.4307975499087499</v>
      </c>
      <c r="J62" s="7" t="n">
        <v>0.747726527640416</v>
      </c>
      <c r="K62" s="7" t="n">
        <v>0.6911272620800446</v>
      </c>
      <c r="L62" s="7" t="n">
        <v>0.02001606937991957</v>
      </c>
      <c r="M62" s="7" t="n">
        <v>0.06876166116864096</v>
      </c>
      <c r="N62" s="7" t="n">
        <v>0.1490710671262747</v>
      </c>
      <c r="O62" s="7" t="n">
        <v>0.6613901169248889</v>
      </c>
      <c r="P62" s="7" t="n">
        <v>0.7601058890224404</v>
      </c>
      <c r="Q62" s="7" t="n">
        <v>0.6434942296136502</v>
      </c>
      <c r="R62" s="7" t="n">
        <v>0.3519404231292415</v>
      </c>
      <c r="S62" s="7" t="n">
        <v>0.6145961608446716</v>
      </c>
      <c r="T62" s="7" t="n">
        <v>0.494493310804381</v>
      </c>
      <c r="U62" s="7" t="n">
        <v>0.01856865306096765</v>
      </c>
      <c r="V62" s="7" t="n">
        <v>0.2332331997512776</v>
      </c>
      <c r="W62" s="7" t="n">
        <v>0.1729517918779433</v>
      </c>
      <c r="X62" s="7" t="n">
        <v>0.07244705647263429</v>
      </c>
      <c r="Y62" s="7" t="n">
        <v>-0.03166407097588588</v>
      </c>
      <c r="Z62" s="7" t="n">
        <v>0.1674204249017281</v>
      </c>
      <c r="AA62" s="7" t="n">
        <v>0.06816028664486677</v>
      </c>
      <c r="AB62" s="7" t="n">
        <v>-0.2689417410139945</v>
      </c>
      <c r="AC62" s="7" t="n">
        <v>-0.02773102093792204</v>
      </c>
      <c r="AD62" s="7" t="n">
        <v>0.8987006934484634</v>
      </c>
      <c r="AE62" s="7" t="n">
        <v>0.5747610603741388</v>
      </c>
      <c r="AF62" s="7" t="n">
        <v>0.2999444045647329</v>
      </c>
      <c r="AG62" s="7" t="n">
        <v>0.1624716758257962</v>
      </c>
      <c r="AH62" s="7" t="n">
        <v>0.2568792663632798</v>
      </c>
      <c r="AI62" s="7" t="n">
        <v>0.6589454082615117</v>
      </c>
      <c r="AJ62" s="7" t="n">
        <v>0.3234393343483205</v>
      </c>
      <c r="AK62" s="7" t="n">
        <v>0.3901572650129834</v>
      </c>
      <c r="AL62" s="7" t="n">
        <v>0.06118765126604764</v>
      </c>
      <c r="AM62" s="7" t="n">
        <v>0.4393857952049472</v>
      </c>
      <c r="AN62" s="7" t="n">
        <v>-0.1977616093403717</v>
      </c>
      <c r="AO62" s="7" t="n">
        <v>0.01414934049345574</v>
      </c>
      <c r="AP62" s="7" t="n">
        <v>0.1484892165119794</v>
      </c>
      <c r="AQ62" s="7" t="n">
        <v>-0.2092437544687161</v>
      </c>
      <c r="AR62" s="7" t="n">
        <v>0.1674205198696698</v>
      </c>
      <c r="AS62" s="7" t="n">
        <v>0.3435351023448351</v>
      </c>
      <c r="AT62" s="7" t="n">
        <v>0.6746340580367645</v>
      </c>
      <c r="AU62" s="7" t="n">
        <v>0.1000814449976874</v>
      </c>
      <c r="AV62" s="7" t="n">
        <v>0.4489944799145684</v>
      </c>
      <c r="AW62" s="7" t="n">
        <v>-0.1074234092199167</v>
      </c>
      <c r="AX62" s="7" t="n">
        <v>0.1645827473481241</v>
      </c>
      <c r="AY62" s="7" t="n">
        <v>0.06884422713653589</v>
      </c>
      <c r="AZ62" s="7" t="n">
        <v>0.05067249881553306</v>
      </c>
      <c r="BA62" s="7" t="n">
        <v>0.3343545917265962</v>
      </c>
      <c r="BB62" s="7" t="n">
        <v>0.103316342586691</v>
      </c>
      <c r="BC62" s="7" t="n">
        <v>0.1841731583693375</v>
      </c>
      <c r="BD62" s="7" t="n">
        <v>0.2420196750699093</v>
      </c>
      <c r="BE62" s="7" t="n">
        <v>0.9776758944150483</v>
      </c>
      <c r="BF62" s="7" t="n">
        <v>0.281137060765306</v>
      </c>
      <c r="BG62" s="7" t="n">
        <v>0.3189781345388652</v>
      </c>
      <c r="BH62" s="7" t="n">
        <v>-0.2630495008935325</v>
      </c>
      <c r="BI62" s="7" t="n">
        <v>0.08799787681073576</v>
      </c>
      <c r="BJ62" s="7" t="n">
        <v>0.1042217841591698</v>
      </c>
      <c r="BK62" s="7" t="n">
        <v>1</v>
      </c>
      <c r="BL62" s="7" t="n">
        <v>0.792008050536208</v>
      </c>
      <c r="BM62" s="7" t="n">
        <v>0.07451587746048079</v>
      </c>
      <c r="BN62" s="7" t="n">
        <v>0.2430145510598186</v>
      </c>
      <c r="BO62" s="7" t="n">
        <v>0.08990795299748287</v>
      </c>
      <c r="BP62" s="7" t="n">
        <v>0.1710473499161867</v>
      </c>
      <c r="BQ62" s="7" t="n">
        <v>0.9701809882829601</v>
      </c>
      <c r="BR62" s="7" t="n">
        <v>0.2492759889271128</v>
      </c>
      <c r="BS62" s="7" t="n">
        <v>0.7380945658424066</v>
      </c>
      <c r="BT62" s="7" t="n">
        <v>-0.03307921447043351</v>
      </c>
      <c r="BU62" s="7" t="n">
        <v>0.00906929456566464</v>
      </c>
      <c r="BV62" s="7" t="n">
        <v>0.96659454109228</v>
      </c>
      <c r="BW62" s="7" t="n">
        <v>0.642538369512421</v>
      </c>
      <c r="BX62" s="7" t="n">
        <v>0.9755214984199009</v>
      </c>
      <c r="BY62" s="7" t="n">
        <v>0.3098312777942209</v>
      </c>
      <c r="BZ62" s="7" t="n">
        <v>0.9334382131260963</v>
      </c>
      <c r="CA62" s="7" t="n">
        <v>-0.1037257717332055</v>
      </c>
      <c r="CB62" s="7" t="n">
        <v>0.06039182083308826</v>
      </c>
      <c r="CC62" s="7" t="n">
        <v>0.1626788941202156</v>
      </c>
      <c r="CD62" s="7" t="n">
        <v>0.9721052933800677</v>
      </c>
      <c r="CE62" s="7" t="n">
        <v>0.852504929975772</v>
      </c>
      <c r="CF62" s="7" t="n">
        <v>0.8724556673764862</v>
      </c>
      <c r="CG62" s="7" t="n">
        <v>0.1136943651594972</v>
      </c>
      <c r="CH62" s="7" t="n">
        <v>-0.04763200485242181</v>
      </c>
      <c r="CI62" s="7" t="n">
        <v>-0.227926465020925</v>
      </c>
      <c r="CJ62" s="7" t="n">
        <v>-0.05017775870723539</v>
      </c>
      <c r="CK62" s="7" t="n">
        <v>0.8060322267506689</v>
      </c>
      <c r="CL62" s="7" t="n">
        <v>0.867818407739381</v>
      </c>
      <c r="CM62" s="7" t="n">
        <v>0.776182610717944</v>
      </c>
      <c r="CN62" s="7" t="n">
        <v>-0.01444895475334674</v>
      </c>
      <c r="CO62" s="7" t="n">
        <v>0.9020182275247394</v>
      </c>
      <c r="CP62" s="7" t="n">
        <v>0.358326922107801</v>
      </c>
      <c r="CQ62" s="7" t="n">
        <v>-0.1998727172041795</v>
      </c>
      <c r="CR62" s="7" t="n">
        <v>0.1980485920995058</v>
      </c>
      <c r="CS62" s="7" t="n">
        <v>0.5943005606930875</v>
      </c>
      <c r="CT62" s="7" t="n">
        <v>-0.153284512087899</v>
      </c>
      <c r="CU62" s="7" t="n">
        <v>0.610439997050787</v>
      </c>
      <c r="CV62" s="7" t="n">
        <v>0.2896463987690105</v>
      </c>
      <c r="CW62" s="7" t="n">
        <v>0.6055275193349139</v>
      </c>
      <c r="CX62" s="7" t="n">
        <v>0.1685460397147583</v>
      </c>
      <c r="CY62" s="7" t="n">
        <v>0.1644383643710675</v>
      </c>
      <c r="CZ62" s="7" t="n">
        <v>0.3206707262758501</v>
      </c>
      <c r="DA62" s="7" t="n">
        <v>0.6192137720729148</v>
      </c>
      <c r="DB62" s="7" t="n">
        <v>-0.2578574406225002</v>
      </c>
      <c r="DC62" s="7" t="n">
        <v>0.9789703480057715</v>
      </c>
      <c r="DD62" s="7" t="n">
        <v>-0.06618002352105502</v>
      </c>
      <c r="DE62" s="7" t="n">
        <v>0.3204059632991011</v>
      </c>
      <c r="DF62" s="7" t="n">
        <v>0.7120960985099207</v>
      </c>
      <c r="DG62" s="7" t="n">
        <v>0.3911027901429637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0.4799311121640163</v>
      </c>
      <c r="D63" s="7" t="n">
        <v>0.3577157953820709</v>
      </c>
      <c r="E63" s="7" t="n">
        <v>0.02155313918166277</v>
      </c>
      <c r="F63" s="7" t="n">
        <v>0.1885819894019156</v>
      </c>
      <c r="G63" s="7" t="n">
        <v>0.1239997375665908</v>
      </c>
      <c r="H63" s="7" t="n">
        <v>0.1407714409128249</v>
      </c>
      <c r="I63" s="7" t="n">
        <v>0.4613410899360588</v>
      </c>
      <c r="J63" s="7" t="n">
        <v>0.9063173410084309</v>
      </c>
      <c r="K63" s="7" t="n">
        <v>0.8925898980026961</v>
      </c>
      <c r="L63" s="7" t="n">
        <v>0.1808533753915917</v>
      </c>
      <c r="M63" s="7" t="n">
        <v>-0.02103864346819244</v>
      </c>
      <c r="N63" s="7" t="n">
        <v>0.3033011757764779</v>
      </c>
      <c r="O63" s="7" t="n">
        <v>0.7758846924241661</v>
      </c>
      <c r="P63" s="7" t="n">
        <v>0.7081725032768571</v>
      </c>
      <c r="Q63" s="7" t="n">
        <v>0.5757841743933456</v>
      </c>
      <c r="R63" s="7" t="n">
        <v>0.4081193406594846</v>
      </c>
      <c r="S63" s="7" t="n">
        <v>0.701108537137983</v>
      </c>
      <c r="T63" s="7" t="n">
        <v>0.540946988089137</v>
      </c>
      <c r="U63" s="7" t="n">
        <v>0.1960163675730872</v>
      </c>
      <c r="V63" s="7" t="n">
        <v>0.1180247644257241</v>
      </c>
      <c r="W63" s="7" t="n">
        <v>0.1073193734022985</v>
      </c>
      <c r="X63" s="7" t="n">
        <v>-0.006190768719571868</v>
      </c>
      <c r="Y63" s="7" t="n">
        <v>0.1892277284051166</v>
      </c>
      <c r="Z63" s="7" t="n">
        <v>0.1162072390727106</v>
      </c>
      <c r="AA63" s="7" t="n">
        <v>0.1054506892712963</v>
      </c>
      <c r="AB63" s="7" t="n">
        <v>-0.06910982110982973</v>
      </c>
      <c r="AC63" s="7" t="n">
        <v>0.1898922679101912</v>
      </c>
      <c r="AD63" s="7" t="n">
        <v>0.9765599480010275</v>
      </c>
      <c r="AE63" s="7" t="n">
        <v>0.6542588560479097</v>
      </c>
      <c r="AF63" s="7" t="n">
        <v>0.4615991903398123</v>
      </c>
      <c r="AG63" s="7" t="n">
        <v>0.3394495576064624</v>
      </c>
      <c r="AH63" s="7" t="n">
        <v>0.3871071577084452</v>
      </c>
      <c r="AI63" s="7" t="n">
        <v>0.7293029953363729</v>
      </c>
      <c r="AJ63" s="7" t="n">
        <v>0.2410156753532993</v>
      </c>
      <c r="AK63" s="7" t="n">
        <v>0.4617781428261697</v>
      </c>
      <c r="AL63" s="7" t="n">
        <v>-0.02740649453852657</v>
      </c>
      <c r="AM63" s="7" t="n">
        <v>0.394470755057629</v>
      </c>
      <c r="AN63" s="7" t="n">
        <v>-0.05165517832639406</v>
      </c>
      <c r="AO63" s="7" t="n">
        <v>0.2373643986302827</v>
      </c>
      <c r="AP63" s="7" t="n">
        <v>0.3175825849485722</v>
      </c>
      <c r="AQ63" s="7" t="n">
        <v>-0.013547640974675</v>
      </c>
      <c r="AR63" s="7" t="n">
        <v>0.1162074207439722</v>
      </c>
      <c r="AS63" s="7" t="n">
        <v>0.4427041575139332</v>
      </c>
      <c r="AT63" s="7" t="n">
        <v>0.4660638695078488</v>
      </c>
      <c r="AU63" s="7" t="n">
        <v>0.3196965993045394</v>
      </c>
      <c r="AV63" s="7" t="n">
        <v>0.399660043592434</v>
      </c>
      <c r="AW63" s="7" t="n">
        <v>0.0882731214030433</v>
      </c>
      <c r="AX63" s="7" t="n">
        <v>0.01771929236380319</v>
      </c>
      <c r="AY63" s="7" t="n">
        <v>-0.01368643736209588</v>
      </c>
      <c r="AZ63" s="7" t="n">
        <v>0.2516112355111265</v>
      </c>
      <c r="BA63" s="7" t="n">
        <v>0.3210113650959022</v>
      </c>
      <c r="BB63" s="7" t="n">
        <v>0.0904472153017848</v>
      </c>
      <c r="BC63" s="7" t="n">
        <v>0.2044449405414404</v>
      </c>
      <c r="BD63" s="7" t="n">
        <v>0.4105709963155647</v>
      </c>
      <c r="BE63" s="7" t="n">
        <v>0.7297702612919446</v>
      </c>
      <c r="BF63" s="7" t="n">
        <v>0.3946896715982189</v>
      </c>
      <c r="BG63" s="7" t="n">
        <v>0.3008438283787423</v>
      </c>
      <c r="BH63" s="7" t="n">
        <v>-0.05433907009236076</v>
      </c>
      <c r="BI63" s="7" t="n">
        <v>0.2545565548724738</v>
      </c>
      <c r="BJ63" s="7" t="n">
        <v>0.2070630972572787</v>
      </c>
      <c r="BK63" s="7" t="n">
        <v>0.792008050536208</v>
      </c>
      <c r="BL63" s="7" t="n">
        <v>1</v>
      </c>
      <c r="BM63" s="7" t="n">
        <v>-0.01276544419783233</v>
      </c>
      <c r="BN63" s="7" t="n">
        <v>0.2896801453691524</v>
      </c>
      <c r="BO63" s="7" t="n">
        <v>0.1344358518284385</v>
      </c>
      <c r="BP63" s="7" t="n">
        <v>0.3277698568208298</v>
      </c>
      <c r="BQ63" s="7" t="n">
        <v>0.8766532395043032</v>
      </c>
      <c r="BR63" s="7" t="n">
        <v>0.2931144889521155</v>
      </c>
      <c r="BS63" s="7" t="n">
        <v>0.8396267904710245</v>
      </c>
      <c r="BT63" s="7" t="n">
        <v>0.181170686184442</v>
      </c>
      <c r="BU63" s="7" t="n">
        <v>0.2390714533174798</v>
      </c>
      <c r="BV63" s="7" t="n">
        <v>0.7422245210520294</v>
      </c>
      <c r="BW63" s="7" t="n">
        <v>0.4522531563190446</v>
      </c>
      <c r="BX63" s="7" t="n">
        <v>0.7595152969809205</v>
      </c>
      <c r="BY63" s="7" t="n">
        <v>0.1858441281120219</v>
      </c>
      <c r="BZ63" s="7" t="n">
        <v>0.7170836095943219</v>
      </c>
      <c r="CA63" s="7" t="n">
        <v>0.09555539137836024</v>
      </c>
      <c r="CB63" s="7" t="n">
        <v>0.1441968177466512</v>
      </c>
      <c r="CC63" s="7" t="n">
        <v>0.3436792504801114</v>
      </c>
      <c r="CD63" s="7" t="n">
        <v>0.8656745397295104</v>
      </c>
      <c r="CE63" s="7" t="n">
        <v>0.9070138406622497</v>
      </c>
      <c r="CF63" s="7" t="n">
        <v>0.927408087765337</v>
      </c>
      <c r="CG63" s="7" t="n">
        <v>0.05818048100238754</v>
      </c>
      <c r="CH63" s="7" t="n">
        <v>0.1599274736918285</v>
      </c>
      <c r="CI63" s="7" t="n">
        <v>-0.03661102346067126</v>
      </c>
      <c r="CJ63" s="7" t="n">
        <v>0.1837483706400733</v>
      </c>
      <c r="CK63" s="7" t="n">
        <v>0.8182383327646402</v>
      </c>
      <c r="CL63" s="7" t="n">
        <v>0.9309203368229332</v>
      </c>
      <c r="CM63" s="7" t="n">
        <v>0.9938284524871256</v>
      </c>
      <c r="CN63" s="7" t="n">
        <v>0.171670186728681</v>
      </c>
      <c r="CO63" s="7" t="n">
        <v>0.9214232419922684</v>
      </c>
      <c r="CP63" s="7" t="n">
        <v>0.6213114197886154</v>
      </c>
      <c r="CQ63" s="7" t="n">
        <v>0.01330815124925955</v>
      </c>
      <c r="CR63" s="7" t="n">
        <v>0.1591419988419464</v>
      </c>
      <c r="CS63" s="7" t="n">
        <v>0.9327127092021912</v>
      </c>
      <c r="CT63" s="7" t="n">
        <v>0.03832389389082619</v>
      </c>
      <c r="CU63" s="7" t="n">
        <v>0.9357241234316681</v>
      </c>
      <c r="CV63" s="7" t="n">
        <v>0.2113889817301626</v>
      </c>
      <c r="CW63" s="7" t="n">
        <v>0.9326725204422778</v>
      </c>
      <c r="CX63" s="7" t="n">
        <v>0.2480242257879198</v>
      </c>
      <c r="CY63" s="7" t="n">
        <v>0.0183457120296132</v>
      </c>
      <c r="CZ63" s="7" t="n">
        <v>0.274879759058982</v>
      </c>
      <c r="DA63" s="7" t="n">
        <v>0.936170295909704</v>
      </c>
      <c r="DB63" s="7" t="n">
        <v>-0.107295869462803</v>
      </c>
      <c r="DC63" s="7" t="n">
        <v>0.7346697128719187</v>
      </c>
      <c r="DD63" s="7" t="n">
        <v>0.1906240430930245</v>
      </c>
      <c r="DE63" s="7" t="n">
        <v>0.1525638112932665</v>
      </c>
      <c r="DF63" s="7" t="n">
        <v>0.6727678803436737</v>
      </c>
      <c r="DG63" s="7" t="n">
        <v>0.3039262961109237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0.4446017567907752</v>
      </c>
      <c r="D64" s="7" t="n">
        <v>0.5901114333491576</v>
      </c>
      <c r="E64" s="7" t="n">
        <v>0.1577824753781048</v>
      </c>
      <c r="F64" s="7" t="n">
        <v>0.6874802224053468</v>
      </c>
      <c r="G64" s="7" t="n">
        <v>0.3788586118455883</v>
      </c>
      <c r="H64" s="7" t="n">
        <v>0.8148443040160513</v>
      </c>
      <c r="I64" s="7" t="n">
        <v>0.6109876359058809</v>
      </c>
      <c r="J64" s="7" t="n">
        <v>-0.05327096593333829</v>
      </c>
      <c r="K64" s="7" t="n">
        <v>0.0127330198036972</v>
      </c>
      <c r="L64" s="7" t="n">
        <v>0.4935594279838934</v>
      </c>
      <c r="M64" s="7" t="n">
        <v>0.9972790180413471</v>
      </c>
      <c r="N64" s="7" t="n">
        <v>0.2557678011803434</v>
      </c>
      <c r="O64" s="7" t="n">
        <v>0.1969086047484875</v>
      </c>
      <c r="P64" s="7" t="n">
        <v>0.1989521059814255</v>
      </c>
      <c r="Q64" s="7" t="n">
        <v>0.186149313776936</v>
      </c>
      <c r="R64" s="7" t="n">
        <v>0.599907840682958</v>
      </c>
      <c r="S64" s="7" t="n">
        <v>0.326741399049769</v>
      </c>
      <c r="T64" s="7" t="n">
        <v>0.5566104286951585</v>
      </c>
      <c r="U64" s="7" t="n">
        <v>0.4334498367134675</v>
      </c>
      <c r="V64" s="7" t="n">
        <v>0.2330754132558469</v>
      </c>
      <c r="W64" s="7" t="n">
        <v>0.3199019057355211</v>
      </c>
      <c r="X64" s="7" t="n">
        <v>0.9863461611648754</v>
      </c>
      <c r="Y64" s="7" t="n">
        <v>0.3438052945108171</v>
      </c>
      <c r="Z64" s="7" t="n">
        <v>0.3220479034978215</v>
      </c>
      <c r="AA64" s="7" t="n">
        <v>0.5822029040034391</v>
      </c>
      <c r="AB64" s="7" t="n">
        <v>0.2808384377113415</v>
      </c>
      <c r="AC64" s="7" t="n">
        <v>0.3316421964526443</v>
      </c>
      <c r="AD64" s="7" t="n">
        <v>0.01499617338060302</v>
      </c>
      <c r="AE64" s="7" t="n">
        <v>0.4163138385460164</v>
      </c>
      <c r="AF64" s="7" t="n">
        <v>0.4015393248472817</v>
      </c>
      <c r="AG64" s="7" t="n">
        <v>0.4499921608466591</v>
      </c>
      <c r="AH64" s="7" t="n">
        <v>0.3256656954422445</v>
      </c>
      <c r="AI64" s="7" t="n">
        <v>0.1597767807901727</v>
      </c>
      <c r="AJ64" s="7" t="n">
        <v>0.7932478768698822</v>
      </c>
      <c r="AK64" s="7" t="n">
        <v>0.6170369051785293</v>
      </c>
      <c r="AL64" s="7" t="n">
        <v>0.9978348628629837</v>
      </c>
      <c r="AM64" s="7" t="n">
        <v>0.3816357779299138</v>
      </c>
      <c r="AN64" s="7" t="n">
        <v>0.0392846181548599</v>
      </c>
      <c r="AO64" s="7" t="n">
        <v>0.3243331276551835</v>
      </c>
      <c r="AP64" s="7" t="n">
        <v>0.4068706046199674</v>
      </c>
      <c r="AQ64" s="7" t="n">
        <v>0.2863558936690642</v>
      </c>
      <c r="AR64" s="7" t="n">
        <v>0.3220477220486258</v>
      </c>
      <c r="AS64" s="7" t="n">
        <v>0.09481133397519706</v>
      </c>
      <c r="AT64" s="7" t="n">
        <v>-0.09286014836596301</v>
      </c>
      <c r="AU64" s="7" t="n">
        <v>0.1694222731491126</v>
      </c>
      <c r="AV64" s="7" t="n">
        <v>0.3923973990916181</v>
      </c>
      <c r="AW64" s="7" t="n">
        <v>0.2683363682728081</v>
      </c>
      <c r="AX64" s="7" t="n">
        <v>0.2792385260948525</v>
      </c>
      <c r="AY64" s="7" t="n">
        <v>0.9841060366772393</v>
      </c>
      <c r="AZ64" s="7" t="n">
        <v>0.3898866423550472</v>
      </c>
      <c r="BA64" s="7" t="n">
        <v>0.1878994861608251</v>
      </c>
      <c r="BB64" s="7" t="n">
        <v>0.3983766135165502</v>
      </c>
      <c r="BC64" s="7" t="n">
        <v>0.7130208833810616</v>
      </c>
      <c r="BD64" s="7" t="n">
        <v>0.1413337178792868</v>
      </c>
      <c r="BE64" s="7" t="n">
        <v>0.1088321154073416</v>
      </c>
      <c r="BF64" s="7" t="n">
        <v>0.3134681254900392</v>
      </c>
      <c r="BG64" s="7" t="n">
        <v>0.2588406410997182</v>
      </c>
      <c r="BH64" s="7" t="n">
        <v>0.2557125998476973</v>
      </c>
      <c r="BI64" s="7" t="n">
        <v>0.1910744010302689</v>
      </c>
      <c r="BJ64" s="7" t="n">
        <v>0.5882851005438771</v>
      </c>
      <c r="BK64" s="7" t="n">
        <v>0.07451587746048079</v>
      </c>
      <c r="BL64" s="7" t="n">
        <v>-0.01276544419783233</v>
      </c>
      <c r="BM64" s="7" t="n">
        <v>1</v>
      </c>
      <c r="BN64" s="7" t="n">
        <v>0.5052467932589192</v>
      </c>
      <c r="BO64" s="7" t="n">
        <v>0.5320108648546643</v>
      </c>
      <c r="BP64" s="7" t="n">
        <v>0.2628143754638586</v>
      </c>
      <c r="BQ64" s="7" t="n">
        <v>0.03529933098466053</v>
      </c>
      <c r="BR64" s="7" t="n">
        <v>0.5808111830278324</v>
      </c>
      <c r="BS64" s="7" t="n">
        <v>0.1062780637833236</v>
      </c>
      <c r="BT64" s="7" t="n">
        <v>0.2869841976506272</v>
      </c>
      <c r="BU64" s="7" t="n">
        <v>0.2855692442185628</v>
      </c>
      <c r="BV64" s="7" t="n">
        <v>0.004838615867220919</v>
      </c>
      <c r="BW64" s="7" t="n">
        <v>-0.1606029600031083</v>
      </c>
      <c r="BX64" s="7" t="n">
        <v>0.02102430058729633</v>
      </c>
      <c r="BY64" s="7" t="n">
        <v>0.1318688807122892</v>
      </c>
      <c r="BZ64" s="7" t="n">
        <v>0.09185686475479703</v>
      </c>
      <c r="CA64" s="7" t="n">
        <v>0.2698055328985877</v>
      </c>
      <c r="CB64" s="7" t="n">
        <v>0.5142218076452985</v>
      </c>
      <c r="CC64" s="7" t="n">
        <v>0.1696345966653861</v>
      </c>
      <c r="CD64" s="7" t="n">
        <v>0.04467527165339252</v>
      </c>
      <c r="CE64" s="7" t="n">
        <v>-0.04551641331675338</v>
      </c>
      <c r="CF64" s="7" t="n">
        <v>0.09051856478367239</v>
      </c>
      <c r="CG64" s="7" t="n">
        <v>0.9477690132294889</v>
      </c>
      <c r="CH64" s="7" t="n">
        <v>0.375537818649724</v>
      </c>
      <c r="CI64" s="7" t="n">
        <v>0.2477848416933274</v>
      </c>
      <c r="CJ64" s="7" t="n">
        <v>0.2475467948396319</v>
      </c>
      <c r="CK64" s="7" t="n">
        <v>-0.1065642806866439</v>
      </c>
      <c r="CL64" s="7" t="n">
        <v>0.05595445642234646</v>
      </c>
      <c r="CM64" s="7" t="n">
        <v>-0.01067645249313465</v>
      </c>
      <c r="CN64" s="7" t="n">
        <v>0.4479277818815151</v>
      </c>
      <c r="CO64" s="7" t="n">
        <v>0.1299909297032463</v>
      </c>
      <c r="CP64" s="7" t="n">
        <v>0.2413624780443386</v>
      </c>
      <c r="CQ64" s="7" t="n">
        <v>0.2547020852681654</v>
      </c>
      <c r="CR64" s="7" t="n">
        <v>0.3377956070444987</v>
      </c>
      <c r="CS64" s="7" t="n">
        <v>-0.03459112088224436</v>
      </c>
      <c r="CT64" s="7" t="n">
        <v>0.2752069358700255</v>
      </c>
      <c r="CU64" s="7" t="n">
        <v>-0.04960490474033162</v>
      </c>
      <c r="CV64" s="7" t="n">
        <v>0.1687216545199952</v>
      </c>
      <c r="CW64" s="7" t="n">
        <v>-0.05618151829727834</v>
      </c>
      <c r="CX64" s="7" t="n">
        <v>0.3961604569555113</v>
      </c>
      <c r="CY64" s="7" t="n">
        <v>0.2847372085000582</v>
      </c>
      <c r="CZ64" s="7" t="n">
        <v>0.4455689088554288</v>
      </c>
      <c r="DA64" s="7" t="n">
        <v>-0.0465117407180473</v>
      </c>
      <c r="DB64" s="7" t="n">
        <v>-0.06854179797281507</v>
      </c>
      <c r="DC64" s="7" t="n">
        <v>0.09155359385246212</v>
      </c>
      <c r="DD64" s="7" t="n">
        <v>0.3131584128969182</v>
      </c>
      <c r="DE64" s="7" t="n">
        <v>0.1550272390805014</v>
      </c>
      <c r="DF64" s="7" t="n">
        <v>0.1296236929972394</v>
      </c>
      <c r="DG64" s="7" t="n">
        <v>0.1414742586479642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0.4754731649773198</v>
      </c>
      <c r="D65" s="7" t="n">
        <v>0.5070984013492233</v>
      </c>
      <c r="E65" s="7" t="n">
        <v>0.1053659361091062</v>
      </c>
      <c r="F65" s="7" t="n">
        <v>0.5280433220172941</v>
      </c>
      <c r="G65" s="7" t="n">
        <v>0.2718337124099253</v>
      </c>
      <c r="H65" s="7" t="n">
        <v>0.5925108426553226</v>
      </c>
      <c r="I65" s="7" t="n">
        <v>0.602151125818902</v>
      </c>
      <c r="J65" s="7" t="n">
        <v>0.2033971714214355</v>
      </c>
      <c r="K65" s="7" t="n">
        <v>0.2764971926873334</v>
      </c>
      <c r="L65" s="7" t="n">
        <v>0.6168448937305505</v>
      </c>
      <c r="M65" s="7" t="n">
        <v>0.4897436485263049</v>
      </c>
      <c r="N65" s="7" t="n">
        <v>0.3761533659197961</v>
      </c>
      <c r="O65" s="7" t="n">
        <v>0.4593439266307652</v>
      </c>
      <c r="P65" s="7" t="n">
        <v>0.3742540334517376</v>
      </c>
      <c r="Q65" s="7" t="n">
        <v>0.2989202280295566</v>
      </c>
      <c r="R65" s="7" t="n">
        <v>0.6268270245907021</v>
      </c>
      <c r="S65" s="7" t="n">
        <v>0.5051539858308204</v>
      </c>
      <c r="T65" s="7" t="n">
        <v>0.5970024762391318</v>
      </c>
      <c r="U65" s="7" t="n">
        <v>0.3086856439902098</v>
      </c>
      <c r="V65" s="7" t="n">
        <v>0.2523039082505233</v>
      </c>
      <c r="W65" s="7" t="n">
        <v>0.2591633125067776</v>
      </c>
      <c r="X65" s="7" t="n">
        <v>0.5081271122979787</v>
      </c>
      <c r="Y65" s="7" t="n">
        <v>0.2944416351993482</v>
      </c>
      <c r="Z65" s="7" t="n">
        <v>0.3755543221165633</v>
      </c>
      <c r="AA65" s="7" t="n">
        <v>0.4934496539045538</v>
      </c>
      <c r="AB65" s="7" t="n">
        <v>0.2924623763478593</v>
      </c>
      <c r="AC65" s="7" t="n">
        <v>0.2950161614030388</v>
      </c>
      <c r="AD65" s="7" t="n">
        <v>0.2874977263895044</v>
      </c>
      <c r="AE65" s="7" t="n">
        <v>0.5756918184331228</v>
      </c>
      <c r="AF65" s="7" t="n">
        <v>0.4578265030528122</v>
      </c>
      <c r="AG65" s="7" t="n">
        <v>0.4364980797935307</v>
      </c>
      <c r="AH65" s="7" t="n">
        <v>0.3576444659942999</v>
      </c>
      <c r="AI65" s="7" t="n">
        <v>0.4152317158295798</v>
      </c>
      <c r="AJ65" s="7" t="n">
        <v>0.737227722437927</v>
      </c>
      <c r="AK65" s="7" t="n">
        <v>0.6641256822614166</v>
      </c>
      <c r="AL65" s="7" t="n">
        <v>0.4951002268166202</v>
      </c>
      <c r="AM65" s="7" t="n">
        <v>0.3396420879496375</v>
      </c>
      <c r="AN65" s="7" t="n">
        <v>0.06697838669309934</v>
      </c>
      <c r="AO65" s="7" t="n">
        <v>0.2467395170572898</v>
      </c>
      <c r="AP65" s="7" t="n">
        <v>0.404518358135101</v>
      </c>
      <c r="AQ65" s="7" t="n">
        <v>0.3216929464594589</v>
      </c>
      <c r="AR65" s="7" t="n">
        <v>0.375554289426839</v>
      </c>
      <c r="AS65" s="7" t="n">
        <v>0.2212247572264768</v>
      </c>
      <c r="AT65" s="7" t="n">
        <v>0.05454917600123167</v>
      </c>
      <c r="AU65" s="7" t="n">
        <v>0.273548725067812</v>
      </c>
      <c r="AV65" s="7" t="n">
        <v>0.347129331763377</v>
      </c>
      <c r="AW65" s="7" t="n">
        <v>0.3476175572681918</v>
      </c>
      <c r="AX65" s="7" t="n">
        <v>0.1637582850386916</v>
      </c>
      <c r="AY65" s="7" t="n">
        <v>0.4680197243178016</v>
      </c>
      <c r="AZ65" s="7" t="n">
        <v>0.3171709560141278</v>
      </c>
      <c r="BA65" s="7" t="n">
        <v>0.2331569629922007</v>
      </c>
      <c r="BB65" s="7" t="n">
        <v>0.3338851933872289</v>
      </c>
      <c r="BC65" s="7" t="n">
        <v>0.5286129372937409</v>
      </c>
      <c r="BD65" s="7" t="n">
        <v>0.4074513637453016</v>
      </c>
      <c r="BE65" s="7" t="n">
        <v>0.2392443301595354</v>
      </c>
      <c r="BF65" s="7" t="n">
        <v>0.4219539265076359</v>
      </c>
      <c r="BG65" s="7" t="n">
        <v>0.3088425420100123</v>
      </c>
      <c r="BH65" s="7" t="n">
        <v>0.3032364822845761</v>
      </c>
      <c r="BI65" s="7" t="n">
        <v>0.3922858304986239</v>
      </c>
      <c r="BJ65" s="7" t="n">
        <v>0.4298360094312735</v>
      </c>
      <c r="BK65" s="7" t="n">
        <v>0.2430145510598186</v>
      </c>
      <c r="BL65" s="7" t="n">
        <v>0.2896801453691524</v>
      </c>
      <c r="BM65" s="7" t="n">
        <v>0.5052467932589192</v>
      </c>
      <c r="BN65" s="7" t="n">
        <v>1</v>
      </c>
      <c r="BO65" s="7" t="n">
        <v>0.451281649381478</v>
      </c>
      <c r="BP65" s="7" t="n">
        <v>0.3801382358338684</v>
      </c>
      <c r="BQ65" s="7" t="n">
        <v>0.2771742577675643</v>
      </c>
      <c r="BR65" s="7" t="n">
        <v>0.5027679856826208</v>
      </c>
      <c r="BS65" s="7" t="n">
        <v>0.3981650320241532</v>
      </c>
      <c r="BT65" s="7" t="n">
        <v>0.2274425146549857</v>
      </c>
      <c r="BU65" s="7" t="n">
        <v>0.2359917851075827</v>
      </c>
      <c r="BV65" s="7" t="n">
        <v>0.2181271075650536</v>
      </c>
      <c r="BW65" s="7" t="n">
        <v>0.03096938845778881</v>
      </c>
      <c r="BX65" s="7" t="n">
        <v>0.2098431491404116</v>
      </c>
      <c r="BY65" s="7" t="n">
        <v>0.1795240749422055</v>
      </c>
      <c r="BZ65" s="7" t="n">
        <v>0.1906012110903217</v>
      </c>
      <c r="CA65" s="7" t="n">
        <v>0.3493167241798563</v>
      </c>
      <c r="CB65" s="7" t="n">
        <v>0.5775854093285713</v>
      </c>
      <c r="CC65" s="7" t="n">
        <v>0.2560266851699787</v>
      </c>
      <c r="CD65" s="7" t="n">
        <v>0.2827724015437086</v>
      </c>
      <c r="CE65" s="7" t="n">
        <v>0.2863872698615511</v>
      </c>
      <c r="CF65" s="7" t="n">
        <v>0.3234564429695722</v>
      </c>
      <c r="CG65" s="7" t="n">
        <v>0.6765415463431032</v>
      </c>
      <c r="CH65" s="7" t="n">
        <v>0.2974045993368072</v>
      </c>
      <c r="CI65" s="7" t="n">
        <v>0.2949689192169814</v>
      </c>
      <c r="CJ65" s="7" t="n">
        <v>0.2058166960038451</v>
      </c>
      <c r="CK65" s="7" t="n">
        <v>0.2669174599667877</v>
      </c>
      <c r="CL65" s="7" t="n">
        <v>0.3572255582319963</v>
      </c>
      <c r="CM65" s="7" t="n">
        <v>0.2954808991239725</v>
      </c>
      <c r="CN65" s="7" t="n">
        <v>0.311117430358319</v>
      </c>
      <c r="CO65" s="7" t="n">
        <v>0.3239430498377402</v>
      </c>
      <c r="CP65" s="7" t="n">
        <v>0.3606810407837683</v>
      </c>
      <c r="CQ65" s="7" t="n">
        <v>0.3018037368201698</v>
      </c>
      <c r="CR65" s="7" t="n">
        <v>0.3964669248219553</v>
      </c>
      <c r="CS65" s="7" t="n">
        <v>0.2402598648443915</v>
      </c>
      <c r="CT65" s="7" t="n">
        <v>0.3121687012723378</v>
      </c>
      <c r="CU65" s="7" t="n">
        <v>0.2319203915410841</v>
      </c>
      <c r="CV65" s="7" t="n">
        <v>0.1818910262191529</v>
      </c>
      <c r="CW65" s="7" t="n">
        <v>0.229182782394426</v>
      </c>
      <c r="CX65" s="7" t="n">
        <v>0.4782199174060172</v>
      </c>
      <c r="CY65" s="7" t="n">
        <v>0.1692624500038759</v>
      </c>
      <c r="CZ65" s="7" t="n">
        <v>0.3749998974529866</v>
      </c>
      <c r="DA65" s="7" t="n">
        <v>0.2217506626431225</v>
      </c>
      <c r="DB65" s="7" t="n">
        <v>-0.02557232992753743</v>
      </c>
      <c r="DC65" s="7" t="n">
        <v>0.2272440686992049</v>
      </c>
      <c r="DD65" s="7" t="n">
        <v>0.3304880738956142</v>
      </c>
      <c r="DE65" s="7" t="n">
        <v>0.1428448549184565</v>
      </c>
      <c r="DF65" s="7" t="n">
        <v>0.4216638637629175</v>
      </c>
      <c r="DG65" s="7" t="n">
        <v>0.2477115313743956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0.3471883397821267</v>
      </c>
      <c r="D66" s="7" t="n">
        <v>0.4269731597296925</v>
      </c>
      <c r="E66" s="7" t="n">
        <v>0.08164428830170442</v>
      </c>
      <c r="F66" s="7" t="n">
        <v>0.4899000159374005</v>
      </c>
      <c r="G66" s="7" t="n">
        <v>0.1906189655760328</v>
      </c>
      <c r="H66" s="7" t="n">
        <v>0.5320745908663345</v>
      </c>
      <c r="I66" s="7" t="n">
        <v>0.4917410398597075</v>
      </c>
      <c r="J66" s="7" t="n">
        <v>-0.001731317772221283</v>
      </c>
      <c r="K66" s="7" t="n">
        <v>0.1112834088951149</v>
      </c>
      <c r="L66" s="7" t="n">
        <v>0.4696207039728522</v>
      </c>
      <c r="M66" s="7" t="n">
        <v>0.526273402974099</v>
      </c>
      <c r="N66" s="7" t="n">
        <v>0.2778999274211435</v>
      </c>
      <c r="O66" s="7" t="n">
        <v>0.2818306394476556</v>
      </c>
      <c r="P66" s="7" t="n">
        <v>0.1937892782717807</v>
      </c>
      <c r="Q66" s="7" t="n">
        <v>0.1771747590385293</v>
      </c>
      <c r="R66" s="7" t="n">
        <v>0.5105478661685575</v>
      </c>
      <c r="S66" s="7" t="n">
        <v>0.343589472206032</v>
      </c>
      <c r="T66" s="7" t="n">
        <v>0.469207695032125</v>
      </c>
      <c r="U66" s="7" t="n">
        <v>0.3191364223175142</v>
      </c>
      <c r="V66" s="7" t="n">
        <v>0.1669564524307253</v>
      </c>
      <c r="W66" s="7" t="n">
        <v>0.229530209042278</v>
      </c>
      <c r="X66" s="7" t="n">
        <v>0.6268110282545011</v>
      </c>
      <c r="Y66" s="7" t="n">
        <v>0.2591356420248551</v>
      </c>
      <c r="Z66" s="7" t="n">
        <v>0.2524946907835136</v>
      </c>
      <c r="AA66" s="7" t="n">
        <v>0.9549007902918368</v>
      </c>
      <c r="AB66" s="7" t="n">
        <v>0.3885734218573423</v>
      </c>
      <c r="AC66" s="7" t="n">
        <v>0.2630616448956208</v>
      </c>
      <c r="AD66" s="7" t="n">
        <v>0.125631602150123</v>
      </c>
      <c r="AE66" s="7" t="n">
        <v>0.4689745214734878</v>
      </c>
      <c r="AF66" s="7" t="n">
        <v>0.4674049989975789</v>
      </c>
      <c r="AG66" s="7" t="n">
        <v>0.4840763421633232</v>
      </c>
      <c r="AH66" s="7" t="n">
        <v>0.4292158474742299</v>
      </c>
      <c r="AI66" s="7" t="n">
        <v>0.2592995717583232</v>
      </c>
      <c r="AJ66" s="7" t="n">
        <v>0.5600218547980322</v>
      </c>
      <c r="AK66" s="7" t="n">
        <v>0.5597661648809839</v>
      </c>
      <c r="AL66" s="7" t="n">
        <v>0.5231451338510211</v>
      </c>
      <c r="AM66" s="7" t="n">
        <v>0.3211295908396398</v>
      </c>
      <c r="AN66" s="7" t="n">
        <v>0.1177459066973834</v>
      </c>
      <c r="AO66" s="7" t="n">
        <v>0.2741028779788096</v>
      </c>
      <c r="AP66" s="7" t="n">
        <v>0.4598057453531064</v>
      </c>
      <c r="AQ66" s="7" t="n">
        <v>0.3928557074063135</v>
      </c>
      <c r="AR66" s="7" t="n">
        <v>0.2524946482874055</v>
      </c>
      <c r="AS66" s="7" t="n">
        <v>0.2099813190702765</v>
      </c>
      <c r="AT66" s="7" t="n">
        <v>-0.08801254722353803</v>
      </c>
      <c r="AU66" s="7" t="n">
        <v>0.315124073989747</v>
      </c>
      <c r="AV66" s="7" t="n">
        <v>0.3279363074509891</v>
      </c>
      <c r="AW66" s="7" t="n">
        <v>0.3111731372487829</v>
      </c>
      <c r="AX66" s="7" t="n">
        <v>0.1532437275211127</v>
      </c>
      <c r="AY66" s="7" t="n">
        <v>0.5165941171571055</v>
      </c>
      <c r="AZ66" s="7" t="n">
        <v>0.3310226979016923</v>
      </c>
      <c r="BA66" s="7" t="n">
        <v>0.1837191679859069</v>
      </c>
      <c r="BB66" s="7" t="n">
        <v>0.3047361304450474</v>
      </c>
      <c r="BC66" s="7" t="n">
        <v>0.5643637613643835</v>
      </c>
      <c r="BD66" s="7" t="n">
        <v>0.3339203308154587</v>
      </c>
      <c r="BE66" s="7" t="n">
        <v>0.09700831680390172</v>
      </c>
      <c r="BF66" s="7" t="n">
        <v>0.4022350835729039</v>
      </c>
      <c r="BG66" s="7" t="n">
        <v>0.2435867672415249</v>
      </c>
      <c r="BH66" s="7" t="n">
        <v>0.3872857874720964</v>
      </c>
      <c r="BI66" s="7" t="n">
        <v>0.2867136815886338</v>
      </c>
      <c r="BJ66" s="7" t="n">
        <v>0.4327751953207386</v>
      </c>
      <c r="BK66" s="7" t="n">
        <v>0.08990795299748287</v>
      </c>
      <c r="BL66" s="7" t="n">
        <v>0.1344358518284385</v>
      </c>
      <c r="BM66" s="7" t="n">
        <v>0.5320108648546643</v>
      </c>
      <c r="BN66" s="7" t="n">
        <v>0.451281649381478</v>
      </c>
      <c r="BO66" s="7" t="n">
        <v>1</v>
      </c>
      <c r="BP66" s="7" t="n">
        <v>0.2739475081643566</v>
      </c>
      <c r="BQ66" s="7" t="n">
        <v>0.08360390613271435</v>
      </c>
      <c r="BR66" s="7" t="n">
        <v>0.4800078629308239</v>
      </c>
      <c r="BS66" s="7" t="n">
        <v>0.1947013977048262</v>
      </c>
      <c r="BT66" s="7" t="n">
        <v>0.2591259181809359</v>
      </c>
      <c r="BU66" s="7" t="n">
        <v>0.2630068048045117</v>
      </c>
      <c r="BV66" s="7" t="n">
        <v>0.02004229183276885</v>
      </c>
      <c r="BW66" s="7" t="n">
        <v>-0.1192050277884503</v>
      </c>
      <c r="BX66" s="7" t="n">
        <v>0.01470602966277098</v>
      </c>
      <c r="BY66" s="7" t="n">
        <v>0.09463359998930183</v>
      </c>
      <c r="BZ66" s="7" t="n">
        <v>0.07205224148030517</v>
      </c>
      <c r="CA66" s="7" t="n">
        <v>0.3124022776765104</v>
      </c>
      <c r="CB66" s="7" t="n">
        <v>0.4868507680860655</v>
      </c>
      <c r="CC66" s="7" t="n">
        <v>0.2889881653221665</v>
      </c>
      <c r="CD66" s="7" t="n">
        <v>0.09485891743565422</v>
      </c>
      <c r="CE66" s="7" t="n">
        <v>0.1115505833328634</v>
      </c>
      <c r="CF66" s="7" t="n">
        <v>0.1917367611052001</v>
      </c>
      <c r="CG66" s="7" t="n">
        <v>0.584531372011054</v>
      </c>
      <c r="CH66" s="7" t="n">
        <v>0.2588322057103245</v>
      </c>
      <c r="CI66" s="7" t="n">
        <v>0.3809821051932142</v>
      </c>
      <c r="CJ66" s="7" t="n">
        <v>0.2277992415393841</v>
      </c>
      <c r="CK66" s="7" t="n">
        <v>0.02531784072921245</v>
      </c>
      <c r="CL66" s="7" t="n">
        <v>0.1779241199359363</v>
      </c>
      <c r="CM66" s="7" t="n">
        <v>0.1578496752064503</v>
      </c>
      <c r="CN66" s="7" t="n">
        <v>0.3195112110950919</v>
      </c>
      <c r="CO66" s="7" t="n">
        <v>0.1949716825513618</v>
      </c>
      <c r="CP66" s="7" t="n">
        <v>0.3213527078285799</v>
      </c>
      <c r="CQ66" s="7" t="n">
        <v>0.354491491724622</v>
      </c>
      <c r="CR66" s="7" t="n">
        <v>0.2907645019493947</v>
      </c>
      <c r="CS66" s="7" t="n">
        <v>0.06777331421806516</v>
      </c>
      <c r="CT66" s="7" t="n">
        <v>0.3107373736920067</v>
      </c>
      <c r="CU66" s="7" t="n">
        <v>0.0524510824532804</v>
      </c>
      <c r="CV66" s="7" t="n">
        <v>0.108232536555032</v>
      </c>
      <c r="CW66" s="7" t="n">
        <v>0.04566566796162319</v>
      </c>
      <c r="CX66" s="7" t="n">
        <v>0.2917407131916118</v>
      </c>
      <c r="CY66" s="7" t="n">
        <v>0.152964487669945</v>
      </c>
      <c r="CZ66" s="7" t="n">
        <v>0.2639942913392728</v>
      </c>
      <c r="DA66" s="7" t="n">
        <v>0.05295634902501938</v>
      </c>
      <c r="DB66" s="7" t="n">
        <v>0.02200410477488834</v>
      </c>
      <c r="DC66" s="7" t="n">
        <v>0.07616274316105573</v>
      </c>
      <c r="DD66" s="7" t="n">
        <v>0.3115690165467958</v>
      </c>
      <c r="DE66" s="7" t="n">
        <v>0.08471648799078273</v>
      </c>
      <c r="DF66" s="7" t="n">
        <v>0.1846032494614724</v>
      </c>
      <c r="DG66" s="7" t="n">
        <v>0.0926335479953241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0.6569286503879282</v>
      </c>
      <c r="D67" s="7" t="n">
        <v>0.675193728840398</v>
      </c>
      <c r="E67" s="7" t="n">
        <v>0.3046550962331255</v>
      </c>
      <c r="F67" s="7" t="n">
        <v>0.6498801254690677</v>
      </c>
      <c r="G67" s="7" t="n">
        <v>0.4432549070502745</v>
      </c>
      <c r="H67" s="7" t="n">
        <v>0.4989701411429074</v>
      </c>
      <c r="I67" s="7" t="n">
        <v>0.7039323396135737</v>
      </c>
      <c r="J67" s="7" t="n">
        <v>0.2693280724196384</v>
      </c>
      <c r="K67" s="7" t="n">
        <v>0.419769030304661</v>
      </c>
      <c r="L67" s="7" t="n">
        <v>0.7352597829431106</v>
      </c>
      <c r="M67" s="7" t="n">
        <v>0.2567905543999712</v>
      </c>
      <c r="N67" s="7" t="n">
        <v>0.9944853849166632</v>
      </c>
      <c r="O67" s="7" t="n">
        <v>0.5891003057290563</v>
      </c>
      <c r="P67" s="7" t="n">
        <v>0.5211208881489193</v>
      </c>
      <c r="Q67" s="7" t="n">
        <v>0.5143547618719593</v>
      </c>
      <c r="R67" s="7" t="n">
        <v>0.7460488683576366</v>
      </c>
      <c r="S67" s="7" t="n">
        <v>0.6690427574632309</v>
      </c>
      <c r="T67" s="7" t="n">
        <v>0.7188186430264987</v>
      </c>
      <c r="U67" s="7" t="n">
        <v>0.5155881930479312</v>
      </c>
      <c r="V67" s="7" t="n">
        <v>0.39375997182882</v>
      </c>
      <c r="W67" s="7" t="n">
        <v>0.4690562104413128</v>
      </c>
      <c r="X67" s="7" t="n">
        <v>0.2575255925388257</v>
      </c>
      <c r="Y67" s="7" t="n">
        <v>0.4548822924509894</v>
      </c>
      <c r="Z67" s="7" t="n">
        <v>0.3347008275132053</v>
      </c>
      <c r="AA67" s="7" t="n">
        <v>0.3674174689427855</v>
      </c>
      <c r="AB67" s="7" t="n">
        <v>0.5111102369657621</v>
      </c>
      <c r="AC67" s="7" t="n">
        <v>0.454706563436286</v>
      </c>
      <c r="AD67" s="7" t="n">
        <v>0.2927097674128789</v>
      </c>
      <c r="AE67" s="7" t="n">
        <v>0.6364766015893698</v>
      </c>
      <c r="AF67" s="7" t="n">
        <v>0.6465482149582027</v>
      </c>
      <c r="AG67" s="7" t="n">
        <v>0.6378787780106527</v>
      </c>
      <c r="AH67" s="7" t="n">
        <v>0.5032158174477425</v>
      </c>
      <c r="AI67" s="7" t="n">
        <v>0.5311362188132961</v>
      </c>
      <c r="AJ67" s="7" t="n">
        <v>0.4399476380467064</v>
      </c>
      <c r="AK67" s="7" t="n">
        <v>0.6528424897414929</v>
      </c>
      <c r="AL67" s="7" t="n">
        <v>0.2500950400545034</v>
      </c>
      <c r="AM67" s="7" t="n">
        <v>0.4627012103577309</v>
      </c>
      <c r="AN67" s="7" t="n">
        <v>0.259628841323486</v>
      </c>
      <c r="AO67" s="7" t="n">
        <v>0.4999392896531837</v>
      </c>
      <c r="AP67" s="7" t="n">
        <v>0.6263742969874233</v>
      </c>
      <c r="AQ67" s="7" t="n">
        <v>0.5838392636205121</v>
      </c>
      <c r="AR67" s="7" t="n">
        <v>0.3347010104562168</v>
      </c>
      <c r="AS67" s="7" t="n">
        <v>0.4615287236090242</v>
      </c>
      <c r="AT67" s="7" t="n">
        <v>0.06642048536160988</v>
      </c>
      <c r="AU67" s="7" t="n">
        <v>0.4636135708710443</v>
      </c>
      <c r="AV67" s="7" t="n">
        <v>0.4546292061616012</v>
      </c>
      <c r="AW67" s="7" t="n">
        <v>0.6628120072294331</v>
      </c>
      <c r="AX67" s="7" t="n">
        <v>0.3421609590324727</v>
      </c>
      <c r="AY67" s="7" t="n">
        <v>0.22568823254244</v>
      </c>
      <c r="AZ67" s="7" t="n">
        <v>0.5291425195088068</v>
      </c>
      <c r="BA67" s="7" t="n">
        <v>0.5113048874345574</v>
      </c>
      <c r="BB67" s="7" t="n">
        <v>0.5141173176217633</v>
      </c>
      <c r="BC67" s="7" t="n">
        <v>0.697248870850941</v>
      </c>
      <c r="BD67" s="7" t="n">
        <v>0.7952406409730106</v>
      </c>
      <c r="BE67" s="7" t="n">
        <v>0.1499080921637717</v>
      </c>
      <c r="BF67" s="7" t="n">
        <v>0.8189205251689972</v>
      </c>
      <c r="BG67" s="7" t="n">
        <v>0.5291495773217976</v>
      </c>
      <c r="BH67" s="7" t="n">
        <v>0.5125127618480508</v>
      </c>
      <c r="BI67" s="7" t="n">
        <v>0.8704568581564992</v>
      </c>
      <c r="BJ67" s="7" t="n">
        <v>0.3610939976513301</v>
      </c>
      <c r="BK67" s="7" t="n">
        <v>0.1710473499161867</v>
      </c>
      <c r="BL67" s="7" t="n">
        <v>0.3277698568208298</v>
      </c>
      <c r="BM67" s="7" t="n">
        <v>0.2628143754638586</v>
      </c>
      <c r="BN67" s="7" t="n">
        <v>0.3801382358338684</v>
      </c>
      <c r="BO67" s="7" t="n">
        <v>0.2739475081643566</v>
      </c>
      <c r="BP67" s="7" t="n">
        <v>1</v>
      </c>
      <c r="BQ67" s="7" t="n">
        <v>0.1780465138817335</v>
      </c>
      <c r="BR67" s="7" t="n">
        <v>0.6086183597271676</v>
      </c>
      <c r="BS67" s="7" t="n">
        <v>0.3513797071612118</v>
      </c>
      <c r="BT67" s="7" t="n">
        <v>0.411201351714663</v>
      </c>
      <c r="BU67" s="7" t="n">
        <v>0.4583970809331303</v>
      </c>
      <c r="BV67" s="7" t="n">
        <v>0.1288414444334512</v>
      </c>
      <c r="BW67" s="7" t="n">
        <v>0.02997788189523701</v>
      </c>
      <c r="BX67" s="7" t="n">
        <v>0.1431341009423268</v>
      </c>
      <c r="BY67" s="7" t="n">
        <v>0.324713564595002</v>
      </c>
      <c r="BZ67" s="7" t="n">
        <v>0.1601991329312741</v>
      </c>
      <c r="CA67" s="7" t="n">
        <v>0.6588911115632813</v>
      </c>
      <c r="CB67" s="7" t="n">
        <v>0.5515185929262232</v>
      </c>
      <c r="CC67" s="7" t="n">
        <v>0.4694710922525581</v>
      </c>
      <c r="CD67" s="7" t="n">
        <v>0.1677711965552172</v>
      </c>
      <c r="CE67" s="7" t="n">
        <v>0.2191517405420571</v>
      </c>
      <c r="CF67" s="7" t="n">
        <v>0.3268517813796852</v>
      </c>
      <c r="CG67" s="7" t="n">
        <v>0.3429149711851544</v>
      </c>
      <c r="CH67" s="7" t="n">
        <v>0.4461276524414071</v>
      </c>
      <c r="CI67" s="7" t="n">
        <v>0.4362619806079019</v>
      </c>
      <c r="CJ67" s="7" t="n">
        <v>0.4409575871243837</v>
      </c>
      <c r="CK67" s="7" t="n">
        <v>0.1607338202619591</v>
      </c>
      <c r="CL67" s="7" t="n">
        <v>0.338152059067997</v>
      </c>
      <c r="CM67" s="7" t="n">
        <v>0.350467726753419</v>
      </c>
      <c r="CN67" s="7" t="n">
        <v>0.5314022098895161</v>
      </c>
      <c r="CO67" s="7" t="n">
        <v>0.3445028192524056</v>
      </c>
      <c r="CP67" s="7" t="n">
        <v>0.6435172448034094</v>
      </c>
      <c r="CQ67" s="7" t="n">
        <v>0.5706996266520239</v>
      </c>
      <c r="CR67" s="7" t="n">
        <v>0.412535255960063</v>
      </c>
      <c r="CS67" s="7" t="n">
        <v>0.3776305477926127</v>
      </c>
      <c r="CT67" s="7" t="n">
        <v>0.6059880928182365</v>
      </c>
      <c r="CU67" s="7" t="n">
        <v>0.3452793772945788</v>
      </c>
      <c r="CV67" s="7" t="n">
        <v>0.4615076672526358</v>
      </c>
      <c r="CW67" s="7" t="n">
        <v>0.3376249674276708</v>
      </c>
      <c r="CX67" s="7" t="n">
        <v>0.4648577055031611</v>
      </c>
      <c r="CY67" s="7" t="n">
        <v>0.3425816170073072</v>
      </c>
      <c r="CZ67" s="7" t="n">
        <v>0.5007025364763936</v>
      </c>
      <c r="DA67" s="7" t="n">
        <v>0.3339078971294612</v>
      </c>
      <c r="DB67" s="7" t="n">
        <v>0.1068911502549744</v>
      </c>
      <c r="DC67" s="7" t="n">
        <v>0.1524883938768821</v>
      </c>
      <c r="DD67" s="7" t="n">
        <v>0.3912587627495441</v>
      </c>
      <c r="DE67" s="7" t="n">
        <v>0.3358291901613237</v>
      </c>
      <c r="DF67" s="7" t="n">
        <v>0.3472593721088478</v>
      </c>
      <c r="DG67" s="7" t="n">
        <v>0.3657773535295693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0.4544120875450141</v>
      </c>
      <c r="D68" s="7" t="n">
        <v>0.3359497188806053</v>
      </c>
      <c r="E68" s="7" t="n">
        <v>0.100907554532041</v>
      </c>
      <c r="F68" s="7" t="n">
        <v>0.16646971819478</v>
      </c>
      <c r="G68" s="7" t="n">
        <v>0.1748568648246531</v>
      </c>
      <c r="H68" s="7" t="n">
        <v>0.07506960986989464</v>
      </c>
      <c r="I68" s="7" t="n">
        <v>0.4223956250860224</v>
      </c>
      <c r="J68" s="7" t="n">
        <v>0.807552211541235</v>
      </c>
      <c r="K68" s="7" t="n">
        <v>0.7581719560365058</v>
      </c>
      <c r="L68" s="7" t="n">
        <v>0.03658511794977525</v>
      </c>
      <c r="M68" s="7" t="n">
        <v>0.02758454369364027</v>
      </c>
      <c r="N68" s="7" t="n">
        <v>0.1531864327566017</v>
      </c>
      <c r="O68" s="7" t="n">
        <v>0.7046267883850452</v>
      </c>
      <c r="P68" s="7" t="n">
        <v>0.7521351173968814</v>
      </c>
      <c r="Q68" s="7" t="n">
        <v>0.6238514242067824</v>
      </c>
      <c r="R68" s="7" t="n">
        <v>0.3447017180479024</v>
      </c>
      <c r="S68" s="7" t="n">
        <v>0.642229040334415</v>
      </c>
      <c r="T68" s="7" t="n">
        <v>0.4953638471096512</v>
      </c>
      <c r="U68" s="7" t="n">
        <v>0.05441046823211851</v>
      </c>
      <c r="V68" s="7" t="n">
        <v>0.1730837771813265</v>
      </c>
      <c r="W68" s="7" t="n">
        <v>0.1131976379159494</v>
      </c>
      <c r="X68" s="7" t="n">
        <v>0.03392741670061096</v>
      </c>
      <c r="Y68" s="7" t="n">
        <v>0.0220446188732146</v>
      </c>
      <c r="Z68" s="7" t="n">
        <v>0.1122758978660848</v>
      </c>
      <c r="AA68" s="7" t="n">
        <v>0.0553198088697738</v>
      </c>
      <c r="AB68" s="7" t="n">
        <v>-0.2343171876680674</v>
      </c>
      <c r="AC68" s="7" t="n">
        <v>0.02476615054229271</v>
      </c>
      <c r="AD68" s="7" t="n">
        <v>0.9442652495260845</v>
      </c>
      <c r="AE68" s="7" t="n">
        <v>0.5925532007985311</v>
      </c>
      <c r="AF68" s="7" t="n">
        <v>0.3397065182262182</v>
      </c>
      <c r="AG68" s="7" t="n">
        <v>0.2047081780493622</v>
      </c>
      <c r="AH68" s="7" t="n">
        <v>0.3149910244293527</v>
      </c>
      <c r="AI68" s="7" t="n">
        <v>0.6856156613266082</v>
      </c>
      <c r="AJ68" s="7" t="n">
        <v>0.2871547465720174</v>
      </c>
      <c r="AK68" s="7" t="n">
        <v>0.3962229556139131</v>
      </c>
      <c r="AL68" s="7" t="n">
        <v>0.02156367209526302</v>
      </c>
      <c r="AM68" s="7" t="n">
        <v>0.4058915799576678</v>
      </c>
      <c r="AN68" s="7" t="n">
        <v>-0.1839176375752755</v>
      </c>
      <c r="AO68" s="7" t="n">
        <v>0.06247547911573842</v>
      </c>
      <c r="AP68" s="7" t="n">
        <v>0.1871292147028531</v>
      </c>
      <c r="AQ68" s="7" t="n">
        <v>-0.1792654625226347</v>
      </c>
      <c r="AR68" s="7" t="n">
        <v>0.1122760164398234</v>
      </c>
      <c r="AS68" s="7" t="n">
        <v>0.379626355174305</v>
      </c>
      <c r="AT68" s="7" t="n">
        <v>0.6349340285958576</v>
      </c>
      <c r="AU68" s="7" t="n">
        <v>0.1627282640746714</v>
      </c>
      <c r="AV68" s="7" t="n">
        <v>0.4144199180065958</v>
      </c>
      <c r="AW68" s="7" t="n">
        <v>-0.07557564100818216</v>
      </c>
      <c r="AX68" s="7" t="n">
        <v>0.09802649765055578</v>
      </c>
      <c r="AY68" s="7" t="n">
        <v>0.03391302567073527</v>
      </c>
      <c r="AZ68" s="7" t="n">
        <v>0.09418248214400306</v>
      </c>
      <c r="BA68" s="7" t="n">
        <v>0.315263923897414</v>
      </c>
      <c r="BB68" s="7" t="n">
        <v>0.05032187619884048</v>
      </c>
      <c r="BC68" s="7" t="n">
        <v>0.1603974489215648</v>
      </c>
      <c r="BD68" s="7" t="n">
        <v>0.2598340596855788</v>
      </c>
      <c r="BE68" s="7" t="n">
        <v>0.923461073733831</v>
      </c>
      <c r="BF68" s="7" t="n">
        <v>0.2713889111984755</v>
      </c>
      <c r="BG68" s="7" t="n">
        <v>0.2937907727073261</v>
      </c>
      <c r="BH68" s="7" t="n">
        <v>-0.2235950422731102</v>
      </c>
      <c r="BI68" s="7" t="n">
        <v>0.09204571908071256</v>
      </c>
      <c r="BJ68" s="7" t="n">
        <v>0.1251540509792631</v>
      </c>
      <c r="BK68" s="7" t="n">
        <v>0.9701809882829601</v>
      </c>
      <c r="BL68" s="7" t="n">
        <v>0.8766532395043032</v>
      </c>
      <c r="BM68" s="7" t="n">
        <v>0.03529933098466053</v>
      </c>
      <c r="BN68" s="7" t="n">
        <v>0.2771742577675643</v>
      </c>
      <c r="BO68" s="7" t="n">
        <v>0.08360390613271435</v>
      </c>
      <c r="BP68" s="7" t="n">
        <v>0.1780465138817335</v>
      </c>
      <c r="BQ68" s="7" t="n">
        <v>1</v>
      </c>
      <c r="BR68" s="7" t="n">
        <v>0.2453105217149424</v>
      </c>
      <c r="BS68" s="7" t="n">
        <v>0.806748835953606</v>
      </c>
      <c r="BT68" s="7" t="n">
        <v>0.01133322016489252</v>
      </c>
      <c r="BU68" s="7" t="n">
        <v>0.06065550186931867</v>
      </c>
      <c r="BV68" s="7" t="n">
        <v>0.9379844064069791</v>
      </c>
      <c r="BW68" s="7" t="n">
        <v>0.6063509919616631</v>
      </c>
      <c r="BX68" s="7" t="n">
        <v>0.9532687740948691</v>
      </c>
      <c r="BY68" s="7" t="n">
        <v>0.2580691024528357</v>
      </c>
      <c r="BZ68" s="7" t="n">
        <v>0.8825469705114706</v>
      </c>
      <c r="CA68" s="7" t="n">
        <v>-0.06908545400598576</v>
      </c>
      <c r="CB68" s="7" t="n">
        <v>0.0507260201555459</v>
      </c>
      <c r="CC68" s="7" t="n">
        <v>0.2171835049556446</v>
      </c>
      <c r="CD68" s="7" t="n">
        <v>0.9979289058715146</v>
      </c>
      <c r="CE68" s="7" t="n">
        <v>0.9018547280704812</v>
      </c>
      <c r="CF68" s="7" t="n">
        <v>0.9048110298554536</v>
      </c>
      <c r="CG68" s="7" t="n">
        <v>0.07876734945037536</v>
      </c>
      <c r="CH68" s="7" t="n">
        <v>0.002218284559246696</v>
      </c>
      <c r="CI68" s="7" t="n">
        <v>-0.1848833145629342</v>
      </c>
      <c r="CJ68" s="7" t="n">
        <v>0.000664692167352832</v>
      </c>
      <c r="CK68" s="7" t="n">
        <v>0.8491478718390838</v>
      </c>
      <c r="CL68" s="7" t="n">
        <v>0.9096209427985745</v>
      </c>
      <c r="CM68" s="7" t="n">
        <v>0.8582419482707065</v>
      </c>
      <c r="CN68" s="7" t="n">
        <v>0.01710313920568618</v>
      </c>
      <c r="CO68" s="7" t="n">
        <v>0.9236936664933902</v>
      </c>
      <c r="CP68" s="7" t="n">
        <v>0.420154092384339</v>
      </c>
      <c r="CQ68" s="7" t="n">
        <v>-0.1492280236829008</v>
      </c>
      <c r="CR68" s="7" t="n">
        <v>0.1438835988604285</v>
      </c>
      <c r="CS68" s="7" t="n">
        <v>0.6989769956037768</v>
      </c>
      <c r="CT68" s="7" t="n">
        <v>-0.1187082681342521</v>
      </c>
      <c r="CU68" s="7" t="n">
        <v>0.7170488881965376</v>
      </c>
      <c r="CV68" s="7" t="n">
        <v>0.243152944858058</v>
      </c>
      <c r="CW68" s="7" t="n">
        <v>0.712766516076046</v>
      </c>
      <c r="CX68" s="7" t="n">
        <v>0.2087321183209207</v>
      </c>
      <c r="CY68" s="7" t="n">
        <v>0.09781582163216686</v>
      </c>
      <c r="CZ68" s="7" t="n">
        <v>0.2918950789996873</v>
      </c>
      <c r="DA68" s="7" t="n">
        <v>0.7239182261975197</v>
      </c>
      <c r="DB68" s="7" t="n">
        <v>-0.2341748538408653</v>
      </c>
      <c r="DC68" s="7" t="n">
        <v>0.9303024572780288</v>
      </c>
      <c r="DD68" s="7" t="n">
        <v>0.004794482914437336</v>
      </c>
      <c r="DE68" s="7" t="n">
        <v>0.2501229138183931</v>
      </c>
      <c r="DF68" s="7" t="n">
        <v>0.7197764644223644</v>
      </c>
      <c r="DG68" s="7" t="n">
        <v>0.3586882358741841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0.7546741691059548</v>
      </c>
      <c r="D69" s="7" t="n">
        <v>0.7722940422434813</v>
      </c>
      <c r="E69" s="7" t="n">
        <v>0.3964471249095801</v>
      </c>
      <c r="F69" s="7" t="n">
        <v>0.7741352197104566</v>
      </c>
      <c r="G69" s="7" t="n">
        <v>0.5701000694264772</v>
      </c>
      <c r="H69" s="7" t="n">
        <v>0.6739358112585053</v>
      </c>
      <c r="I69" s="7" t="n">
        <v>0.7758067301666538</v>
      </c>
      <c r="J69" s="7" t="n">
        <v>0.2348550717975155</v>
      </c>
      <c r="K69" s="7" t="n">
        <v>0.342436478926591</v>
      </c>
      <c r="L69" s="7" t="n">
        <v>0.6278266234579806</v>
      </c>
      <c r="M69" s="7" t="n">
        <v>0.5722560032380944</v>
      </c>
      <c r="N69" s="7" t="n">
        <v>0.5876052300964941</v>
      </c>
      <c r="O69" s="7" t="n">
        <v>0.53358381091741</v>
      </c>
      <c r="P69" s="7" t="n">
        <v>0.5731161693502255</v>
      </c>
      <c r="Q69" s="7" t="n">
        <v>0.5708190537988799</v>
      </c>
      <c r="R69" s="7" t="n">
        <v>0.7568614536225307</v>
      </c>
      <c r="S69" s="7" t="n">
        <v>0.6483365740300466</v>
      </c>
      <c r="T69" s="7" t="n">
        <v>0.7687349806049297</v>
      </c>
      <c r="U69" s="7" t="n">
        <v>0.5539528049829689</v>
      </c>
      <c r="V69" s="7" t="n">
        <v>0.5332501536210689</v>
      </c>
      <c r="W69" s="7" t="n">
        <v>0.534228786672076</v>
      </c>
      <c r="X69" s="7" t="n">
        <v>0.5771100704612925</v>
      </c>
      <c r="Y69" s="7" t="n">
        <v>0.4947095264755493</v>
      </c>
      <c r="Z69" s="7" t="n">
        <v>0.4965365017011603</v>
      </c>
      <c r="AA69" s="7" t="n">
        <v>0.5546994039860296</v>
      </c>
      <c r="AB69" s="7" t="n">
        <v>0.3096436969625726</v>
      </c>
      <c r="AC69" s="7" t="n">
        <v>0.491709524783237</v>
      </c>
      <c r="AD69" s="7" t="n">
        <v>0.2836707951727767</v>
      </c>
      <c r="AE69" s="7" t="n">
        <v>0.5655839879895695</v>
      </c>
      <c r="AF69" s="7" t="n">
        <v>0.5152807896872761</v>
      </c>
      <c r="AG69" s="7" t="n">
        <v>0.5027732491734195</v>
      </c>
      <c r="AH69" s="7" t="n">
        <v>0.385982218908146</v>
      </c>
      <c r="AI69" s="7" t="n">
        <v>0.4889256040669502</v>
      </c>
      <c r="AJ69" s="7" t="n">
        <v>0.7075378361651309</v>
      </c>
      <c r="AK69" s="7" t="n">
        <v>0.6607977179374696</v>
      </c>
      <c r="AL69" s="7" t="n">
        <v>0.566549940665467</v>
      </c>
      <c r="AM69" s="7" t="n">
        <v>0.5983692206799176</v>
      </c>
      <c r="AN69" s="7" t="n">
        <v>0.2877459405704552</v>
      </c>
      <c r="AO69" s="7" t="n">
        <v>0.5035756278321585</v>
      </c>
      <c r="AP69" s="7" t="n">
        <v>0.473719276168111</v>
      </c>
      <c r="AQ69" s="7" t="n">
        <v>0.3439063308429443</v>
      </c>
      <c r="AR69" s="7" t="n">
        <v>0.4965365608811521</v>
      </c>
      <c r="AS69" s="7" t="n">
        <v>0.3470154021846576</v>
      </c>
      <c r="AT69" s="7" t="n">
        <v>0.03422671979036199</v>
      </c>
      <c r="AU69" s="7" t="n">
        <v>0.3512274459302118</v>
      </c>
      <c r="AV69" s="7" t="n">
        <v>0.6010557449373891</v>
      </c>
      <c r="AW69" s="7" t="n">
        <v>0.3822798125665436</v>
      </c>
      <c r="AX69" s="7" t="n">
        <v>0.4625969747794677</v>
      </c>
      <c r="AY69" s="7" t="n">
        <v>0.5465483756285386</v>
      </c>
      <c r="AZ69" s="7" t="n">
        <v>0.5446810789663626</v>
      </c>
      <c r="BA69" s="7" t="n">
        <v>0.5536259789349989</v>
      </c>
      <c r="BB69" s="7" t="n">
        <v>0.473490034856177</v>
      </c>
      <c r="BC69" s="7" t="n">
        <v>0.7629514659963589</v>
      </c>
      <c r="BD69" s="7" t="n">
        <v>0.4775971726073522</v>
      </c>
      <c r="BE69" s="7" t="n">
        <v>0.2107474927330369</v>
      </c>
      <c r="BF69" s="7" t="n">
        <v>0.7087574864751617</v>
      </c>
      <c r="BG69" s="7" t="n">
        <v>0.5750186157760384</v>
      </c>
      <c r="BH69" s="7" t="n">
        <v>0.2952581359319414</v>
      </c>
      <c r="BI69" s="7" t="n">
        <v>0.4855541299621162</v>
      </c>
      <c r="BJ69" s="7" t="n">
        <v>0.6605632687479571</v>
      </c>
      <c r="BK69" s="7" t="n">
        <v>0.2492759889271128</v>
      </c>
      <c r="BL69" s="7" t="n">
        <v>0.2931144889521155</v>
      </c>
      <c r="BM69" s="7" t="n">
        <v>0.5808111830278324</v>
      </c>
      <c r="BN69" s="7" t="n">
        <v>0.5027679856826208</v>
      </c>
      <c r="BO69" s="7" t="n">
        <v>0.4800078629308239</v>
      </c>
      <c r="BP69" s="7" t="n">
        <v>0.6086183597271676</v>
      </c>
      <c r="BQ69" s="7" t="n">
        <v>0.2453105217149424</v>
      </c>
      <c r="BR69" s="7" t="n">
        <v>1</v>
      </c>
      <c r="BS69" s="7" t="n">
        <v>0.3192141395819371</v>
      </c>
      <c r="BT69" s="7" t="n">
        <v>0.430250483447446</v>
      </c>
      <c r="BU69" s="7" t="n">
        <v>0.485000934838467</v>
      </c>
      <c r="BV69" s="7" t="n">
        <v>0.1867765228126773</v>
      </c>
      <c r="BW69" s="7" t="n">
        <v>-0.05144689097610831</v>
      </c>
      <c r="BX69" s="7" t="n">
        <v>0.1821628857997797</v>
      </c>
      <c r="BY69" s="7" t="n">
        <v>0.4621624087406025</v>
      </c>
      <c r="BZ69" s="7" t="n">
        <v>0.2185427648041428</v>
      </c>
      <c r="CA69" s="7" t="n">
        <v>0.3833588477142584</v>
      </c>
      <c r="CB69" s="7" t="n">
        <v>0.6956658134873633</v>
      </c>
      <c r="CC69" s="7" t="n">
        <v>0.3626128943020376</v>
      </c>
      <c r="CD69" s="7" t="n">
        <v>0.2391900230197535</v>
      </c>
      <c r="CE69" s="7" t="n">
        <v>0.2318120325495314</v>
      </c>
      <c r="CF69" s="7" t="n">
        <v>0.3345682711587923</v>
      </c>
      <c r="CG69" s="7" t="n">
        <v>0.6525178944479509</v>
      </c>
      <c r="CH69" s="7" t="n">
        <v>0.4864514263787317</v>
      </c>
      <c r="CI69" s="7" t="n">
        <v>0.2258401755011969</v>
      </c>
      <c r="CJ69" s="7" t="n">
        <v>0.4672266082771974</v>
      </c>
      <c r="CK69" s="7" t="n">
        <v>0.1713809840557073</v>
      </c>
      <c r="CL69" s="7" t="n">
        <v>0.3272693627696917</v>
      </c>
      <c r="CM69" s="7" t="n">
        <v>0.3067531246768327</v>
      </c>
      <c r="CN69" s="7" t="n">
        <v>0.5425022928428339</v>
      </c>
      <c r="CO69" s="7" t="n">
        <v>0.3392135852143327</v>
      </c>
      <c r="CP69" s="7" t="n">
        <v>0.4633199848344542</v>
      </c>
      <c r="CQ69" s="7" t="n">
        <v>0.3321058659689673</v>
      </c>
      <c r="CR69" s="7" t="n">
        <v>0.56304537774278</v>
      </c>
      <c r="CS69" s="7" t="n">
        <v>0.2458001306048243</v>
      </c>
      <c r="CT69" s="7" t="n">
        <v>0.3676946034843407</v>
      </c>
      <c r="CU69" s="7" t="n">
        <v>0.2321255837120883</v>
      </c>
      <c r="CV69" s="7" t="n">
        <v>0.5463125288589736</v>
      </c>
      <c r="CW69" s="7" t="n">
        <v>0.2271174536859617</v>
      </c>
      <c r="CX69" s="7" t="n">
        <v>0.407585938354312</v>
      </c>
      <c r="CY69" s="7" t="n">
        <v>0.4609832767087474</v>
      </c>
      <c r="CZ69" s="7" t="n">
        <v>0.6334531499498142</v>
      </c>
      <c r="DA69" s="7" t="n">
        <v>0.2297388459773618</v>
      </c>
      <c r="DB69" s="7" t="n">
        <v>0.1986913298305877</v>
      </c>
      <c r="DC69" s="7" t="n">
        <v>0.20311173686401</v>
      </c>
      <c r="DD69" s="7" t="n">
        <v>0.4365914813987144</v>
      </c>
      <c r="DE69" s="7" t="n">
        <v>0.4597867160855424</v>
      </c>
      <c r="DF69" s="7" t="n">
        <v>0.2207419523012745</v>
      </c>
      <c r="DG69" s="7" t="n">
        <v>0.4966736696886146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0.4559466773622221</v>
      </c>
      <c r="D70" s="7" t="n">
        <v>0.3424504994644954</v>
      </c>
      <c r="E70" s="7" t="n">
        <v>-0.05597095867831704</v>
      </c>
      <c r="F70" s="7" t="n">
        <v>0.2132569111227046</v>
      </c>
      <c r="G70" s="7" t="n">
        <v>0.08202065589645571</v>
      </c>
      <c r="H70" s="7" t="n">
        <v>0.288767388628079</v>
      </c>
      <c r="I70" s="7" t="n">
        <v>0.477411050536915</v>
      </c>
      <c r="J70" s="7" t="n">
        <v>0.6825078615209763</v>
      </c>
      <c r="K70" s="7" t="n">
        <v>0.7054745962372222</v>
      </c>
      <c r="L70" s="7" t="n">
        <v>0.3375864239814834</v>
      </c>
      <c r="M70" s="7" t="n">
        <v>0.09487984713122315</v>
      </c>
      <c r="N70" s="7" t="n">
        <v>0.3422015351122266</v>
      </c>
      <c r="O70" s="7" t="n">
        <v>0.8072499427438016</v>
      </c>
      <c r="P70" s="7" t="n">
        <v>0.6412070792688354</v>
      </c>
      <c r="Q70" s="7" t="n">
        <v>0.4997693476904607</v>
      </c>
      <c r="R70" s="7" t="n">
        <v>0.4557971673228426</v>
      </c>
      <c r="S70" s="7" t="n">
        <v>0.7115798662272047</v>
      </c>
      <c r="T70" s="7" t="n">
        <v>0.5560014074614394</v>
      </c>
      <c r="U70" s="7" t="n">
        <v>0.2542073142789348</v>
      </c>
      <c r="V70" s="7" t="n">
        <v>0.06072621843460006</v>
      </c>
      <c r="W70" s="7" t="n">
        <v>0.06813151533298446</v>
      </c>
      <c r="X70" s="7" t="n">
        <v>0.1060090908359696</v>
      </c>
      <c r="Y70" s="7" t="n">
        <v>0.2214720562188712</v>
      </c>
      <c r="Z70" s="7" t="n">
        <v>0.09675199700766676</v>
      </c>
      <c r="AA70" s="7" t="n">
        <v>0.1846229985115389</v>
      </c>
      <c r="AB70" s="7" t="n">
        <v>0.07635851422168295</v>
      </c>
      <c r="AC70" s="7" t="n">
        <v>0.2281826690690596</v>
      </c>
      <c r="AD70" s="7" t="n">
        <v>0.8424892949043604</v>
      </c>
      <c r="AE70" s="7" t="n">
        <v>0.748121049928778</v>
      </c>
      <c r="AF70" s="7" t="n">
        <v>0.5339392070372668</v>
      </c>
      <c r="AG70" s="7" t="n">
        <v>0.4456569351022517</v>
      </c>
      <c r="AH70" s="7" t="n">
        <v>0.4449268963619874</v>
      </c>
      <c r="AI70" s="7" t="n">
        <v>0.7837937981352007</v>
      </c>
      <c r="AJ70" s="7" t="n">
        <v>0.3136467275966268</v>
      </c>
      <c r="AK70" s="7" t="n">
        <v>0.5597981364311577</v>
      </c>
      <c r="AL70" s="7" t="n">
        <v>0.08983867838564402</v>
      </c>
      <c r="AM70" s="7" t="n">
        <v>0.3068208799077745</v>
      </c>
      <c r="AN70" s="7" t="n">
        <v>-0.06575641289061426</v>
      </c>
      <c r="AO70" s="7" t="n">
        <v>0.299204075354871</v>
      </c>
      <c r="AP70" s="7" t="n">
        <v>0.4258777515683185</v>
      </c>
      <c r="AQ70" s="7" t="n">
        <v>0.1449691070565107</v>
      </c>
      <c r="AR70" s="7" t="n">
        <v>0.0967522936407376</v>
      </c>
      <c r="AS70" s="7" t="n">
        <v>0.4260872867694769</v>
      </c>
      <c r="AT70" s="7" t="n">
        <v>0.4214102038970332</v>
      </c>
      <c r="AU70" s="7" t="n">
        <v>0.3096706641059035</v>
      </c>
      <c r="AV70" s="7" t="n">
        <v>0.3200987178918173</v>
      </c>
      <c r="AW70" s="7" t="n">
        <v>0.2910794793906319</v>
      </c>
      <c r="AX70" s="7" t="n">
        <v>-0.03891160791811096</v>
      </c>
      <c r="AY70" s="7" t="n">
        <v>0.1023881552012901</v>
      </c>
      <c r="AZ70" s="7" t="n">
        <v>0.3270110499929552</v>
      </c>
      <c r="BA70" s="7" t="n">
        <v>0.209510509678544</v>
      </c>
      <c r="BB70" s="7" t="n">
        <v>0.1220039289138307</v>
      </c>
      <c r="BC70" s="7" t="n">
        <v>0.2752592969906704</v>
      </c>
      <c r="BD70" s="7" t="n">
        <v>0.5012831236064096</v>
      </c>
      <c r="BE70" s="7" t="n">
        <v>0.7031380207590501</v>
      </c>
      <c r="BF70" s="7" t="n">
        <v>0.4193659360829206</v>
      </c>
      <c r="BG70" s="7" t="n">
        <v>0.1975779838402097</v>
      </c>
      <c r="BH70" s="7" t="n">
        <v>0.09152765417708987</v>
      </c>
      <c r="BI70" s="7" t="n">
        <v>0.3791795464208563</v>
      </c>
      <c r="BJ70" s="7" t="n">
        <v>0.2469400239529109</v>
      </c>
      <c r="BK70" s="7" t="n">
        <v>0.7380945658424066</v>
      </c>
      <c r="BL70" s="7" t="n">
        <v>0.8396267904710245</v>
      </c>
      <c r="BM70" s="7" t="n">
        <v>0.1062780637833236</v>
      </c>
      <c r="BN70" s="7" t="n">
        <v>0.3981650320241532</v>
      </c>
      <c r="BO70" s="7" t="n">
        <v>0.1947013977048262</v>
      </c>
      <c r="BP70" s="7" t="n">
        <v>0.3513797071612118</v>
      </c>
      <c r="BQ70" s="7" t="n">
        <v>0.806748835953606</v>
      </c>
      <c r="BR70" s="7" t="n">
        <v>0.3192141395819371</v>
      </c>
      <c r="BS70" s="7" t="n">
        <v>1</v>
      </c>
      <c r="BT70" s="7" t="n">
        <v>0.2064347681663151</v>
      </c>
      <c r="BU70" s="7" t="n">
        <v>0.2712731338315322</v>
      </c>
      <c r="BV70" s="7" t="n">
        <v>0.6826554526917904</v>
      </c>
      <c r="BW70" s="7" t="n">
        <v>0.3759944224841829</v>
      </c>
      <c r="BX70" s="7" t="n">
        <v>0.6983770158920403</v>
      </c>
      <c r="BY70" s="7" t="n">
        <v>0.09348664061128896</v>
      </c>
      <c r="BZ70" s="7" t="n">
        <v>0.6728472403200446</v>
      </c>
      <c r="CA70" s="7" t="n">
        <v>0.3042530951078283</v>
      </c>
      <c r="CB70" s="7" t="n">
        <v>0.2109345990364686</v>
      </c>
      <c r="CC70" s="7" t="n">
        <v>0.3524282587158367</v>
      </c>
      <c r="CD70" s="7" t="n">
        <v>0.7945086740702043</v>
      </c>
      <c r="CE70" s="7" t="n">
        <v>0.8374720788242982</v>
      </c>
      <c r="CF70" s="7" t="n">
        <v>0.8282670521503734</v>
      </c>
      <c r="CG70" s="7" t="n">
        <v>0.1665421163912415</v>
      </c>
      <c r="CH70" s="7" t="n">
        <v>0.1877521143009472</v>
      </c>
      <c r="CI70" s="7" t="n">
        <v>0.08885010196098468</v>
      </c>
      <c r="CJ70" s="7" t="n">
        <v>0.2121780074411733</v>
      </c>
      <c r="CK70" s="7" t="n">
        <v>0.7338888985579939</v>
      </c>
      <c r="CL70" s="7" t="n">
        <v>0.8412579600638641</v>
      </c>
      <c r="CM70" s="7" t="n">
        <v>0.8273255344601275</v>
      </c>
      <c r="CN70" s="7" t="n">
        <v>0.2667471326548567</v>
      </c>
      <c r="CO70" s="7" t="n">
        <v>0.8387882279464143</v>
      </c>
      <c r="CP70" s="7" t="n">
        <v>0.6015221291211061</v>
      </c>
      <c r="CQ70" s="7" t="n">
        <v>0.1974139364094018</v>
      </c>
      <c r="CR70" s="7" t="n">
        <v>0.1466718322354242</v>
      </c>
      <c r="CS70" s="7" t="n">
        <v>0.7269442752842241</v>
      </c>
      <c r="CT70" s="7" t="n">
        <v>0.2404046539653595</v>
      </c>
      <c r="CU70" s="7" t="n">
        <v>0.7168249050814456</v>
      </c>
      <c r="CV70" s="7" t="n">
        <v>0.1134422846317893</v>
      </c>
      <c r="CW70" s="7" t="n">
        <v>0.7040120642190554</v>
      </c>
      <c r="CX70" s="7" t="n">
        <v>0.6019765524893174</v>
      </c>
      <c r="CY70" s="7" t="n">
        <v>-0.03811732985667533</v>
      </c>
      <c r="CZ70" s="7" t="n">
        <v>0.2414703050359913</v>
      </c>
      <c r="DA70" s="7" t="n">
        <v>0.7180211009122208</v>
      </c>
      <c r="DB70" s="7" t="n">
        <v>-0.14744930129923</v>
      </c>
      <c r="DC70" s="7" t="n">
        <v>0.7118183929938139</v>
      </c>
      <c r="DD70" s="7" t="n">
        <v>0.2221877918509024</v>
      </c>
      <c r="DE70" s="7" t="n">
        <v>0.08457624085201741</v>
      </c>
      <c r="DF70" s="7" t="n">
        <v>0.7745314457762736</v>
      </c>
      <c r="DG70" s="7" t="n">
        <v>0.1729518143397841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0.3534482606906502</v>
      </c>
      <c r="D71" s="7" t="n">
        <v>0.3999065782199787</v>
      </c>
      <c r="E71" s="7" t="n">
        <v>-0.05777242205434055</v>
      </c>
      <c r="F71" s="7" t="n">
        <v>0.443329655155416</v>
      </c>
      <c r="G71" s="7" t="n">
        <v>0.1176876350918532</v>
      </c>
      <c r="H71" s="7" t="n">
        <v>0.7286412316132159</v>
      </c>
      <c r="I71" s="7" t="n">
        <v>0.464012610663061</v>
      </c>
      <c r="J71" s="7" t="n">
        <v>0.1068893577987442</v>
      </c>
      <c r="K71" s="7" t="n">
        <v>0.2573147780019905</v>
      </c>
      <c r="L71" s="7" t="n">
        <v>0.5329847032628977</v>
      </c>
      <c r="M71" s="7" t="n">
        <v>0.2829042642749451</v>
      </c>
      <c r="N71" s="7" t="n">
        <v>0.4250521301200447</v>
      </c>
      <c r="O71" s="7" t="n">
        <v>0.4317312572366381</v>
      </c>
      <c r="P71" s="7" t="n">
        <v>0.2178533217243271</v>
      </c>
      <c r="Q71" s="7" t="n">
        <v>0.1693783838277011</v>
      </c>
      <c r="R71" s="7" t="n">
        <v>0.5354108744192236</v>
      </c>
      <c r="S71" s="7" t="n">
        <v>0.4920635420289196</v>
      </c>
      <c r="T71" s="7" t="n">
        <v>0.4872934575007701</v>
      </c>
      <c r="U71" s="7" t="n">
        <v>0.9458383820332291</v>
      </c>
      <c r="V71" s="7" t="n">
        <v>0.04778110399532773</v>
      </c>
      <c r="W71" s="7" t="n">
        <v>0.09782562388652991</v>
      </c>
      <c r="X71" s="7" t="n">
        <v>0.2844607377452062</v>
      </c>
      <c r="Y71" s="7" t="n">
        <v>0.9500353790449305</v>
      </c>
      <c r="Z71" s="7" t="n">
        <v>0.1285812158344828</v>
      </c>
      <c r="AA71" s="7" t="n">
        <v>0.3288777726714993</v>
      </c>
      <c r="AB71" s="7" t="n">
        <v>0.5215379173251707</v>
      </c>
      <c r="AC71" s="7" t="n">
        <v>0.9482869418916182</v>
      </c>
      <c r="AD71" s="7" t="n">
        <v>0.1074794948009923</v>
      </c>
      <c r="AE71" s="7" t="n">
        <v>0.5448754272924528</v>
      </c>
      <c r="AF71" s="7" t="n">
        <v>0.6475527128623602</v>
      </c>
      <c r="AG71" s="7" t="n">
        <v>0.6570152083503983</v>
      </c>
      <c r="AH71" s="7" t="n">
        <v>0.583959668214474</v>
      </c>
      <c r="AI71" s="7" t="n">
        <v>0.3856214533460986</v>
      </c>
      <c r="AJ71" s="7" t="n">
        <v>0.2520442540313535</v>
      </c>
      <c r="AK71" s="7" t="n">
        <v>0.5414917830350807</v>
      </c>
      <c r="AL71" s="7" t="n">
        <v>0.2807141877489022</v>
      </c>
      <c r="AM71" s="7" t="n">
        <v>0.1712978438648167</v>
      </c>
      <c r="AN71" s="7" t="n">
        <v>0.2547111026678368</v>
      </c>
      <c r="AO71" s="7" t="n">
        <v>0.9341459110453559</v>
      </c>
      <c r="AP71" s="7" t="n">
        <v>0.6368942232452036</v>
      </c>
      <c r="AQ71" s="7" t="n">
        <v>0.5474341976360403</v>
      </c>
      <c r="AR71" s="7" t="n">
        <v>0.1285812922791305</v>
      </c>
      <c r="AS71" s="7" t="n">
        <v>0.3337962081150393</v>
      </c>
      <c r="AT71" s="7" t="n">
        <v>-0.01899165136311893</v>
      </c>
      <c r="AU71" s="7" t="n">
        <v>0.464875033069665</v>
      </c>
      <c r="AV71" s="7" t="n">
        <v>0.1691084695531251</v>
      </c>
      <c r="AW71" s="7" t="n">
        <v>0.5863546260795203</v>
      </c>
      <c r="AX71" s="7" t="n">
        <v>-0.007116305216227212</v>
      </c>
      <c r="AY71" s="7" t="n">
        <v>0.2486082427285292</v>
      </c>
      <c r="AZ71" s="7" t="n">
        <v>0.9021754890260818</v>
      </c>
      <c r="BA71" s="7" t="n">
        <v>0.1314974202923668</v>
      </c>
      <c r="BB71" s="7" t="n">
        <v>0.2067942979750625</v>
      </c>
      <c r="BC71" s="7" t="n">
        <v>0.5266627670486755</v>
      </c>
      <c r="BD71" s="7" t="n">
        <v>0.4200460965143232</v>
      </c>
      <c r="BE71" s="7" t="n">
        <v>-0.08133354335674273</v>
      </c>
      <c r="BF71" s="7" t="n">
        <v>0.3328928655931307</v>
      </c>
      <c r="BG71" s="7" t="n">
        <v>0.1238635845028933</v>
      </c>
      <c r="BH71" s="7" t="n">
        <v>0.5186770109455703</v>
      </c>
      <c r="BI71" s="7" t="n">
        <v>0.4942729827928231</v>
      </c>
      <c r="BJ71" s="7" t="n">
        <v>0.3776679039932343</v>
      </c>
      <c r="BK71" s="7" t="n">
        <v>-0.03307921447043351</v>
      </c>
      <c r="BL71" s="7" t="n">
        <v>0.181170686184442</v>
      </c>
      <c r="BM71" s="7" t="n">
        <v>0.2869841976506272</v>
      </c>
      <c r="BN71" s="7" t="n">
        <v>0.2274425146549857</v>
      </c>
      <c r="BO71" s="7" t="n">
        <v>0.2591259181809359</v>
      </c>
      <c r="BP71" s="7" t="n">
        <v>0.411201351714663</v>
      </c>
      <c r="BQ71" s="7" t="n">
        <v>0.01133322016489252</v>
      </c>
      <c r="BR71" s="7" t="n">
        <v>0.430250483447446</v>
      </c>
      <c r="BS71" s="7" t="n">
        <v>0.2064347681663151</v>
      </c>
      <c r="BT71" s="7" t="n">
        <v>1</v>
      </c>
      <c r="BU71" s="7" t="n">
        <v>0.9855675012757757</v>
      </c>
      <c r="BV71" s="7" t="n">
        <v>-0.0895134506760954</v>
      </c>
      <c r="BW71" s="7" t="n">
        <v>-0.01222643224548792</v>
      </c>
      <c r="BX71" s="7" t="n">
        <v>-0.1073464916464395</v>
      </c>
      <c r="BY71" s="7" t="n">
        <v>-0.02477198503740928</v>
      </c>
      <c r="BZ71" s="7" t="n">
        <v>-0.05239944998805822</v>
      </c>
      <c r="CA71" s="7" t="n">
        <v>0.5867034581806768</v>
      </c>
      <c r="CB71" s="7" t="n">
        <v>0.3157976009589717</v>
      </c>
      <c r="CC71" s="7" t="n">
        <v>0.4168674533117803</v>
      </c>
      <c r="CD71" s="7" t="n">
        <v>-0.005694534906671113</v>
      </c>
      <c r="CE71" s="7" t="n">
        <v>0.09714595348496438</v>
      </c>
      <c r="CF71" s="7" t="n">
        <v>0.296352246599636</v>
      </c>
      <c r="CG71" s="7" t="n">
        <v>0.3489692236073531</v>
      </c>
      <c r="CH71" s="7" t="n">
        <v>0.9540178055070573</v>
      </c>
      <c r="CI71" s="7" t="n">
        <v>0.4428876568279105</v>
      </c>
      <c r="CJ71" s="7" t="n">
        <v>0.9688972565895012</v>
      </c>
      <c r="CK71" s="7" t="n">
        <v>0.0947799844829061</v>
      </c>
      <c r="CL71" s="7" t="n">
        <v>0.2653223627115628</v>
      </c>
      <c r="CM71" s="7" t="n">
        <v>0.2031584932572188</v>
      </c>
      <c r="CN71" s="7" t="n">
        <v>0.9095633507523679</v>
      </c>
      <c r="CO71" s="7" t="n">
        <v>0.1583376346584886</v>
      </c>
      <c r="CP71" s="7" t="n">
        <v>0.5949925389131731</v>
      </c>
      <c r="CQ71" s="7" t="n">
        <v>0.5308193882507709</v>
      </c>
      <c r="CR71" s="7" t="n">
        <v>0.1927900000952858</v>
      </c>
      <c r="CS71" s="7" t="n">
        <v>0.2132752493015734</v>
      </c>
      <c r="CT71" s="7" t="n">
        <v>0.5581552451008549</v>
      </c>
      <c r="CU71" s="7" t="n">
        <v>0.1836182071502563</v>
      </c>
      <c r="CV71" s="7" t="n">
        <v>0.04324375668012877</v>
      </c>
      <c r="CW71" s="7" t="n">
        <v>0.1701140339757657</v>
      </c>
      <c r="CX71" s="7" t="n">
        <v>0.4813289120879015</v>
      </c>
      <c r="CY71" s="7" t="n">
        <v>-0.004722964801064733</v>
      </c>
      <c r="CZ71" s="7" t="n">
        <v>0.227515677894712</v>
      </c>
      <c r="DA71" s="7" t="n">
        <v>0.1775952483635436</v>
      </c>
      <c r="DB71" s="7" t="n">
        <v>0.1661672541464283</v>
      </c>
      <c r="DC71" s="7" t="n">
        <v>-0.08533636530399345</v>
      </c>
      <c r="DD71" s="7" t="n">
        <v>0.8521287830999422</v>
      </c>
      <c r="DE71" s="7" t="n">
        <v>-0.03229679740559009</v>
      </c>
      <c r="DF71" s="7" t="n">
        <v>0.3067977776223031</v>
      </c>
      <c r="DG71" s="7" t="n">
        <v>-0.05201645732522941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0.4093375069561787</v>
      </c>
      <c r="D72" s="7" t="n">
        <v>0.4381520670461979</v>
      </c>
      <c r="E72" s="7" t="n">
        <v>-0.0274572887961042</v>
      </c>
      <c r="F72" s="7" t="n">
        <v>0.4673262007152671</v>
      </c>
      <c r="G72" s="7" t="n">
        <v>0.144249558263959</v>
      </c>
      <c r="H72" s="7" t="n">
        <v>0.7354716637896291</v>
      </c>
      <c r="I72" s="7" t="n">
        <v>0.5059054002648431</v>
      </c>
      <c r="J72" s="7" t="n">
        <v>0.1628302399655803</v>
      </c>
      <c r="K72" s="7" t="n">
        <v>0.3173565524546018</v>
      </c>
      <c r="L72" s="7" t="n">
        <v>0.565030877313753</v>
      </c>
      <c r="M72" s="7" t="n">
        <v>0.2779374249673107</v>
      </c>
      <c r="N72" s="7" t="n">
        <v>0.4707686300053373</v>
      </c>
      <c r="O72" s="7" t="n">
        <v>0.4990348668373156</v>
      </c>
      <c r="P72" s="7" t="n">
        <v>0.279340518242675</v>
      </c>
      <c r="Q72" s="7" t="n">
        <v>0.2301700921085102</v>
      </c>
      <c r="R72" s="7" t="n">
        <v>0.5737359916156328</v>
      </c>
      <c r="S72" s="7" t="n">
        <v>0.5545129713065267</v>
      </c>
      <c r="T72" s="7" t="n">
        <v>0.536137867093043</v>
      </c>
      <c r="U72" s="7" t="n">
        <v>0.9505315292104548</v>
      </c>
      <c r="V72" s="7" t="n">
        <v>0.0837521628426196</v>
      </c>
      <c r="W72" s="7" t="n">
        <v>0.1388775307262528</v>
      </c>
      <c r="X72" s="7" t="n">
        <v>0.2800915222930214</v>
      </c>
      <c r="Y72" s="7" t="n">
        <v>0.9475905855208959</v>
      </c>
      <c r="Z72" s="7" t="n">
        <v>0.1641188792439289</v>
      </c>
      <c r="AA72" s="7" t="n">
        <v>0.3357570273903089</v>
      </c>
      <c r="AB72" s="7" t="n">
        <v>0.5426170301578813</v>
      </c>
      <c r="AC72" s="7" t="n">
        <v>0.9484697609781024</v>
      </c>
      <c r="AD72" s="7" t="n">
        <v>0.1636413934405533</v>
      </c>
      <c r="AE72" s="7" t="n">
        <v>0.5910400918320103</v>
      </c>
      <c r="AF72" s="7" t="n">
        <v>0.688957528054722</v>
      </c>
      <c r="AG72" s="7" t="n">
        <v>0.6924145391186951</v>
      </c>
      <c r="AH72" s="7" t="n">
        <v>0.6173241806771956</v>
      </c>
      <c r="AI72" s="7" t="n">
        <v>0.4536379206337511</v>
      </c>
      <c r="AJ72" s="7" t="n">
        <v>0.2633011659827913</v>
      </c>
      <c r="AK72" s="7" t="n">
        <v>0.5778431834014277</v>
      </c>
      <c r="AL72" s="7" t="n">
        <v>0.2757465394742984</v>
      </c>
      <c r="AM72" s="7" t="n">
        <v>0.2051098237686216</v>
      </c>
      <c r="AN72" s="7" t="n">
        <v>0.2729214392299995</v>
      </c>
      <c r="AO72" s="7" t="n">
        <v>0.9703603085352807</v>
      </c>
      <c r="AP72" s="7" t="n">
        <v>0.6738062073850549</v>
      </c>
      <c r="AQ72" s="7" t="n">
        <v>0.5743581645927432</v>
      </c>
      <c r="AR72" s="7" t="n">
        <v>0.1641189813645904</v>
      </c>
      <c r="AS72" s="7" t="n">
        <v>0.3898627951296857</v>
      </c>
      <c r="AT72" s="7" t="n">
        <v>0.007447766928985953</v>
      </c>
      <c r="AU72" s="7" t="n">
        <v>0.5054657340959059</v>
      </c>
      <c r="AV72" s="7" t="n">
        <v>0.2044192600297591</v>
      </c>
      <c r="AW72" s="7" t="n">
        <v>0.6178171453570449</v>
      </c>
      <c r="AX72" s="7" t="n">
        <v>0.02012366935568764</v>
      </c>
      <c r="AY72" s="7" t="n">
        <v>0.2442586399659011</v>
      </c>
      <c r="AZ72" s="7" t="n">
        <v>0.9339723120411201</v>
      </c>
      <c r="BA72" s="7" t="n">
        <v>0.1734859413345038</v>
      </c>
      <c r="BB72" s="7" t="n">
        <v>0.2442465927004406</v>
      </c>
      <c r="BC72" s="7" t="n">
        <v>0.5498675056424528</v>
      </c>
      <c r="BD72" s="7" t="n">
        <v>0.4615166281211888</v>
      </c>
      <c r="BE72" s="7" t="n">
        <v>-0.03928787573177171</v>
      </c>
      <c r="BF72" s="7" t="n">
        <v>0.386985632672045</v>
      </c>
      <c r="BG72" s="7" t="n">
        <v>0.16331820797698</v>
      </c>
      <c r="BH72" s="7" t="n">
        <v>0.5411081842842564</v>
      </c>
      <c r="BI72" s="7" t="n">
        <v>0.5362550168602203</v>
      </c>
      <c r="BJ72" s="7" t="n">
        <v>0.4229813665137603</v>
      </c>
      <c r="BK72" s="7" t="n">
        <v>0.00906929456566464</v>
      </c>
      <c r="BL72" s="7" t="n">
        <v>0.2390714533174798</v>
      </c>
      <c r="BM72" s="7" t="n">
        <v>0.2855692442185628</v>
      </c>
      <c r="BN72" s="7" t="n">
        <v>0.2359917851075827</v>
      </c>
      <c r="BO72" s="7" t="n">
        <v>0.2630068048045117</v>
      </c>
      <c r="BP72" s="7" t="n">
        <v>0.4583970809331303</v>
      </c>
      <c r="BQ72" s="7" t="n">
        <v>0.06065550186931867</v>
      </c>
      <c r="BR72" s="7" t="n">
        <v>0.485000934838467</v>
      </c>
      <c r="BS72" s="7" t="n">
        <v>0.2712731338315322</v>
      </c>
      <c r="BT72" s="7" t="n">
        <v>0.9855675012757757</v>
      </c>
      <c r="BU72" s="7" t="n">
        <v>1</v>
      </c>
      <c r="BV72" s="7" t="n">
        <v>-0.04709080546825738</v>
      </c>
      <c r="BW72" s="7" t="n">
        <v>0.01065107237849104</v>
      </c>
      <c r="BX72" s="7" t="n">
        <v>-0.06473275848501507</v>
      </c>
      <c r="BY72" s="7" t="n">
        <v>0.0108766320508319</v>
      </c>
      <c r="BZ72" s="7" t="n">
        <v>-0.007280897177708675</v>
      </c>
      <c r="CA72" s="7" t="n">
        <v>0.6183844098716657</v>
      </c>
      <c r="CB72" s="7" t="n">
        <v>0.3450116018502443</v>
      </c>
      <c r="CC72" s="7" t="n">
        <v>0.4661726913736814</v>
      </c>
      <c r="CD72" s="7" t="n">
        <v>0.04118640071195511</v>
      </c>
      <c r="CE72" s="7" t="n">
        <v>0.1526174664253843</v>
      </c>
      <c r="CF72" s="7" t="n">
        <v>0.3376818741802359</v>
      </c>
      <c r="CG72" s="7" t="n">
        <v>0.3501868565850035</v>
      </c>
      <c r="CH72" s="7" t="n">
        <v>0.9405669480925282</v>
      </c>
      <c r="CI72" s="7" t="n">
        <v>0.462564548784476</v>
      </c>
      <c r="CJ72" s="7" t="n">
        <v>0.98353269585803</v>
      </c>
      <c r="CK72" s="7" t="n">
        <v>0.1385329054687401</v>
      </c>
      <c r="CL72" s="7" t="n">
        <v>0.3157487830563865</v>
      </c>
      <c r="CM72" s="7" t="n">
        <v>0.2581587105099073</v>
      </c>
      <c r="CN72" s="7" t="n">
        <v>0.9398505945440212</v>
      </c>
      <c r="CO72" s="7" t="n">
        <v>0.2116903887462308</v>
      </c>
      <c r="CP72" s="7" t="n">
        <v>0.6500521378768064</v>
      </c>
      <c r="CQ72" s="7" t="n">
        <v>0.5624088277317821</v>
      </c>
      <c r="CR72" s="7" t="n">
        <v>0.2302496079068792</v>
      </c>
      <c r="CS72" s="7" t="n">
        <v>0.2744384666490888</v>
      </c>
      <c r="CT72" s="7" t="n">
        <v>0.5911237148930372</v>
      </c>
      <c r="CU72" s="7" t="n">
        <v>0.2448996544976078</v>
      </c>
      <c r="CV72" s="7" t="n">
        <v>0.08226116481032555</v>
      </c>
      <c r="CW72" s="7" t="n">
        <v>0.2303960735716298</v>
      </c>
      <c r="CX72" s="7" t="n">
        <v>0.5040629415545731</v>
      </c>
      <c r="CY72" s="7" t="n">
        <v>0.02178358418432905</v>
      </c>
      <c r="CZ72" s="7" t="n">
        <v>0.2524988562384304</v>
      </c>
      <c r="DA72" s="7" t="n">
        <v>0.2365129805441541</v>
      </c>
      <c r="DB72" s="7" t="n">
        <v>0.1818287761266611</v>
      </c>
      <c r="DC72" s="7" t="n">
        <v>-0.03960481366604567</v>
      </c>
      <c r="DD72" s="7" t="n">
        <v>0.851012940075735</v>
      </c>
      <c r="DE72" s="7" t="n">
        <v>-1.086851082536705e-06</v>
      </c>
      <c r="DF72" s="7" t="n">
        <v>0.3457502732960852</v>
      </c>
      <c r="DG72" s="7" t="n">
        <v>-0.009426931850216999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0.4242555416301648</v>
      </c>
      <c r="D73" s="7" t="n">
        <v>0.3026103633000213</v>
      </c>
      <c r="E73" s="7" t="n">
        <v>0.1714905101173868</v>
      </c>
      <c r="F73" s="7" t="n">
        <v>0.1241641235264332</v>
      </c>
      <c r="G73" s="7" t="n">
        <v>0.184842327194354</v>
      </c>
      <c r="H73" s="7" t="n">
        <v>-0.00969519736714208</v>
      </c>
      <c r="I73" s="7" t="n">
        <v>0.3594232230820813</v>
      </c>
      <c r="J73" s="7" t="n">
        <v>0.7355722568728937</v>
      </c>
      <c r="K73" s="7" t="n">
        <v>0.670000606190146</v>
      </c>
      <c r="L73" s="7" t="n">
        <v>-0.07027795308536158</v>
      </c>
      <c r="M73" s="7" t="n">
        <v>-0.001129798709474512</v>
      </c>
      <c r="N73" s="7" t="n">
        <v>0.1144272578509039</v>
      </c>
      <c r="O73" s="7" t="n">
        <v>0.6322611106002926</v>
      </c>
      <c r="P73" s="7" t="n">
        <v>0.7190228478505623</v>
      </c>
      <c r="Q73" s="7" t="n">
        <v>0.6188096740486392</v>
      </c>
      <c r="R73" s="7" t="n">
        <v>0.2701352082639356</v>
      </c>
      <c r="S73" s="7" t="n">
        <v>0.574441914034433</v>
      </c>
      <c r="T73" s="7" t="n">
        <v>0.4289203364935414</v>
      </c>
      <c r="U73" s="7" t="n">
        <v>-0.05454413379878488</v>
      </c>
      <c r="V73" s="7" t="n">
        <v>0.2293252627413826</v>
      </c>
      <c r="W73" s="7" t="n">
        <v>0.1717489167468639</v>
      </c>
      <c r="X73" s="7" t="n">
        <v>-0.003522485114893251</v>
      </c>
      <c r="Y73" s="7" t="n">
        <v>-0.09464364796690559</v>
      </c>
      <c r="Z73" s="7" t="n">
        <v>0.1009928290419236</v>
      </c>
      <c r="AA73" s="7" t="n">
        <v>-0.01265693054849484</v>
      </c>
      <c r="AB73" s="7" t="n">
        <v>-0.2894928809178545</v>
      </c>
      <c r="AC73" s="7" t="n">
        <v>-0.08784362258451127</v>
      </c>
      <c r="AD73" s="7" t="n">
        <v>0.8536830915754824</v>
      </c>
      <c r="AE73" s="7" t="n">
        <v>0.492936585932884</v>
      </c>
      <c r="AF73" s="7" t="n">
        <v>0.2399712650032254</v>
      </c>
      <c r="AG73" s="7" t="n">
        <v>0.08430853877260246</v>
      </c>
      <c r="AH73" s="7" t="n">
        <v>0.2175916275281232</v>
      </c>
      <c r="AI73" s="7" t="n">
        <v>0.632744714853174</v>
      </c>
      <c r="AJ73" s="7" t="n">
        <v>0.2287618569174614</v>
      </c>
      <c r="AK73" s="7" t="n">
        <v>0.2984916267882459</v>
      </c>
      <c r="AL73" s="7" t="n">
        <v>-0.007781939884284548</v>
      </c>
      <c r="AM73" s="7" t="n">
        <v>0.3702318559993817</v>
      </c>
      <c r="AN73" s="7" t="n">
        <v>-0.1687462298562018</v>
      </c>
      <c r="AO73" s="7" t="n">
        <v>-0.04380386548074679</v>
      </c>
      <c r="AP73" s="7" t="n">
        <v>0.07909174748932901</v>
      </c>
      <c r="AQ73" s="7" t="n">
        <v>-0.2343031431448138</v>
      </c>
      <c r="AR73" s="7" t="n">
        <v>0.1009928832574774</v>
      </c>
      <c r="AS73" s="7" t="n">
        <v>0.3020183445772208</v>
      </c>
      <c r="AT73" s="7" t="n">
        <v>0.7275450664682523</v>
      </c>
      <c r="AU73" s="7" t="n">
        <v>0.06829854648247982</v>
      </c>
      <c r="AV73" s="7" t="n">
        <v>0.385513604257155</v>
      </c>
      <c r="AW73" s="7" t="n">
        <v>-0.1512171714114825</v>
      </c>
      <c r="AX73" s="7" t="n">
        <v>0.1515383381620971</v>
      </c>
      <c r="AY73" s="7" t="n">
        <v>-0.003264561199828906</v>
      </c>
      <c r="AZ73" s="7" t="n">
        <v>-0.01697983358927974</v>
      </c>
      <c r="BA73" s="7" t="n">
        <v>0.326322630101554</v>
      </c>
      <c r="BB73" s="7" t="n">
        <v>0.07738258077725337</v>
      </c>
      <c r="BC73" s="7" t="n">
        <v>0.101186327428563</v>
      </c>
      <c r="BD73" s="7" t="n">
        <v>0.2003066361015404</v>
      </c>
      <c r="BE73" s="7" t="n">
        <v>0.9485454580627612</v>
      </c>
      <c r="BF73" s="7" t="n">
        <v>0.2012286797957169</v>
      </c>
      <c r="BG73" s="7" t="n">
        <v>0.3107815735456149</v>
      </c>
      <c r="BH73" s="7" t="n">
        <v>-0.2781889477632115</v>
      </c>
      <c r="BI73" s="7" t="n">
        <v>0.05434282227929714</v>
      </c>
      <c r="BJ73" s="7" t="n">
        <v>0.03762432428580285</v>
      </c>
      <c r="BK73" s="7" t="n">
        <v>0.96659454109228</v>
      </c>
      <c r="BL73" s="7" t="n">
        <v>0.7422245210520294</v>
      </c>
      <c r="BM73" s="7" t="n">
        <v>0.004838615867220919</v>
      </c>
      <c r="BN73" s="7" t="n">
        <v>0.2181271075650536</v>
      </c>
      <c r="BO73" s="7" t="n">
        <v>0.02004229183276885</v>
      </c>
      <c r="BP73" s="7" t="n">
        <v>0.1288414444334512</v>
      </c>
      <c r="BQ73" s="7" t="n">
        <v>0.9379844064069791</v>
      </c>
      <c r="BR73" s="7" t="n">
        <v>0.1867765228126773</v>
      </c>
      <c r="BS73" s="7" t="n">
        <v>0.6826554526917904</v>
      </c>
      <c r="BT73" s="7" t="n">
        <v>-0.0895134506760954</v>
      </c>
      <c r="BU73" s="7" t="n">
        <v>-0.04709080546825738</v>
      </c>
      <c r="BV73" s="7" t="n">
        <v>1</v>
      </c>
      <c r="BW73" s="7" t="n">
        <v>0.7176041736833748</v>
      </c>
      <c r="BX73" s="7" t="n">
        <v>0.9858801732316382</v>
      </c>
      <c r="BY73" s="7" t="n">
        <v>0.3187090855532363</v>
      </c>
      <c r="BZ73" s="7" t="n">
        <v>0.900610259703393</v>
      </c>
      <c r="CA73" s="7" t="n">
        <v>-0.1485898677489084</v>
      </c>
      <c r="CB73" s="7" t="n">
        <v>-0.004095223576544686</v>
      </c>
      <c r="CC73" s="7" t="n">
        <v>0.1335059323063695</v>
      </c>
      <c r="CD73" s="7" t="n">
        <v>0.9457588233878468</v>
      </c>
      <c r="CE73" s="7" t="n">
        <v>0.8635989034469347</v>
      </c>
      <c r="CF73" s="7" t="n">
        <v>0.8324508154685663</v>
      </c>
      <c r="CG73" s="7" t="n">
        <v>0.0401166679267783</v>
      </c>
      <c r="CH73" s="7" t="n">
        <v>-0.1150540591987574</v>
      </c>
      <c r="CI73" s="7" t="n">
        <v>-0.225636007117763</v>
      </c>
      <c r="CJ73" s="7" t="n">
        <v>-0.1089437011773602</v>
      </c>
      <c r="CK73" s="7" t="n">
        <v>0.8583587457662284</v>
      </c>
      <c r="CL73" s="7" t="n">
        <v>0.8291923082782928</v>
      </c>
      <c r="CM73" s="7" t="n">
        <v>0.713511480928319</v>
      </c>
      <c r="CN73" s="7" t="n">
        <v>-0.07910848914495089</v>
      </c>
      <c r="CO73" s="7" t="n">
        <v>0.816745878696864</v>
      </c>
      <c r="CP73" s="7" t="n">
        <v>0.3132782679686115</v>
      </c>
      <c r="CQ73" s="7" t="n">
        <v>-0.2307354073830554</v>
      </c>
      <c r="CR73" s="7" t="n">
        <v>0.1315729007125631</v>
      </c>
      <c r="CS73" s="7" t="n">
        <v>0.5447270066506893</v>
      </c>
      <c r="CT73" s="7" t="n">
        <v>-0.1913475858408683</v>
      </c>
      <c r="CU73" s="7" t="n">
        <v>0.5691218082749439</v>
      </c>
      <c r="CV73" s="7" t="n">
        <v>0.299154224095228</v>
      </c>
      <c r="CW73" s="7" t="n">
        <v>0.5674953217610822</v>
      </c>
      <c r="CX73" s="7" t="n">
        <v>0.1149589218962095</v>
      </c>
      <c r="CY73" s="7" t="n">
        <v>0.1511855315322529</v>
      </c>
      <c r="CZ73" s="7" t="n">
        <v>0.2457194065516865</v>
      </c>
      <c r="DA73" s="7" t="n">
        <v>0.5762655067886066</v>
      </c>
      <c r="DB73" s="7" t="n">
        <v>-0.2101891748642142</v>
      </c>
      <c r="DC73" s="7" t="n">
        <v>0.9534310273105646</v>
      </c>
      <c r="DD73" s="7" t="n">
        <v>-0.1142546040989517</v>
      </c>
      <c r="DE73" s="7" t="n">
        <v>0.3209646523186097</v>
      </c>
      <c r="DF73" s="7" t="n">
        <v>0.6661567891561436</v>
      </c>
      <c r="DG73" s="7" t="n">
        <v>0.4085587726821191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0.2649176902563816</v>
      </c>
      <c r="D74" s="7" t="n">
        <v>0.1165851380575417</v>
      </c>
      <c r="E74" s="7" t="n">
        <v>0.2461909786744555</v>
      </c>
      <c r="F74" s="7" t="n">
        <v>-0.03572439806479515</v>
      </c>
      <c r="G74" s="7" t="n">
        <v>0.07458553689443032</v>
      </c>
      <c r="H74" s="7" t="n">
        <v>-0.1116116520802518</v>
      </c>
      <c r="I74" s="7" t="n">
        <v>0.1413686366047783</v>
      </c>
      <c r="J74" s="7" t="n">
        <v>0.5038804771896488</v>
      </c>
      <c r="K74" s="7" t="n">
        <v>0.4349388051396549</v>
      </c>
      <c r="L74" s="7" t="n">
        <v>-0.1982366098492004</v>
      </c>
      <c r="M74" s="7" t="n">
        <v>-0.1766457588163354</v>
      </c>
      <c r="N74" s="7" t="n">
        <v>0.02921335815702263</v>
      </c>
      <c r="O74" s="7" t="n">
        <v>0.505053868402386</v>
      </c>
      <c r="P74" s="7" t="n">
        <v>0.473970785499392</v>
      </c>
      <c r="Q74" s="7" t="n">
        <v>0.4513668096180223</v>
      </c>
      <c r="R74" s="7" t="n">
        <v>0.08521965798174248</v>
      </c>
      <c r="S74" s="7" t="n">
        <v>0.4376390801202782</v>
      </c>
      <c r="T74" s="7" t="n">
        <v>0.2248205492430966</v>
      </c>
      <c r="U74" s="7" t="n">
        <v>-0.03739206562573801</v>
      </c>
      <c r="V74" s="7" t="n">
        <v>0.2878224886751509</v>
      </c>
      <c r="W74" s="7" t="n">
        <v>0.09427255386032005</v>
      </c>
      <c r="X74" s="7" t="n">
        <v>-0.1862289443989064</v>
      </c>
      <c r="Y74" s="7" t="n">
        <v>-0.03833819254314955</v>
      </c>
      <c r="Z74" s="7" t="n">
        <v>0.006448433739074084</v>
      </c>
      <c r="AA74" s="7" t="n">
        <v>-0.1143620090307548</v>
      </c>
      <c r="AB74" s="7" t="n">
        <v>-0.2547012537061951</v>
      </c>
      <c r="AC74" s="7" t="n">
        <v>-0.03022025179541163</v>
      </c>
      <c r="AD74" s="7" t="n">
        <v>0.5328375819028685</v>
      </c>
      <c r="AE74" s="7" t="n">
        <v>0.3202972120128506</v>
      </c>
      <c r="AF74" s="7" t="n">
        <v>0.1061796509609555</v>
      </c>
      <c r="AG74" s="7" t="n">
        <v>-0.03471746091429969</v>
      </c>
      <c r="AH74" s="7" t="n">
        <v>0.1128556300772783</v>
      </c>
      <c r="AI74" s="7" t="n">
        <v>0.5564711938817563</v>
      </c>
      <c r="AJ74" s="7" t="n">
        <v>0.008687192430325362</v>
      </c>
      <c r="AK74" s="7" t="n">
        <v>0.08106128678222986</v>
      </c>
      <c r="AL74" s="7" t="n">
        <v>-0.1759652181997647</v>
      </c>
      <c r="AM74" s="7" t="n">
        <v>0.1703151197221762</v>
      </c>
      <c r="AN74" s="7" t="n">
        <v>-0.005751607043027299</v>
      </c>
      <c r="AO74" s="7" t="n">
        <v>-0.01985120770606972</v>
      </c>
      <c r="AP74" s="7" t="n">
        <v>-0.02734997480410577</v>
      </c>
      <c r="AQ74" s="7" t="n">
        <v>-0.2254070868903046</v>
      </c>
      <c r="AR74" s="7" t="n">
        <v>0.006448443712581528</v>
      </c>
      <c r="AS74" s="7" t="n">
        <v>0.1052506112497882</v>
      </c>
      <c r="AT74" s="7" t="n">
        <v>0.9659930813561535</v>
      </c>
      <c r="AU74" s="7" t="n">
        <v>-0.06492032161487454</v>
      </c>
      <c r="AV74" s="7" t="n">
        <v>0.1993001563245034</v>
      </c>
      <c r="AW74" s="7" t="n">
        <v>-0.1823151934839565</v>
      </c>
      <c r="AX74" s="7" t="n">
        <v>0.08511680541796315</v>
      </c>
      <c r="AY74" s="7" t="n">
        <v>-0.169570662789298</v>
      </c>
      <c r="AZ74" s="7" t="n">
        <v>-0.0476590945224202</v>
      </c>
      <c r="BA74" s="7" t="n">
        <v>0.2993935769575227</v>
      </c>
      <c r="BB74" s="7" t="n">
        <v>0.002084602819706361</v>
      </c>
      <c r="BC74" s="7" t="n">
        <v>-0.07319008995837153</v>
      </c>
      <c r="BD74" s="7" t="n">
        <v>0.1201806041328078</v>
      </c>
      <c r="BE74" s="7" t="n">
        <v>0.6183907680463048</v>
      </c>
      <c r="BF74" s="7" t="n">
        <v>0.05143090328126356</v>
      </c>
      <c r="BG74" s="7" t="n">
        <v>0.2743420094366587</v>
      </c>
      <c r="BH74" s="7" t="n">
        <v>-0.2418194516596679</v>
      </c>
      <c r="BI74" s="7" t="n">
        <v>-0.01731040363792328</v>
      </c>
      <c r="BJ74" s="7" t="n">
        <v>-0.1880612433322552</v>
      </c>
      <c r="BK74" s="7" t="n">
        <v>0.642538369512421</v>
      </c>
      <c r="BL74" s="7" t="n">
        <v>0.4522531563190446</v>
      </c>
      <c r="BM74" s="7" t="n">
        <v>-0.1606029600031083</v>
      </c>
      <c r="BN74" s="7" t="n">
        <v>0.03096938845778881</v>
      </c>
      <c r="BO74" s="7" t="n">
        <v>-0.1192050277884503</v>
      </c>
      <c r="BP74" s="7" t="n">
        <v>0.02997788189523701</v>
      </c>
      <c r="BQ74" s="7" t="n">
        <v>0.6063509919616631</v>
      </c>
      <c r="BR74" s="7" t="n">
        <v>-0.05144689097610831</v>
      </c>
      <c r="BS74" s="7" t="n">
        <v>0.3759944224841829</v>
      </c>
      <c r="BT74" s="7" t="n">
        <v>-0.01222643224548792</v>
      </c>
      <c r="BU74" s="7" t="n">
        <v>0.01065107237849104</v>
      </c>
      <c r="BV74" s="7" t="n">
        <v>0.7176041736833748</v>
      </c>
      <c r="BW74" s="7" t="n">
        <v>1</v>
      </c>
      <c r="BX74" s="7" t="n">
        <v>0.7065416913398066</v>
      </c>
      <c r="BY74" s="7" t="n">
        <v>0.3727290885387074</v>
      </c>
      <c r="BZ74" s="7" t="n">
        <v>0.6740708582314312</v>
      </c>
      <c r="CA74" s="7" t="n">
        <v>-0.1814799442620607</v>
      </c>
      <c r="CB74" s="7" t="n">
        <v>-0.08066028022581008</v>
      </c>
      <c r="CC74" s="7" t="n">
        <v>-0.01664723522287297</v>
      </c>
      <c r="CD74" s="7" t="n">
        <v>0.6227421089781915</v>
      </c>
      <c r="CE74" s="7" t="n">
        <v>0.5877799756583607</v>
      </c>
      <c r="CF74" s="7" t="n">
        <v>0.5534603925291002</v>
      </c>
      <c r="CG74" s="7" t="n">
        <v>-0.1757503488951551</v>
      </c>
      <c r="CH74" s="7" t="n">
        <v>-0.05740421494003629</v>
      </c>
      <c r="CI74" s="7" t="n">
        <v>-0.1891074633592253</v>
      </c>
      <c r="CJ74" s="7" t="n">
        <v>-0.01526540784437557</v>
      </c>
      <c r="CK74" s="7" t="n">
        <v>0.612628118110608</v>
      </c>
      <c r="CL74" s="7" t="n">
        <v>0.5638699153598399</v>
      </c>
      <c r="CM74" s="7" t="n">
        <v>0.4240807943575727</v>
      </c>
      <c r="CN74" s="7" t="n">
        <v>-0.1049625003115333</v>
      </c>
      <c r="CO74" s="7" t="n">
        <v>0.4758323879806698</v>
      </c>
      <c r="CP74" s="7" t="n">
        <v>0.1554409280320685</v>
      </c>
      <c r="CQ74" s="7" t="n">
        <v>-0.2352165320473202</v>
      </c>
      <c r="CR74" s="7" t="n">
        <v>0.04955954108594751</v>
      </c>
      <c r="CS74" s="7" t="n">
        <v>0.302395722618938</v>
      </c>
      <c r="CT74" s="7" t="n">
        <v>-0.2077030255506981</v>
      </c>
      <c r="CU74" s="7" t="n">
        <v>0.3341160069474294</v>
      </c>
      <c r="CV74" s="7" t="n">
        <v>0.2584017579616446</v>
      </c>
      <c r="CW74" s="7" t="n">
        <v>0.3318836497192913</v>
      </c>
      <c r="CX74" s="7" t="n">
        <v>-0.01845475329960355</v>
      </c>
      <c r="CY74" s="7" t="n">
        <v>0.08503007342872293</v>
      </c>
      <c r="CZ74" s="7" t="n">
        <v>0.083061152292322</v>
      </c>
      <c r="DA74" s="7" t="n">
        <v>0.3369654275208355</v>
      </c>
      <c r="DB74" s="7" t="n">
        <v>-0.04561003733747532</v>
      </c>
      <c r="DC74" s="7" t="n">
        <v>0.6378635117716432</v>
      </c>
      <c r="DD74" s="7" t="n">
        <v>-0.1127884756926238</v>
      </c>
      <c r="DE74" s="7" t="n">
        <v>0.3866320848350596</v>
      </c>
      <c r="DF74" s="7" t="n">
        <v>0.5150665299860924</v>
      </c>
      <c r="DG74" s="7" t="n">
        <v>0.3151640352987438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0.4235332953631561</v>
      </c>
      <c r="D75" s="7" t="n">
        <v>0.3041021914943373</v>
      </c>
      <c r="E75" s="7" t="n">
        <v>0.1731185907244807</v>
      </c>
      <c r="F75" s="7" t="n">
        <v>0.1260854404206787</v>
      </c>
      <c r="G75" s="7" t="n">
        <v>0.1926382168887466</v>
      </c>
      <c r="H75" s="7" t="n">
        <v>-0.009055801596185025</v>
      </c>
      <c r="I75" s="7" t="n">
        <v>0.3623224073533873</v>
      </c>
      <c r="J75" s="7" t="n">
        <v>0.7409131382655411</v>
      </c>
      <c r="K75" s="7" t="n">
        <v>0.6689054874495954</v>
      </c>
      <c r="L75" s="7" t="n">
        <v>-0.06251318342349056</v>
      </c>
      <c r="M75" s="7" t="n">
        <v>0.01334718269911762</v>
      </c>
      <c r="N75" s="7" t="n">
        <v>0.1233177270465077</v>
      </c>
      <c r="O75" s="7" t="n">
        <v>0.6344345420198967</v>
      </c>
      <c r="P75" s="7" t="n">
        <v>0.7253622671984029</v>
      </c>
      <c r="Q75" s="7" t="n">
        <v>0.6193086860494822</v>
      </c>
      <c r="R75" s="7" t="n">
        <v>0.2725638303162275</v>
      </c>
      <c r="S75" s="7" t="n">
        <v>0.5762682836989611</v>
      </c>
      <c r="T75" s="7" t="n">
        <v>0.4316087651376715</v>
      </c>
      <c r="U75" s="7" t="n">
        <v>-0.05913028869426741</v>
      </c>
      <c r="V75" s="7" t="n">
        <v>0.2271085611720128</v>
      </c>
      <c r="W75" s="7" t="n">
        <v>0.1390176399596389</v>
      </c>
      <c r="X75" s="7" t="n">
        <v>0.01211217481485739</v>
      </c>
      <c r="Y75" s="7" t="n">
        <v>-0.1027030826144802</v>
      </c>
      <c r="Z75" s="7" t="n">
        <v>0.1132100330000926</v>
      </c>
      <c r="AA75" s="7" t="n">
        <v>-0.007705243744770159</v>
      </c>
      <c r="AB75" s="7" t="n">
        <v>-0.3140695211101228</v>
      </c>
      <c r="AC75" s="7" t="n">
        <v>-0.09798747324104169</v>
      </c>
      <c r="AD75" s="7" t="n">
        <v>0.8669551433950244</v>
      </c>
      <c r="AE75" s="7" t="n">
        <v>0.4952204656812914</v>
      </c>
      <c r="AF75" s="7" t="n">
        <v>0.2305801375435058</v>
      </c>
      <c r="AG75" s="7" t="n">
        <v>0.08154972473099065</v>
      </c>
      <c r="AH75" s="7" t="n">
        <v>0.2012042946251383</v>
      </c>
      <c r="AI75" s="7" t="n">
        <v>0.6384128828121559</v>
      </c>
      <c r="AJ75" s="7" t="n">
        <v>0.2543539920508676</v>
      </c>
      <c r="AK75" s="7" t="n">
        <v>0.303450330608088</v>
      </c>
      <c r="AL75" s="7" t="n">
        <v>0.007326384381763266</v>
      </c>
      <c r="AM75" s="7" t="n">
        <v>0.3859532529037825</v>
      </c>
      <c r="AN75" s="7" t="n">
        <v>-0.1761013058457616</v>
      </c>
      <c r="AO75" s="7" t="n">
        <v>-0.05355897806345473</v>
      </c>
      <c r="AP75" s="7" t="n">
        <v>0.07239118342556801</v>
      </c>
      <c r="AQ75" s="7" t="n">
        <v>-0.2572995677962983</v>
      </c>
      <c r="AR75" s="7" t="n">
        <v>0.1132101201884549</v>
      </c>
      <c r="AS75" s="7" t="n">
        <v>0.2973461851948074</v>
      </c>
      <c r="AT75" s="7" t="n">
        <v>0.7352198656744275</v>
      </c>
      <c r="AU75" s="7" t="n">
        <v>0.05494083768744237</v>
      </c>
      <c r="AV75" s="7" t="n">
        <v>0.3981721339965236</v>
      </c>
      <c r="AW75" s="7" t="n">
        <v>-0.166333637429054</v>
      </c>
      <c r="AX75" s="7" t="n">
        <v>0.1560596405616321</v>
      </c>
      <c r="AY75" s="7" t="n">
        <v>0.01269616336036663</v>
      </c>
      <c r="AZ75" s="7" t="n">
        <v>-0.02386434945727971</v>
      </c>
      <c r="BA75" s="7" t="n">
        <v>0.3285403501896444</v>
      </c>
      <c r="BB75" s="7" t="n">
        <v>0.04142852465055299</v>
      </c>
      <c r="BC75" s="7" t="n">
        <v>0.1024103600779093</v>
      </c>
      <c r="BD75" s="7" t="n">
        <v>0.193330569256317</v>
      </c>
      <c r="BE75" s="7" t="n">
        <v>0.9534607240335444</v>
      </c>
      <c r="BF75" s="7" t="n">
        <v>0.2134961648390002</v>
      </c>
      <c r="BG75" s="7" t="n">
        <v>0.3103996574972241</v>
      </c>
      <c r="BH75" s="7" t="n">
        <v>-0.3039955671478269</v>
      </c>
      <c r="BI75" s="7" t="n">
        <v>0.04280059108133265</v>
      </c>
      <c r="BJ75" s="7" t="n">
        <v>0.05511930220768458</v>
      </c>
      <c r="BK75" s="7" t="n">
        <v>0.9755214984199009</v>
      </c>
      <c r="BL75" s="7" t="n">
        <v>0.7595152969809205</v>
      </c>
      <c r="BM75" s="7" t="n">
        <v>0.02102430058729633</v>
      </c>
      <c r="BN75" s="7" t="n">
        <v>0.2098431491404116</v>
      </c>
      <c r="BO75" s="7" t="n">
        <v>0.01470602966277098</v>
      </c>
      <c r="BP75" s="7" t="n">
        <v>0.1431341009423268</v>
      </c>
      <c r="BQ75" s="7" t="n">
        <v>0.9532687740948691</v>
      </c>
      <c r="BR75" s="7" t="n">
        <v>0.1821628857997797</v>
      </c>
      <c r="BS75" s="7" t="n">
        <v>0.6983770158920403</v>
      </c>
      <c r="BT75" s="7" t="n">
        <v>-0.1073464916464395</v>
      </c>
      <c r="BU75" s="7" t="n">
        <v>-0.06473275848501507</v>
      </c>
      <c r="BV75" s="7" t="n">
        <v>0.9858801732316382</v>
      </c>
      <c r="BW75" s="7" t="n">
        <v>0.7065416913398066</v>
      </c>
      <c r="BX75" s="7" t="n">
        <v>1</v>
      </c>
      <c r="BY75" s="7" t="n">
        <v>0.320641340245672</v>
      </c>
      <c r="BZ75" s="7" t="n">
        <v>0.923057700978026</v>
      </c>
      <c r="CA75" s="7" t="n">
        <v>-0.1627759820471809</v>
      </c>
      <c r="CB75" s="7" t="n">
        <v>0.002932019043008324</v>
      </c>
      <c r="CC75" s="7" t="n">
        <v>0.1197408456734853</v>
      </c>
      <c r="CD75" s="7" t="n">
        <v>0.9586714037113002</v>
      </c>
      <c r="CE75" s="7" t="n">
        <v>0.8469923282032823</v>
      </c>
      <c r="CF75" s="7" t="n">
        <v>0.8295587118980893</v>
      </c>
      <c r="CG75" s="7" t="n">
        <v>0.04740294768778454</v>
      </c>
      <c r="CH75" s="7" t="n">
        <v>-0.1226621431703695</v>
      </c>
      <c r="CI75" s="7" t="n">
        <v>-0.2520757390350148</v>
      </c>
      <c r="CJ75" s="7" t="n">
        <v>-0.1227555352193885</v>
      </c>
      <c r="CK75" s="7" t="n">
        <v>0.8169816252328046</v>
      </c>
      <c r="CL75" s="7" t="n">
        <v>0.8305972146342618</v>
      </c>
      <c r="CM75" s="7" t="n">
        <v>0.7339105878998966</v>
      </c>
      <c r="CN75" s="7" t="n">
        <v>-0.08904070625134404</v>
      </c>
      <c r="CO75" s="7" t="n">
        <v>0.838617027874928</v>
      </c>
      <c r="CP75" s="7" t="n">
        <v>0.3017219794177114</v>
      </c>
      <c r="CQ75" s="7" t="n">
        <v>-0.250200830578634</v>
      </c>
      <c r="CR75" s="7" t="n">
        <v>0.1431753014442835</v>
      </c>
      <c r="CS75" s="7" t="n">
        <v>0.5686123586642018</v>
      </c>
      <c r="CT75" s="7" t="n">
        <v>-0.2090885333681124</v>
      </c>
      <c r="CU75" s="7" t="n">
        <v>0.5922031644597058</v>
      </c>
      <c r="CV75" s="7" t="n">
        <v>0.2866291525754515</v>
      </c>
      <c r="CW75" s="7" t="n">
        <v>0.5905477414370176</v>
      </c>
      <c r="CX75" s="7" t="n">
        <v>0.1275037897170716</v>
      </c>
      <c r="CY75" s="7" t="n">
        <v>0.1559117685843473</v>
      </c>
      <c r="CZ75" s="7" t="n">
        <v>0.2598184599694119</v>
      </c>
      <c r="DA75" s="7" t="n">
        <v>0.6008689419057431</v>
      </c>
      <c r="DB75" s="7" t="n">
        <v>-0.2216239433055034</v>
      </c>
      <c r="DC75" s="7" t="n">
        <v>0.9627163867440185</v>
      </c>
      <c r="DD75" s="7" t="n">
        <v>-0.1258807657635107</v>
      </c>
      <c r="DE75" s="7" t="n">
        <v>0.3258129998292939</v>
      </c>
      <c r="DF75" s="7" t="n">
        <v>0.6634554277013814</v>
      </c>
      <c r="DG75" s="7" t="n">
        <v>0.4054748718968428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0.7631929575742077</v>
      </c>
      <c r="D76" s="7" t="n">
        <v>0.6636888517873616</v>
      </c>
      <c r="E76" s="7" t="n">
        <v>0.937457883819439</v>
      </c>
      <c r="F76" s="7" t="n">
        <v>0.5574117944975873</v>
      </c>
      <c r="G76" s="7" t="n">
        <v>0.841844062311118</v>
      </c>
      <c r="H76" s="7" t="n">
        <v>0.1049638497127137</v>
      </c>
      <c r="I76" s="7" t="n">
        <v>0.537744455946472</v>
      </c>
      <c r="J76" s="7" t="n">
        <v>0.2481590639081406</v>
      </c>
      <c r="K76" s="7" t="n">
        <v>0.2188593155456121</v>
      </c>
      <c r="L76" s="7" t="n">
        <v>0.06048515651285559</v>
      </c>
      <c r="M76" s="7" t="n">
        <v>0.1178057608440845</v>
      </c>
      <c r="N76" s="7" t="n">
        <v>0.294268330363995</v>
      </c>
      <c r="O76" s="7" t="n">
        <v>0.3870084202930307</v>
      </c>
      <c r="P76" s="7" t="n">
        <v>0.650558552881055</v>
      </c>
      <c r="Q76" s="7" t="n">
        <v>0.7273939442483246</v>
      </c>
      <c r="R76" s="7" t="n">
        <v>0.4028036769915607</v>
      </c>
      <c r="S76" s="7" t="n">
        <v>0.5218090283483251</v>
      </c>
      <c r="T76" s="7" t="n">
        <v>0.552162481046637</v>
      </c>
      <c r="U76" s="7" t="n">
        <v>0.1080000371423115</v>
      </c>
      <c r="V76" s="7" t="n">
        <v>0.9590996343892066</v>
      </c>
      <c r="W76" s="7" t="n">
        <v>0.6799983001812656</v>
      </c>
      <c r="X76" s="7" t="n">
        <v>0.1149394095226591</v>
      </c>
      <c r="Y76" s="7" t="n">
        <v>0.1160525871927095</v>
      </c>
      <c r="Z76" s="7" t="n">
        <v>0.4125396136275685</v>
      </c>
      <c r="AA76" s="7" t="n">
        <v>0.1503078669078109</v>
      </c>
      <c r="AB76" s="7" t="n">
        <v>-0.1141602576862195</v>
      </c>
      <c r="AC76" s="7" t="n">
        <v>0.1016429838952079</v>
      </c>
      <c r="AD76" s="7" t="n">
        <v>0.2337427677889627</v>
      </c>
      <c r="AE76" s="7" t="n">
        <v>0.2119387317030414</v>
      </c>
      <c r="AF76" s="7" t="n">
        <v>0.05358816353104207</v>
      </c>
      <c r="AG76" s="7" t="n">
        <v>-0.02295090543367661</v>
      </c>
      <c r="AH76" s="7" t="n">
        <v>-0.08115880426260122</v>
      </c>
      <c r="AI76" s="7" t="n">
        <v>0.4099292066607143</v>
      </c>
      <c r="AJ76" s="7" t="n">
        <v>0.3929835199865876</v>
      </c>
      <c r="AK76" s="7" t="n">
        <v>0.1940699535111805</v>
      </c>
      <c r="AL76" s="7" t="n">
        <v>0.1142594033480719</v>
      </c>
      <c r="AM76" s="7" t="n">
        <v>0.6858377457973681</v>
      </c>
      <c r="AN76" s="7" t="n">
        <v>0.421612630245018</v>
      </c>
      <c r="AO76" s="7" t="n">
        <v>0.01801297635538164</v>
      </c>
      <c r="AP76" s="7" t="n">
        <v>-0.03210833745851779</v>
      </c>
      <c r="AQ76" s="7" t="n">
        <v>-0.1048608608589753</v>
      </c>
      <c r="AR76" s="7" t="n">
        <v>0.4125395977322469</v>
      </c>
      <c r="AS76" s="7" t="n">
        <v>0.266300441174985</v>
      </c>
      <c r="AT76" s="7" t="n">
        <v>0.4531811232538004</v>
      </c>
      <c r="AU76" s="7" t="n">
        <v>0.101317110087239</v>
      </c>
      <c r="AV76" s="7" t="n">
        <v>0.6982316889147228</v>
      </c>
      <c r="AW76" s="7" t="n">
        <v>-0.07536767293204896</v>
      </c>
      <c r="AX76" s="7" t="n">
        <v>0.8421401807056618</v>
      </c>
      <c r="AY76" s="7" t="n">
        <v>0.08072230550640389</v>
      </c>
      <c r="AZ76" s="7" t="n">
        <v>0.002165534962369365</v>
      </c>
      <c r="BA76" s="7" t="n">
        <v>0.723224398799465</v>
      </c>
      <c r="BB76" s="7" t="n">
        <v>0.4483779715941336</v>
      </c>
      <c r="BC76" s="7" t="n">
        <v>0.3640270210982047</v>
      </c>
      <c r="BD76" s="7" t="n">
        <v>0.1844403808403123</v>
      </c>
      <c r="BE76" s="7" t="n">
        <v>0.2939734130622998</v>
      </c>
      <c r="BF76" s="7" t="n">
        <v>0.5515137490922809</v>
      </c>
      <c r="BG76" s="7" t="n">
        <v>0.7078603533592828</v>
      </c>
      <c r="BH76" s="7" t="n">
        <v>-0.1195680727116297</v>
      </c>
      <c r="BI76" s="7" t="n">
        <v>0.1226743327513911</v>
      </c>
      <c r="BJ76" s="7" t="n">
        <v>0.152187381116035</v>
      </c>
      <c r="BK76" s="7" t="n">
        <v>0.3098312777942209</v>
      </c>
      <c r="BL76" s="7" t="n">
        <v>0.1858441281120219</v>
      </c>
      <c r="BM76" s="7" t="n">
        <v>0.1318688807122892</v>
      </c>
      <c r="BN76" s="7" t="n">
        <v>0.1795240749422055</v>
      </c>
      <c r="BO76" s="7" t="n">
        <v>0.09463359998930183</v>
      </c>
      <c r="BP76" s="7" t="n">
        <v>0.324713564595002</v>
      </c>
      <c r="BQ76" s="7" t="n">
        <v>0.2580691024528357</v>
      </c>
      <c r="BR76" s="7" t="n">
        <v>0.4621624087406025</v>
      </c>
      <c r="BS76" s="7" t="n">
        <v>0.09348664061128896</v>
      </c>
      <c r="BT76" s="7" t="n">
        <v>-0.02477198503740928</v>
      </c>
      <c r="BU76" s="7" t="n">
        <v>0.0108766320508319</v>
      </c>
      <c r="BV76" s="7" t="n">
        <v>0.3187090855532363</v>
      </c>
      <c r="BW76" s="7" t="n">
        <v>0.3727290885387074</v>
      </c>
      <c r="BX76" s="7" t="n">
        <v>0.320641340245672</v>
      </c>
      <c r="BY76" s="7" t="n">
        <v>1</v>
      </c>
      <c r="BZ76" s="7" t="n">
        <v>0.3734507644145411</v>
      </c>
      <c r="CA76" s="7" t="n">
        <v>-0.07781728138171615</v>
      </c>
      <c r="CB76" s="7" t="n">
        <v>0.3109896233102665</v>
      </c>
      <c r="CC76" s="7" t="n">
        <v>0.1645079564931959</v>
      </c>
      <c r="CD76" s="7" t="n">
        <v>0.2632765743112545</v>
      </c>
      <c r="CE76" s="7" t="n">
        <v>0.1982987324910751</v>
      </c>
      <c r="CF76" s="7" t="n">
        <v>0.1939419909081525</v>
      </c>
      <c r="CG76" s="7" t="n">
        <v>0.1253243229743655</v>
      </c>
      <c r="CH76" s="7" t="n">
        <v>0.08939167143770321</v>
      </c>
      <c r="CI76" s="7" t="n">
        <v>-0.1614288288467217</v>
      </c>
      <c r="CJ76" s="7" t="n">
        <v>0.03140511544520993</v>
      </c>
      <c r="CK76" s="7" t="n">
        <v>0.1916254417761565</v>
      </c>
      <c r="CL76" s="7" t="n">
        <v>0.2484703466179681</v>
      </c>
      <c r="CM76" s="7" t="n">
        <v>0.1837691854585548</v>
      </c>
      <c r="CN76" s="7" t="n">
        <v>-0.02652180044045305</v>
      </c>
      <c r="CO76" s="7" t="n">
        <v>0.198674977801852</v>
      </c>
      <c r="CP76" s="7" t="n">
        <v>0.04176888466664133</v>
      </c>
      <c r="CQ76" s="7" t="n">
        <v>-0.1257510582722057</v>
      </c>
      <c r="CR76" s="7" t="n">
        <v>0.4560115746308102</v>
      </c>
      <c r="CS76" s="7" t="n">
        <v>0.1198236821204108</v>
      </c>
      <c r="CT76" s="7" t="n">
        <v>-0.09300352228474248</v>
      </c>
      <c r="CU76" s="7" t="n">
        <v>0.1283414910892376</v>
      </c>
      <c r="CV76" s="7" t="n">
        <v>0.8105993665035244</v>
      </c>
      <c r="CW76" s="7" t="n">
        <v>0.1312400574230929</v>
      </c>
      <c r="CX76" s="7" t="n">
        <v>-0.0327287904032878</v>
      </c>
      <c r="CY76" s="7" t="n">
        <v>0.8409325589709609</v>
      </c>
      <c r="CZ76" s="7" t="n">
        <v>0.7269694637586991</v>
      </c>
      <c r="DA76" s="7" t="n">
        <v>0.1252015233500523</v>
      </c>
      <c r="DB76" s="7" t="n">
        <v>0.3746029201302462</v>
      </c>
      <c r="DC76" s="7" t="n">
        <v>0.3081314660537066</v>
      </c>
      <c r="DD76" s="7" t="n">
        <v>-0.06091004576415351</v>
      </c>
      <c r="DE76" s="7" t="n">
        <v>0.9654728240457124</v>
      </c>
      <c r="DF76" s="7" t="n">
        <v>0.2147049357618452</v>
      </c>
      <c r="DG76" s="7" t="n">
        <v>0.9132554717840872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0.4549445222916199</v>
      </c>
      <c r="D77" s="7" t="n">
        <v>0.341134470072218</v>
      </c>
      <c r="E77" s="7" t="n">
        <v>0.2527040662361619</v>
      </c>
      <c r="F77" s="7" t="n">
        <v>0.1876470365656064</v>
      </c>
      <c r="G77" s="7" t="n">
        <v>0.2511780959577146</v>
      </c>
      <c r="H77" s="7" t="n">
        <v>0.05726535184795908</v>
      </c>
      <c r="I77" s="7" t="n">
        <v>0.3977651614726632</v>
      </c>
      <c r="J77" s="7" t="n">
        <v>0.6941383666047365</v>
      </c>
      <c r="K77" s="7" t="n">
        <v>0.6076884001720958</v>
      </c>
      <c r="L77" s="7" t="n">
        <v>-0.01070898079841807</v>
      </c>
      <c r="M77" s="7" t="n">
        <v>0.08822894605121963</v>
      </c>
      <c r="N77" s="7" t="n">
        <v>0.136577389998077</v>
      </c>
      <c r="O77" s="7" t="n">
        <v>0.660159091273441</v>
      </c>
      <c r="P77" s="7" t="n">
        <v>0.7134933367340659</v>
      </c>
      <c r="Q77" s="7" t="n">
        <v>0.6076974817235763</v>
      </c>
      <c r="R77" s="7" t="n">
        <v>0.3169951635524855</v>
      </c>
      <c r="S77" s="7" t="n">
        <v>0.6075438212634977</v>
      </c>
      <c r="T77" s="7" t="n">
        <v>0.4671529789932434</v>
      </c>
      <c r="U77" s="7" t="n">
        <v>0.009017094356421972</v>
      </c>
      <c r="V77" s="7" t="n">
        <v>0.2989228705607739</v>
      </c>
      <c r="W77" s="7" t="n">
        <v>0.1618367516141647</v>
      </c>
      <c r="X77" s="7" t="n">
        <v>0.08418677362688101</v>
      </c>
      <c r="Y77" s="7" t="n">
        <v>-0.03430951553511759</v>
      </c>
      <c r="Z77" s="7" t="n">
        <v>0.2558494433003938</v>
      </c>
      <c r="AA77" s="7" t="n">
        <v>0.04992293274200489</v>
      </c>
      <c r="AB77" s="7" t="n">
        <v>-0.3178627224693487</v>
      </c>
      <c r="AC77" s="7" t="n">
        <v>-0.02992386428600037</v>
      </c>
      <c r="AD77" s="7" t="n">
        <v>0.8286922100477981</v>
      </c>
      <c r="AE77" s="7" t="n">
        <v>0.5308158088762724</v>
      </c>
      <c r="AF77" s="7" t="n">
        <v>0.2509183520328281</v>
      </c>
      <c r="AG77" s="7" t="n">
        <v>0.1242458612057678</v>
      </c>
      <c r="AH77" s="7" t="n">
        <v>0.1908056271580113</v>
      </c>
      <c r="AI77" s="7" t="n">
        <v>0.6817403393218979</v>
      </c>
      <c r="AJ77" s="7" t="n">
        <v>0.3264212135606481</v>
      </c>
      <c r="AK77" s="7" t="n">
        <v>0.3473620845950772</v>
      </c>
      <c r="AL77" s="7" t="n">
        <v>0.07566764318999622</v>
      </c>
      <c r="AM77" s="7" t="n">
        <v>0.4735672187751658</v>
      </c>
      <c r="AN77" s="7" t="n">
        <v>-0.1504634303672018</v>
      </c>
      <c r="AO77" s="7" t="n">
        <v>0.003648003730641163</v>
      </c>
      <c r="AP77" s="7" t="n">
        <v>0.1059577947333455</v>
      </c>
      <c r="AQ77" s="7" t="n">
        <v>-0.2542065626449134</v>
      </c>
      <c r="AR77" s="7" t="n">
        <v>0.2558495394050799</v>
      </c>
      <c r="AS77" s="7" t="n">
        <v>0.2724205760256126</v>
      </c>
      <c r="AT77" s="7" t="n">
        <v>0.7338187889581215</v>
      </c>
      <c r="AU77" s="7" t="n">
        <v>0.03213635030972373</v>
      </c>
      <c r="AV77" s="7" t="n">
        <v>0.4936780142656442</v>
      </c>
      <c r="AW77" s="7" t="n">
        <v>-0.1339496152348837</v>
      </c>
      <c r="AX77" s="7" t="n">
        <v>0.1913588333674525</v>
      </c>
      <c r="AY77" s="7" t="n">
        <v>0.08122090700512899</v>
      </c>
      <c r="AZ77" s="7" t="n">
        <v>0.05315906983042884</v>
      </c>
      <c r="BA77" s="7" t="n">
        <v>0.3523222476777331</v>
      </c>
      <c r="BB77" s="7" t="n">
        <v>0.09486910370238795</v>
      </c>
      <c r="BC77" s="7" t="n">
        <v>0.1501569326265335</v>
      </c>
      <c r="BD77" s="7" t="n">
        <v>0.2208143819423624</v>
      </c>
      <c r="BE77" s="7" t="n">
        <v>0.9376679347334297</v>
      </c>
      <c r="BF77" s="7" t="n">
        <v>0.3164382692082388</v>
      </c>
      <c r="BG77" s="7" t="n">
        <v>0.330484830436011</v>
      </c>
      <c r="BH77" s="7" t="n">
        <v>-0.3106931049281913</v>
      </c>
      <c r="BI77" s="7" t="n">
        <v>0.07571336738326762</v>
      </c>
      <c r="BJ77" s="7" t="n">
        <v>0.1320516451144424</v>
      </c>
      <c r="BK77" s="7" t="n">
        <v>0.9334382131260963</v>
      </c>
      <c r="BL77" s="7" t="n">
        <v>0.7170836095943219</v>
      </c>
      <c r="BM77" s="7" t="n">
        <v>0.09185686475479703</v>
      </c>
      <c r="BN77" s="7" t="n">
        <v>0.1906012110903217</v>
      </c>
      <c r="BO77" s="7" t="n">
        <v>0.07205224148030517</v>
      </c>
      <c r="BP77" s="7" t="n">
        <v>0.1601991329312741</v>
      </c>
      <c r="BQ77" s="7" t="n">
        <v>0.8825469705114706</v>
      </c>
      <c r="BR77" s="7" t="n">
        <v>0.2185427648041428</v>
      </c>
      <c r="BS77" s="7" t="n">
        <v>0.6728472403200446</v>
      </c>
      <c r="BT77" s="7" t="n">
        <v>-0.05239944998805822</v>
      </c>
      <c r="BU77" s="7" t="n">
        <v>-0.007280897177708675</v>
      </c>
      <c r="BV77" s="7" t="n">
        <v>0.900610259703393</v>
      </c>
      <c r="BW77" s="7" t="n">
        <v>0.6740708582314312</v>
      </c>
      <c r="BX77" s="7" t="n">
        <v>0.923057700978026</v>
      </c>
      <c r="BY77" s="7" t="n">
        <v>0.3734507644145411</v>
      </c>
      <c r="BZ77" s="7" t="n">
        <v>1</v>
      </c>
      <c r="CA77" s="7" t="n">
        <v>-0.1334367840320559</v>
      </c>
      <c r="CB77" s="7" t="n">
        <v>0.09294136004182925</v>
      </c>
      <c r="CC77" s="7" t="n">
        <v>0.09291155922222215</v>
      </c>
      <c r="CD77" s="7" t="n">
        <v>0.883731915229267</v>
      </c>
      <c r="CE77" s="7" t="n">
        <v>0.7699001214043296</v>
      </c>
      <c r="CF77" s="7" t="n">
        <v>0.8019026868628948</v>
      </c>
      <c r="CG77" s="7" t="n">
        <v>0.112302986157619</v>
      </c>
      <c r="CH77" s="7" t="n">
        <v>-0.0598486025846365</v>
      </c>
      <c r="CI77" s="7" t="n">
        <v>-0.2956918839509576</v>
      </c>
      <c r="CJ77" s="7" t="n">
        <v>-0.06184036950681173</v>
      </c>
      <c r="CK77" s="7" t="n">
        <v>0.7028488048560876</v>
      </c>
      <c r="CL77" s="7" t="n">
        <v>0.7921362002822727</v>
      </c>
      <c r="CM77" s="7" t="n">
        <v>0.701309328547284</v>
      </c>
      <c r="CN77" s="7" t="n">
        <v>-0.01635335180993685</v>
      </c>
      <c r="CO77" s="7" t="n">
        <v>0.8437808818914809</v>
      </c>
      <c r="CP77" s="7" t="n">
        <v>0.2893662883349116</v>
      </c>
      <c r="CQ77" s="7" t="n">
        <v>-0.2453144586503633</v>
      </c>
      <c r="CR77" s="7" t="n">
        <v>0.3018678203747089</v>
      </c>
      <c r="CS77" s="7" t="n">
        <v>0.5538464841040415</v>
      </c>
      <c r="CT77" s="7" t="n">
        <v>-0.1791846214130497</v>
      </c>
      <c r="CU77" s="7" t="n">
        <v>0.571629281909403</v>
      </c>
      <c r="CV77" s="7" t="n">
        <v>0.2785345158449608</v>
      </c>
      <c r="CW77" s="7" t="n">
        <v>0.5665902223869665</v>
      </c>
      <c r="CX77" s="7" t="n">
        <v>0.1309753667867308</v>
      </c>
      <c r="CY77" s="7" t="n">
        <v>0.1909170332172281</v>
      </c>
      <c r="CZ77" s="7" t="n">
        <v>0.348379158760235</v>
      </c>
      <c r="DA77" s="7" t="n">
        <v>0.5790806636779644</v>
      </c>
      <c r="DB77" s="7" t="n">
        <v>-0.1985914267029454</v>
      </c>
      <c r="DC77" s="7" t="n">
        <v>0.9519784852181491</v>
      </c>
      <c r="DD77" s="7" t="n">
        <v>-0.07010597419301119</v>
      </c>
      <c r="DE77" s="7" t="n">
        <v>0.3768310412568111</v>
      </c>
      <c r="DF77" s="7" t="n">
        <v>0.6657049000126002</v>
      </c>
      <c r="DG77" s="7" t="n">
        <v>0.3787927442700618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0.3701403540338227</v>
      </c>
      <c r="D78" s="7" t="n">
        <v>0.4320198773185199</v>
      </c>
      <c r="E78" s="7" t="n">
        <v>-0.07592169039329304</v>
      </c>
      <c r="F78" s="7" t="n">
        <v>0.4690662135533412</v>
      </c>
      <c r="G78" s="7" t="n">
        <v>0.1456233296770843</v>
      </c>
      <c r="H78" s="7" t="n">
        <v>0.6065959209012933</v>
      </c>
      <c r="I78" s="7" t="n">
        <v>0.548053831600017</v>
      </c>
      <c r="J78" s="7" t="n">
        <v>-0.01736288857395887</v>
      </c>
      <c r="K78" s="7" t="n">
        <v>0.2242862035869831</v>
      </c>
      <c r="L78" s="7" t="n">
        <v>0.8158963332344427</v>
      </c>
      <c r="M78" s="7" t="n">
        <v>0.2665431454515762</v>
      </c>
      <c r="N78" s="7" t="n">
        <v>0.6976091968163245</v>
      </c>
      <c r="O78" s="7" t="n">
        <v>0.4404238046885148</v>
      </c>
      <c r="P78" s="7" t="n">
        <v>0.188852026038755</v>
      </c>
      <c r="Q78" s="7" t="n">
        <v>0.16068918902033</v>
      </c>
      <c r="R78" s="7" t="n">
        <v>0.6673821632984046</v>
      </c>
      <c r="S78" s="7" t="n">
        <v>0.4991372608280791</v>
      </c>
      <c r="T78" s="7" t="n">
        <v>0.5537296588533234</v>
      </c>
      <c r="U78" s="7" t="n">
        <v>0.6318005462533907</v>
      </c>
      <c r="V78" s="7" t="n">
        <v>0.02135494649505524</v>
      </c>
      <c r="W78" s="7" t="n">
        <v>0.2007918937360914</v>
      </c>
      <c r="X78" s="7" t="n">
        <v>0.2782829774335169</v>
      </c>
      <c r="Y78" s="7" t="n">
        <v>0.5617824786873786</v>
      </c>
      <c r="Z78" s="7" t="n">
        <v>0.1277923252903513</v>
      </c>
      <c r="AA78" s="7" t="n">
        <v>0.4033536537649888</v>
      </c>
      <c r="AB78" s="7" t="n">
        <v>0.9046258826036133</v>
      </c>
      <c r="AC78" s="7" t="n">
        <v>0.5555050985649256</v>
      </c>
      <c r="AD78" s="7" t="n">
        <v>0.02938944304135038</v>
      </c>
      <c r="AE78" s="7" t="n">
        <v>0.6593403694153857</v>
      </c>
      <c r="AF78" s="7" t="n">
        <v>0.8397813049881718</v>
      </c>
      <c r="AG78" s="7" t="n">
        <v>0.8769320627662855</v>
      </c>
      <c r="AH78" s="7" t="n">
        <v>0.7352779389660506</v>
      </c>
      <c r="AI78" s="7" t="n">
        <v>0.3996222898008941</v>
      </c>
      <c r="AJ78" s="7" t="n">
        <v>0.2778247238679653</v>
      </c>
      <c r="AK78" s="7" t="n">
        <v>0.7183164100619653</v>
      </c>
      <c r="AL78" s="7" t="n">
        <v>0.2640477301825989</v>
      </c>
      <c r="AM78" s="7" t="n">
        <v>0.1968003283262267</v>
      </c>
      <c r="AN78" s="7" t="n">
        <v>0.3324325141737563</v>
      </c>
      <c r="AO78" s="7" t="n">
        <v>0.6720158474540939</v>
      </c>
      <c r="AP78" s="7" t="n">
        <v>0.8945557321585379</v>
      </c>
      <c r="AQ78" s="7" t="n">
        <v>0.9381824158324686</v>
      </c>
      <c r="AR78" s="7" t="n">
        <v>0.1277924855648012</v>
      </c>
      <c r="AS78" s="7" t="n">
        <v>0.4177197979469294</v>
      </c>
      <c r="AT78" s="7" t="n">
        <v>-0.1687567984819684</v>
      </c>
      <c r="AU78" s="7" t="n">
        <v>0.5381848309654287</v>
      </c>
      <c r="AV78" s="7" t="n">
        <v>0.2027338711005887</v>
      </c>
      <c r="AW78" s="7" t="n">
        <v>0.9992990611870795</v>
      </c>
      <c r="AX78" s="7" t="n">
        <v>0.003719839885187378</v>
      </c>
      <c r="AY78" s="7" t="n">
        <v>0.2384558794276985</v>
      </c>
      <c r="AZ78" s="7" t="n">
        <v>0.6768651722494916</v>
      </c>
      <c r="BA78" s="7" t="n">
        <v>0.1355767367200492</v>
      </c>
      <c r="BB78" s="7" t="n">
        <v>0.4404357322270961</v>
      </c>
      <c r="BC78" s="7" t="n">
        <v>0.636956089496981</v>
      </c>
      <c r="BD78" s="7" t="n">
        <v>0.6548060587859027</v>
      </c>
      <c r="BE78" s="7" t="n">
        <v>-0.1235087872857928</v>
      </c>
      <c r="BF78" s="7" t="n">
        <v>0.5016111641630763</v>
      </c>
      <c r="BG78" s="7" t="n">
        <v>0.1694541796812492</v>
      </c>
      <c r="BH78" s="7" t="n">
        <v>0.8941161870059061</v>
      </c>
      <c r="BI78" s="7" t="n">
        <v>0.8436048068225532</v>
      </c>
      <c r="BJ78" s="7" t="n">
        <v>0.3688028794465214</v>
      </c>
      <c r="BK78" s="7" t="n">
        <v>-0.1037257717332055</v>
      </c>
      <c r="BL78" s="7" t="n">
        <v>0.09555539137836024</v>
      </c>
      <c r="BM78" s="7" t="n">
        <v>0.2698055328985877</v>
      </c>
      <c r="BN78" s="7" t="n">
        <v>0.3493167241798563</v>
      </c>
      <c r="BO78" s="7" t="n">
        <v>0.3124022776765104</v>
      </c>
      <c r="BP78" s="7" t="n">
        <v>0.6588911115632813</v>
      </c>
      <c r="BQ78" s="7" t="n">
        <v>-0.06908545400598576</v>
      </c>
      <c r="BR78" s="7" t="n">
        <v>0.3833588477142584</v>
      </c>
      <c r="BS78" s="7" t="n">
        <v>0.3042530951078283</v>
      </c>
      <c r="BT78" s="7" t="n">
        <v>0.5867034581806768</v>
      </c>
      <c r="BU78" s="7" t="n">
        <v>0.6183844098716657</v>
      </c>
      <c r="BV78" s="7" t="n">
        <v>-0.1485898677489084</v>
      </c>
      <c r="BW78" s="7" t="n">
        <v>-0.1814799442620607</v>
      </c>
      <c r="BX78" s="7" t="n">
        <v>-0.1627759820471809</v>
      </c>
      <c r="BY78" s="7" t="n">
        <v>-0.07781728138171615</v>
      </c>
      <c r="BZ78" s="7" t="n">
        <v>-0.1334367840320559</v>
      </c>
      <c r="CA78" s="7" t="n">
        <v>1</v>
      </c>
      <c r="CB78" s="7" t="n">
        <v>0.4093123359047158</v>
      </c>
      <c r="CC78" s="7" t="n">
        <v>0.5186628434239637</v>
      </c>
      <c r="CD78" s="7" t="n">
        <v>-0.08308638698326093</v>
      </c>
      <c r="CE78" s="7" t="n">
        <v>0.05066343680670429</v>
      </c>
      <c r="CF78" s="7" t="n">
        <v>0.135673120398057</v>
      </c>
      <c r="CG78" s="7" t="n">
        <v>0.3432582717678466</v>
      </c>
      <c r="CH78" s="7" t="n">
        <v>0.5554852663232729</v>
      </c>
      <c r="CI78" s="7" t="n">
        <v>0.7810681129693803</v>
      </c>
      <c r="CJ78" s="7" t="n">
        <v>0.5853909523472225</v>
      </c>
      <c r="CK78" s="7" t="n">
        <v>0.01713052778328653</v>
      </c>
      <c r="CL78" s="7" t="n">
        <v>0.1605558722640464</v>
      </c>
      <c r="CM78" s="7" t="n">
        <v>0.1169813408685154</v>
      </c>
      <c r="CN78" s="7" t="n">
        <v>0.7081128010759166</v>
      </c>
      <c r="CO78" s="7" t="n">
        <v>0.1188263370556912</v>
      </c>
      <c r="CP78" s="7" t="n">
        <v>0.7530499727903519</v>
      </c>
      <c r="CQ78" s="7" t="n">
        <v>0.9516980230123011</v>
      </c>
      <c r="CR78" s="7" t="n">
        <v>0.1977949396655046</v>
      </c>
      <c r="CS78" s="7" t="n">
        <v>0.1530844597480175</v>
      </c>
      <c r="CT78" s="7" t="n">
        <v>0.9898116361296653</v>
      </c>
      <c r="CU78" s="7" t="n">
        <v>0.1077997948689578</v>
      </c>
      <c r="CV78" s="7" t="n">
        <v>0.02710211508658763</v>
      </c>
      <c r="CW78" s="7" t="n">
        <v>0.09490969195044741</v>
      </c>
      <c r="CX78" s="7" t="n">
        <v>0.7334775798530501</v>
      </c>
      <c r="CY78" s="7" t="n">
        <v>0.002322071030657927</v>
      </c>
      <c r="CZ78" s="7" t="n">
        <v>0.265431513404617</v>
      </c>
      <c r="DA78" s="7" t="n">
        <v>0.09046996244305984</v>
      </c>
      <c r="DB78" s="7" t="n">
        <v>0.1860777627511973</v>
      </c>
      <c r="DC78" s="7" t="n">
        <v>-0.1311097561588262</v>
      </c>
      <c r="DD78" s="7" t="n">
        <v>0.5440093963844291</v>
      </c>
      <c r="DE78" s="7" t="n">
        <v>-0.07674556168213695</v>
      </c>
      <c r="DF78" s="7" t="n">
        <v>0.3570707057335654</v>
      </c>
      <c r="DG78" s="7" t="n">
        <v>-0.06654451915115007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0.5378518661893208</v>
      </c>
      <c r="D79" s="7" t="n">
        <v>0.58736654523984</v>
      </c>
      <c r="E79" s="7" t="n">
        <v>0.3210457510880576</v>
      </c>
      <c r="F79" s="7" t="n">
        <v>0.6228337300586931</v>
      </c>
      <c r="G79" s="7" t="n">
        <v>0.4112082546939755</v>
      </c>
      <c r="H79" s="7" t="n">
        <v>0.5805176844796819</v>
      </c>
      <c r="I79" s="7" t="n">
        <v>0.6408756319993744</v>
      </c>
      <c r="J79" s="7" t="n">
        <v>0.05376986967402524</v>
      </c>
      <c r="K79" s="7" t="n">
        <v>0.163878132339026</v>
      </c>
      <c r="L79" s="7" t="n">
        <v>0.6894538254512783</v>
      </c>
      <c r="M79" s="7" t="n">
        <v>0.5058743244962707</v>
      </c>
      <c r="N79" s="7" t="n">
        <v>0.5478086262630728</v>
      </c>
      <c r="O79" s="7" t="n">
        <v>0.4086968519942797</v>
      </c>
      <c r="P79" s="7" t="n">
        <v>0.3797922515492578</v>
      </c>
      <c r="Q79" s="7" t="n">
        <v>0.3581448036443808</v>
      </c>
      <c r="R79" s="7" t="n">
        <v>0.6682302503454194</v>
      </c>
      <c r="S79" s="7" t="n">
        <v>0.4954143382716515</v>
      </c>
      <c r="T79" s="7" t="n">
        <v>0.6240627928904311</v>
      </c>
      <c r="U79" s="7" t="n">
        <v>0.3968974509105975</v>
      </c>
      <c r="V79" s="7" t="n">
        <v>0.4319114740248658</v>
      </c>
      <c r="W79" s="7" t="n">
        <v>0.3806797049287328</v>
      </c>
      <c r="X79" s="7" t="n">
        <v>0.525176998282928</v>
      </c>
      <c r="Y79" s="7" t="n">
        <v>0.3650277825950329</v>
      </c>
      <c r="Z79" s="7" t="n">
        <v>0.7603958434553139</v>
      </c>
      <c r="AA79" s="7" t="n">
        <v>0.5466232124425938</v>
      </c>
      <c r="AB79" s="7" t="n">
        <v>0.3636377818750928</v>
      </c>
      <c r="AC79" s="7" t="n">
        <v>0.3652758309297791</v>
      </c>
      <c r="AD79" s="7" t="n">
        <v>0.1141772854753649</v>
      </c>
      <c r="AE79" s="7" t="n">
        <v>0.5250030602265233</v>
      </c>
      <c r="AF79" s="7" t="n">
        <v>0.4429447310514164</v>
      </c>
      <c r="AG79" s="7" t="n">
        <v>0.4526356565147299</v>
      </c>
      <c r="AH79" s="7" t="n">
        <v>0.3023425208463089</v>
      </c>
      <c r="AI79" s="7" t="n">
        <v>0.3846169214571678</v>
      </c>
      <c r="AJ79" s="7" t="n">
        <v>0.7437473717168528</v>
      </c>
      <c r="AK79" s="7" t="n">
        <v>0.6426606882004273</v>
      </c>
      <c r="AL79" s="7" t="n">
        <v>0.5027386619269768</v>
      </c>
      <c r="AM79" s="7" t="n">
        <v>0.449824411218282</v>
      </c>
      <c r="AN79" s="7" t="n">
        <v>0.1075636730237235</v>
      </c>
      <c r="AO79" s="7" t="n">
        <v>0.3824650574509722</v>
      </c>
      <c r="AP79" s="7" t="n">
        <v>0.4372210396650066</v>
      </c>
      <c r="AQ79" s="7" t="n">
        <v>0.4015625623275927</v>
      </c>
      <c r="AR79" s="7" t="n">
        <v>0.7603958887969279</v>
      </c>
      <c r="AS79" s="7" t="n">
        <v>0.1265308534170636</v>
      </c>
      <c r="AT79" s="7" t="n">
        <v>0.002460021050536222</v>
      </c>
      <c r="AU79" s="7" t="n">
        <v>0.1518983467139154</v>
      </c>
      <c r="AV79" s="7" t="n">
        <v>0.4584260000421441</v>
      </c>
      <c r="AW79" s="7" t="n">
        <v>0.4075952602975971</v>
      </c>
      <c r="AX79" s="7" t="n">
        <v>0.3251402341581336</v>
      </c>
      <c r="AY79" s="7" t="n">
        <v>0.4900883856245887</v>
      </c>
      <c r="AZ79" s="7" t="n">
        <v>0.4031757821842981</v>
      </c>
      <c r="BA79" s="7" t="n">
        <v>0.4378232010025912</v>
      </c>
      <c r="BB79" s="7" t="n">
        <v>0.4483031011889082</v>
      </c>
      <c r="BC79" s="7" t="n">
        <v>0.6422173115460242</v>
      </c>
      <c r="BD79" s="7" t="n">
        <v>0.3823901941087314</v>
      </c>
      <c r="BE79" s="7" t="n">
        <v>0.04007475958504414</v>
      </c>
      <c r="BF79" s="7" t="n">
        <v>0.6164095554966967</v>
      </c>
      <c r="BG79" s="7" t="n">
        <v>0.473920677854625</v>
      </c>
      <c r="BH79" s="7" t="n">
        <v>0.3538639644651503</v>
      </c>
      <c r="BI79" s="7" t="n">
        <v>0.4622492493884368</v>
      </c>
      <c r="BJ79" s="7" t="n">
        <v>0.4887194589231595</v>
      </c>
      <c r="BK79" s="7" t="n">
        <v>0.06039182083308826</v>
      </c>
      <c r="BL79" s="7" t="n">
        <v>0.1441968177466512</v>
      </c>
      <c r="BM79" s="7" t="n">
        <v>0.5142218076452985</v>
      </c>
      <c r="BN79" s="7" t="n">
        <v>0.5775854093285713</v>
      </c>
      <c r="BO79" s="7" t="n">
        <v>0.4868507680860655</v>
      </c>
      <c r="BP79" s="7" t="n">
        <v>0.5515185929262232</v>
      </c>
      <c r="BQ79" s="7" t="n">
        <v>0.0507260201555459</v>
      </c>
      <c r="BR79" s="7" t="n">
        <v>0.6956658134873633</v>
      </c>
      <c r="BS79" s="7" t="n">
        <v>0.2109345990364686</v>
      </c>
      <c r="BT79" s="7" t="n">
        <v>0.3157976009589717</v>
      </c>
      <c r="BU79" s="7" t="n">
        <v>0.3450116018502443</v>
      </c>
      <c r="BV79" s="7" t="n">
        <v>-0.004095223576544686</v>
      </c>
      <c r="BW79" s="7" t="n">
        <v>-0.08066028022581008</v>
      </c>
      <c r="BX79" s="7" t="n">
        <v>0.002932019043008324</v>
      </c>
      <c r="BY79" s="7" t="n">
        <v>0.3109896233102665</v>
      </c>
      <c r="BZ79" s="7" t="n">
        <v>0.09294136004182925</v>
      </c>
      <c r="CA79" s="7" t="n">
        <v>0.4093123359047158</v>
      </c>
      <c r="CB79" s="7" t="n">
        <v>1</v>
      </c>
      <c r="CC79" s="7" t="n">
        <v>0.1608490873268131</v>
      </c>
      <c r="CD79" s="7" t="n">
        <v>0.04366133908563891</v>
      </c>
      <c r="CE79" s="7" t="n">
        <v>0.08776271541236548</v>
      </c>
      <c r="CF79" s="7" t="n">
        <v>0.1366525288306085</v>
      </c>
      <c r="CG79" s="7" t="n">
        <v>0.6211528479925462</v>
      </c>
      <c r="CH79" s="7" t="n">
        <v>0.3608868948537375</v>
      </c>
      <c r="CI79" s="7" t="n">
        <v>0.3184862625294421</v>
      </c>
      <c r="CJ79" s="7" t="n">
        <v>0.3345962821572962</v>
      </c>
      <c r="CK79" s="7" t="n">
        <v>0.04345374758709542</v>
      </c>
      <c r="CL79" s="7" t="n">
        <v>0.1492899993164296</v>
      </c>
      <c r="CM79" s="7" t="n">
        <v>0.1666893125159315</v>
      </c>
      <c r="CN79" s="7" t="n">
        <v>0.4090010644171528</v>
      </c>
      <c r="CO79" s="7" t="n">
        <v>0.1706237774653055</v>
      </c>
      <c r="CP79" s="7" t="n">
        <v>0.3510704420862975</v>
      </c>
      <c r="CQ79" s="7" t="n">
        <v>0.3718930548287583</v>
      </c>
      <c r="CR79" s="7" t="n">
        <v>0.8053053444472186</v>
      </c>
      <c r="CS79" s="7" t="n">
        <v>0.1310522305553228</v>
      </c>
      <c r="CT79" s="7" t="n">
        <v>0.3940558235622624</v>
      </c>
      <c r="CU79" s="7" t="n">
        <v>0.1116758868705511</v>
      </c>
      <c r="CV79" s="7" t="n">
        <v>0.3518453415038807</v>
      </c>
      <c r="CW79" s="7" t="n">
        <v>0.1095719656601068</v>
      </c>
      <c r="CX79" s="7" t="n">
        <v>0.3913574423732574</v>
      </c>
      <c r="CY79" s="7" t="n">
        <v>0.3265468699472697</v>
      </c>
      <c r="CZ79" s="7" t="n">
        <v>0.4793000252269922</v>
      </c>
      <c r="DA79" s="7" t="n">
        <v>0.09784456678329342</v>
      </c>
      <c r="DB79" s="7" t="n">
        <v>-0.003585318175335604</v>
      </c>
      <c r="DC79" s="7" t="n">
        <v>0.04192037255435424</v>
      </c>
      <c r="DD79" s="7" t="n">
        <v>0.320771426944042</v>
      </c>
      <c r="DE79" s="7" t="n">
        <v>0.3271216402265307</v>
      </c>
      <c r="DF79" s="7" t="n">
        <v>0.1200338516200177</v>
      </c>
      <c r="DG79" s="7" t="n">
        <v>0.3235967541355008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0.5365119752876788</v>
      </c>
      <c r="D80" s="7" t="n">
        <v>0.4923921290364219</v>
      </c>
      <c r="E80" s="7" t="n">
        <v>0.1349276409054301</v>
      </c>
      <c r="F80" s="7" t="n">
        <v>0.4362086271913446</v>
      </c>
      <c r="G80" s="7" t="n">
        <v>0.2878473616532687</v>
      </c>
      <c r="H80" s="7" t="n">
        <v>0.4167376447299032</v>
      </c>
      <c r="I80" s="7" t="n">
        <v>0.5504024061999577</v>
      </c>
      <c r="J80" s="7" t="n">
        <v>0.2436979320700647</v>
      </c>
      <c r="K80" s="7" t="n">
        <v>0.3937830783425442</v>
      </c>
      <c r="L80" s="7" t="n">
        <v>0.4556509783867771</v>
      </c>
      <c r="M80" s="7" t="n">
        <v>0.1560485245194831</v>
      </c>
      <c r="N80" s="7" t="n">
        <v>0.4576449037206015</v>
      </c>
      <c r="O80" s="7" t="n">
        <v>0.5582746594581237</v>
      </c>
      <c r="P80" s="7" t="n">
        <v>0.4478360001349121</v>
      </c>
      <c r="Q80" s="7" t="n">
        <v>0.3989132223820762</v>
      </c>
      <c r="R80" s="7" t="n">
        <v>0.5433645928713886</v>
      </c>
      <c r="S80" s="7" t="n">
        <v>0.5722166487255588</v>
      </c>
      <c r="T80" s="7" t="n">
        <v>0.5752710430990776</v>
      </c>
      <c r="U80" s="7" t="n">
        <v>0.4918599311016607</v>
      </c>
      <c r="V80" s="7" t="n">
        <v>0.1766952486753569</v>
      </c>
      <c r="W80" s="7" t="n">
        <v>0.3221920820352315</v>
      </c>
      <c r="X80" s="7" t="n">
        <v>0.1730519855797867</v>
      </c>
      <c r="Y80" s="7" t="n">
        <v>0.4939886072817813</v>
      </c>
      <c r="Z80" s="7" t="n">
        <v>0.04865544201178718</v>
      </c>
      <c r="AA80" s="7" t="n">
        <v>0.3671622694486883</v>
      </c>
      <c r="AB80" s="7" t="n">
        <v>0.564323774206882</v>
      </c>
      <c r="AC80" s="7" t="n">
        <v>0.489604937657385</v>
      </c>
      <c r="AD80" s="7" t="n">
        <v>0.3057525229526671</v>
      </c>
      <c r="AE80" s="7" t="n">
        <v>0.5361614256722845</v>
      </c>
      <c r="AF80" s="7" t="n">
        <v>0.6554420180343942</v>
      </c>
      <c r="AG80" s="7" t="n">
        <v>0.6385627081722476</v>
      </c>
      <c r="AH80" s="7" t="n">
        <v>0.6240901104894994</v>
      </c>
      <c r="AI80" s="7" t="n">
        <v>0.4896678206891876</v>
      </c>
      <c r="AJ80" s="7" t="n">
        <v>0.1874101044513861</v>
      </c>
      <c r="AK80" s="7" t="n">
        <v>0.5577332146019662</v>
      </c>
      <c r="AL80" s="7" t="n">
        <v>0.1527600951745002</v>
      </c>
      <c r="AM80" s="7" t="n">
        <v>0.3456848300016618</v>
      </c>
      <c r="AN80" s="7" t="n">
        <v>0.270870638417232</v>
      </c>
      <c r="AO80" s="7" t="n">
        <v>0.5172392575351024</v>
      </c>
      <c r="AP80" s="7" t="n">
        <v>0.6261428986080223</v>
      </c>
      <c r="AQ80" s="7" t="n">
        <v>0.5674680213373285</v>
      </c>
      <c r="AR80" s="7" t="n">
        <v>0.04865562319497405</v>
      </c>
      <c r="AS80" s="7" t="n">
        <v>0.948726959753274</v>
      </c>
      <c r="AT80" s="7" t="n">
        <v>-0.06873025854572543</v>
      </c>
      <c r="AU80" s="7" t="n">
        <v>0.9862219420383372</v>
      </c>
      <c r="AV80" s="7" t="n">
        <v>0.3481844695294627</v>
      </c>
      <c r="AW80" s="7" t="n">
        <v>0.5101160346646978</v>
      </c>
      <c r="AX80" s="7" t="n">
        <v>0.2050291605311294</v>
      </c>
      <c r="AY80" s="7" t="n">
        <v>0.1288937935390654</v>
      </c>
      <c r="AZ80" s="7" t="n">
        <v>0.5130468658491795</v>
      </c>
      <c r="BA80" s="7" t="n">
        <v>0.2964376828080902</v>
      </c>
      <c r="BB80" s="7" t="n">
        <v>0.3609083570623434</v>
      </c>
      <c r="BC80" s="7" t="n">
        <v>0.5069989233317821</v>
      </c>
      <c r="BD80" s="7" t="n">
        <v>0.5167446633849085</v>
      </c>
      <c r="BE80" s="7" t="n">
        <v>0.1540112534665729</v>
      </c>
      <c r="BF80" s="7" t="n">
        <v>0.4968233746681142</v>
      </c>
      <c r="BG80" s="7" t="n">
        <v>0.3221339065153775</v>
      </c>
      <c r="BH80" s="7" t="n">
        <v>0.564030038110142</v>
      </c>
      <c r="BI80" s="7" t="n">
        <v>0.4699233261042688</v>
      </c>
      <c r="BJ80" s="7" t="n">
        <v>0.2659428580032565</v>
      </c>
      <c r="BK80" s="7" t="n">
        <v>0.1626788941202156</v>
      </c>
      <c r="BL80" s="7" t="n">
        <v>0.3436792504801114</v>
      </c>
      <c r="BM80" s="7" t="n">
        <v>0.1696345966653861</v>
      </c>
      <c r="BN80" s="7" t="n">
        <v>0.2560266851699787</v>
      </c>
      <c r="BO80" s="7" t="n">
        <v>0.2889881653221665</v>
      </c>
      <c r="BP80" s="7" t="n">
        <v>0.4694710922525581</v>
      </c>
      <c r="BQ80" s="7" t="n">
        <v>0.2171835049556446</v>
      </c>
      <c r="BR80" s="7" t="n">
        <v>0.3626128943020376</v>
      </c>
      <c r="BS80" s="7" t="n">
        <v>0.3524282587158367</v>
      </c>
      <c r="BT80" s="7" t="n">
        <v>0.4168674533117803</v>
      </c>
      <c r="BU80" s="7" t="n">
        <v>0.4661726913736814</v>
      </c>
      <c r="BV80" s="7" t="n">
        <v>0.1335059323063695</v>
      </c>
      <c r="BW80" s="7" t="n">
        <v>-0.01664723522287297</v>
      </c>
      <c r="BX80" s="7" t="n">
        <v>0.1197408456734853</v>
      </c>
      <c r="BY80" s="7" t="n">
        <v>0.1645079564931959</v>
      </c>
      <c r="BZ80" s="7" t="n">
        <v>0.09291155922222215</v>
      </c>
      <c r="CA80" s="7" t="n">
        <v>0.5186628434239637</v>
      </c>
      <c r="CB80" s="7" t="n">
        <v>0.1608490873268131</v>
      </c>
      <c r="CC80" s="7" t="n">
        <v>1</v>
      </c>
      <c r="CD80" s="7" t="n">
        <v>0.2110668826876734</v>
      </c>
      <c r="CE80" s="7" t="n">
        <v>0.32157653035853</v>
      </c>
      <c r="CF80" s="7" t="n">
        <v>0.3577325142571827</v>
      </c>
      <c r="CG80" s="7" t="n">
        <v>0.205591515836034</v>
      </c>
      <c r="CH80" s="7" t="n">
        <v>0.4443739761551344</v>
      </c>
      <c r="CI80" s="7" t="n">
        <v>0.5452630087896742</v>
      </c>
      <c r="CJ80" s="7" t="n">
        <v>0.4677425020209159</v>
      </c>
      <c r="CK80" s="7" t="n">
        <v>0.3139047776678211</v>
      </c>
      <c r="CL80" s="7" t="n">
        <v>0.3749000523278671</v>
      </c>
      <c r="CM80" s="7" t="n">
        <v>0.3490142071715069</v>
      </c>
      <c r="CN80" s="7" t="n">
        <v>0.5043426225386368</v>
      </c>
      <c r="CO80" s="7" t="n">
        <v>0.3152728772890448</v>
      </c>
      <c r="CP80" s="7" t="n">
        <v>0.6319898524003629</v>
      </c>
      <c r="CQ80" s="7" t="n">
        <v>0.5416498539638708</v>
      </c>
      <c r="CR80" s="7" t="n">
        <v>0.06837402276393284</v>
      </c>
      <c r="CS80" s="7" t="n">
        <v>0.3405301594625401</v>
      </c>
      <c r="CT80" s="7" t="n">
        <v>0.5140161304442252</v>
      </c>
      <c r="CU80" s="7" t="n">
        <v>0.3173941182333951</v>
      </c>
      <c r="CV80" s="7" t="n">
        <v>0.2357336816897432</v>
      </c>
      <c r="CW80" s="7" t="n">
        <v>0.3059035253725961</v>
      </c>
      <c r="CX80" s="7" t="n">
        <v>0.3742650294322927</v>
      </c>
      <c r="CY80" s="7" t="n">
        <v>0.2047365735659227</v>
      </c>
      <c r="CZ80" s="7" t="n">
        <v>0.342107777478686</v>
      </c>
      <c r="DA80" s="7" t="n">
        <v>0.3083560673628833</v>
      </c>
      <c r="DB80" s="7" t="n">
        <v>0.1570783931044147</v>
      </c>
      <c r="DC80" s="7" t="n">
        <v>0.1366167471813842</v>
      </c>
      <c r="DD80" s="7" t="n">
        <v>0.4811468347588598</v>
      </c>
      <c r="DE80" s="7" t="n">
        <v>0.1173522459320853</v>
      </c>
      <c r="DF80" s="7" t="n">
        <v>0.4567680796440017</v>
      </c>
      <c r="DG80" s="7" t="n">
        <v>0.2555967783243916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0.4507388705043151</v>
      </c>
      <c r="D81" s="7" t="n">
        <v>0.3334175626057105</v>
      </c>
      <c r="E81" s="7" t="n">
        <v>0.1040061291694531</v>
      </c>
      <c r="F81" s="7" t="n">
        <v>0.1634840495054306</v>
      </c>
      <c r="G81" s="7" t="n">
        <v>0.17452676911039</v>
      </c>
      <c r="H81" s="7" t="n">
        <v>0.06937084586131034</v>
      </c>
      <c r="I81" s="7" t="n">
        <v>0.4177352265479746</v>
      </c>
      <c r="J81" s="7" t="n">
        <v>0.8037387971779615</v>
      </c>
      <c r="K81" s="7" t="n">
        <v>0.7513265070882198</v>
      </c>
      <c r="L81" s="7" t="n">
        <v>0.02286139257623705</v>
      </c>
      <c r="M81" s="7" t="n">
        <v>0.03678360311266039</v>
      </c>
      <c r="N81" s="7" t="n">
        <v>0.1434089714950449</v>
      </c>
      <c r="O81" s="7" t="n">
        <v>0.6956700300374506</v>
      </c>
      <c r="P81" s="7" t="n">
        <v>0.7455186617991656</v>
      </c>
      <c r="Q81" s="7" t="n">
        <v>0.6213984320643045</v>
      </c>
      <c r="R81" s="7" t="n">
        <v>0.3377105409376413</v>
      </c>
      <c r="S81" s="7" t="n">
        <v>0.634204882369016</v>
      </c>
      <c r="T81" s="7" t="n">
        <v>0.489656044084868</v>
      </c>
      <c r="U81" s="7" t="n">
        <v>0.03566462272259029</v>
      </c>
      <c r="V81" s="7" t="n">
        <v>0.1765749082211698</v>
      </c>
      <c r="W81" s="7" t="n">
        <v>0.1164858448594656</v>
      </c>
      <c r="X81" s="7" t="n">
        <v>0.04410706890388943</v>
      </c>
      <c r="Y81" s="7" t="n">
        <v>0.002929894741030161</v>
      </c>
      <c r="Z81" s="7" t="n">
        <v>0.1052570553216349</v>
      </c>
      <c r="AA81" s="7" t="n">
        <v>0.06496723290961379</v>
      </c>
      <c r="AB81" s="7" t="n">
        <v>-0.2437751481220983</v>
      </c>
      <c r="AC81" s="7" t="n">
        <v>0.006336384045633536</v>
      </c>
      <c r="AD81" s="7" t="n">
        <v>0.9386651665506491</v>
      </c>
      <c r="AE81" s="7" t="n">
        <v>0.5845165190576155</v>
      </c>
      <c r="AF81" s="7" t="n">
        <v>0.3296258601075159</v>
      </c>
      <c r="AG81" s="7" t="n">
        <v>0.1928210530695963</v>
      </c>
      <c r="AH81" s="7" t="n">
        <v>0.3117282752134189</v>
      </c>
      <c r="AI81" s="7" t="n">
        <v>0.6764010023251626</v>
      </c>
      <c r="AJ81" s="7" t="n">
        <v>0.2881222884589987</v>
      </c>
      <c r="AK81" s="7" t="n">
        <v>0.389568011035551</v>
      </c>
      <c r="AL81" s="7" t="n">
        <v>0.03117872168578546</v>
      </c>
      <c r="AM81" s="7" t="n">
        <v>0.4039106855577855</v>
      </c>
      <c r="AN81" s="7" t="n">
        <v>-0.1887010392772676</v>
      </c>
      <c r="AO81" s="7" t="n">
        <v>0.04216309144057508</v>
      </c>
      <c r="AP81" s="7" t="n">
        <v>0.1755119160288072</v>
      </c>
      <c r="AQ81" s="7" t="n">
        <v>-0.190134120354966</v>
      </c>
      <c r="AR81" s="7" t="n">
        <v>0.1052571646339351</v>
      </c>
      <c r="AS81" s="7" t="n">
        <v>0.3740361490563562</v>
      </c>
      <c r="AT81" s="7" t="n">
        <v>0.6461033065979764</v>
      </c>
      <c r="AU81" s="7" t="n">
        <v>0.1583681288962233</v>
      </c>
      <c r="AV81" s="7" t="n">
        <v>0.4120939038437693</v>
      </c>
      <c r="AW81" s="7" t="n">
        <v>-0.08953493502442823</v>
      </c>
      <c r="AX81" s="7" t="n">
        <v>0.09970659699905647</v>
      </c>
      <c r="AY81" s="7" t="n">
        <v>0.045159830256597</v>
      </c>
      <c r="AZ81" s="7" t="n">
        <v>0.07673666148311097</v>
      </c>
      <c r="BA81" s="7" t="n">
        <v>0.3173170219751943</v>
      </c>
      <c r="BB81" s="7" t="n">
        <v>0.04550401043391496</v>
      </c>
      <c r="BC81" s="7" t="n">
        <v>0.1579166956139829</v>
      </c>
      <c r="BD81" s="7" t="n">
        <v>0.2477349979544462</v>
      </c>
      <c r="BE81" s="7" t="n">
        <v>0.9309729030705503</v>
      </c>
      <c r="BF81" s="7" t="n">
        <v>0.2560266130524995</v>
      </c>
      <c r="BG81" s="7" t="n">
        <v>0.2989661323317225</v>
      </c>
      <c r="BH81" s="7" t="n">
        <v>-0.2338128000039755</v>
      </c>
      <c r="BI81" s="7" t="n">
        <v>0.07925767461158979</v>
      </c>
      <c r="BJ81" s="7" t="n">
        <v>0.1139220559314239</v>
      </c>
      <c r="BK81" s="7" t="n">
        <v>0.9721052933800677</v>
      </c>
      <c r="BL81" s="7" t="n">
        <v>0.8656745397295104</v>
      </c>
      <c r="BM81" s="7" t="n">
        <v>0.04467527165339252</v>
      </c>
      <c r="BN81" s="7" t="n">
        <v>0.2827724015437086</v>
      </c>
      <c r="BO81" s="7" t="n">
        <v>0.09485891743565422</v>
      </c>
      <c r="BP81" s="7" t="n">
        <v>0.1677711965552172</v>
      </c>
      <c r="BQ81" s="7" t="n">
        <v>0.9979289058715146</v>
      </c>
      <c r="BR81" s="7" t="n">
        <v>0.2391900230197535</v>
      </c>
      <c r="BS81" s="7" t="n">
        <v>0.7945086740702043</v>
      </c>
      <c r="BT81" s="7" t="n">
        <v>-0.005694534906671113</v>
      </c>
      <c r="BU81" s="7" t="n">
        <v>0.04118640071195511</v>
      </c>
      <c r="BV81" s="7" t="n">
        <v>0.9457588233878468</v>
      </c>
      <c r="BW81" s="7" t="n">
        <v>0.6227421089781915</v>
      </c>
      <c r="BX81" s="7" t="n">
        <v>0.9586714037113002</v>
      </c>
      <c r="BY81" s="7" t="n">
        <v>0.2632765743112545</v>
      </c>
      <c r="BZ81" s="7" t="n">
        <v>0.883731915229267</v>
      </c>
      <c r="CA81" s="7" t="n">
        <v>-0.08308638698326093</v>
      </c>
      <c r="CB81" s="7" t="n">
        <v>0.04366133908563891</v>
      </c>
      <c r="CC81" s="7" t="n">
        <v>0.2110668826876734</v>
      </c>
      <c r="CD81" s="7" t="n">
        <v>1</v>
      </c>
      <c r="CE81" s="7" t="n">
        <v>0.9006499830479219</v>
      </c>
      <c r="CF81" s="7" t="n">
        <v>0.901038368732197</v>
      </c>
      <c r="CG81" s="7" t="n">
        <v>0.08574529148951621</v>
      </c>
      <c r="CH81" s="7" t="n">
        <v>-0.01476897143874615</v>
      </c>
      <c r="CI81" s="7" t="n">
        <v>-0.1935842618061532</v>
      </c>
      <c r="CJ81" s="7" t="n">
        <v>-0.01972187021508408</v>
      </c>
      <c r="CK81" s="7" t="n">
        <v>0.848952201564791</v>
      </c>
      <c r="CL81" s="7" t="n">
        <v>0.9023767571060687</v>
      </c>
      <c r="CM81" s="7" t="n">
        <v>0.844945142531338</v>
      </c>
      <c r="CN81" s="7" t="n">
        <v>0.0004850987135961536</v>
      </c>
      <c r="CO81" s="7" t="n">
        <v>0.9147980634554064</v>
      </c>
      <c r="CP81" s="7" t="n">
        <v>0.4061851375969524</v>
      </c>
      <c r="CQ81" s="7" t="n">
        <v>-0.162651750231066</v>
      </c>
      <c r="CR81" s="7" t="n">
        <v>0.1343080465416788</v>
      </c>
      <c r="CS81" s="7" t="n">
        <v>0.6852909080796388</v>
      </c>
      <c r="CT81" s="7" t="n">
        <v>-0.1316368657390583</v>
      </c>
      <c r="CU81" s="7" t="n">
        <v>0.7043157757216068</v>
      </c>
      <c r="CV81" s="7" t="n">
        <v>0.2503186344942634</v>
      </c>
      <c r="CW81" s="7" t="n">
        <v>0.7004713604466473</v>
      </c>
      <c r="CX81" s="7" t="n">
        <v>0.1977771469447648</v>
      </c>
      <c r="CY81" s="7" t="n">
        <v>0.09965465396843548</v>
      </c>
      <c r="CZ81" s="7" t="n">
        <v>0.2887517757094478</v>
      </c>
      <c r="DA81" s="7" t="n">
        <v>0.7119646407526677</v>
      </c>
      <c r="DB81" s="7" t="n">
        <v>-0.2380266737826569</v>
      </c>
      <c r="DC81" s="7" t="n">
        <v>0.935818345769585</v>
      </c>
      <c r="DD81" s="7" t="n">
        <v>-0.01078990358031211</v>
      </c>
      <c r="DE81" s="7" t="n">
        <v>0.2557751061892932</v>
      </c>
      <c r="DF81" s="7" t="n">
        <v>0.7111655492176279</v>
      </c>
      <c r="DG81" s="7" t="n">
        <v>0.3646252673640518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0.4340223123890518</v>
      </c>
      <c r="D82" s="7" t="n">
        <v>0.286574867522118</v>
      </c>
      <c r="E82" s="7" t="n">
        <v>0.01535441539524451</v>
      </c>
      <c r="F82" s="7" t="n">
        <v>0.09982407130737285</v>
      </c>
      <c r="G82" s="7" t="n">
        <v>0.06981924821464944</v>
      </c>
      <c r="H82" s="7" t="n">
        <v>0.06504413689408312</v>
      </c>
      <c r="I82" s="7" t="n">
        <v>0.3959560068229301</v>
      </c>
      <c r="J82" s="7" t="n">
        <v>0.7846142449949081</v>
      </c>
      <c r="K82" s="7" t="n">
        <v>0.7732917376712602</v>
      </c>
      <c r="L82" s="7" t="n">
        <v>0.08084577971433517</v>
      </c>
      <c r="M82" s="7" t="n">
        <v>-0.05289909414132782</v>
      </c>
      <c r="N82" s="7" t="n">
        <v>0.206381952683506</v>
      </c>
      <c r="O82" s="7" t="n">
        <v>0.7663891013224886</v>
      </c>
      <c r="P82" s="7" t="n">
        <v>0.699783942561135</v>
      </c>
      <c r="Q82" s="7" t="n">
        <v>0.5794606455066534</v>
      </c>
      <c r="R82" s="7" t="n">
        <v>0.3318991362473394</v>
      </c>
      <c r="S82" s="7" t="n">
        <v>0.6646945116367109</v>
      </c>
      <c r="T82" s="7" t="n">
        <v>0.480972962774738</v>
      </c>
      <c r="U82" s="7" t="n">
        <v>0.09423763732960329</v>
      </c>
      <c r="V82" s="7" t="n">
        <v>0.1026824031938467</v>
      </c>
      <c r="W82" s="7" t="n">
        <v>0.1050363837412125</v>
      </c>
      <c r="X82" s="7" t="n">
        <v>-0.04343569916918449</v>
      </c>
      <c r="Y82" s="7" t="n">
        <v>0.07557777240994766</v>
      </c>
      <c r="Z82" s="7" t="n">
        <v>0.06851090835045849</v>
      </c>
      <c r="AA82" s="7" t="n">
        <v>0.06825127067006649</v>
      </c>
      <c r="AB82" s="7" t="n">
        <v>-0.09936822469776227</v>
      </c>
      <c r="AC82" s="7" t="n">
        <v>0.08210176140649211</v>
      </c>
      <c r="AD82" s="7" t="n">
        <v>0.930201294079165</v>
      </c>
      <c r="AE82" s="7" t="n">
        <v>0.6185626005656377</v>
      </c>
      <c r="AF82" s="7" t="n">
        <v>0.417927216050644</v>
      </c>
      <c r="AG82" s="7" t="n">
        <v>0.2741877621495131</v>
      </c>
      <c r="AH82" s="7" t="n">
        <v>0.3802938866081423</v>
      </c>
      <c r="AI82" s="7" t="n">
        <v>0.7466584675977579</v>
      </c>
      <c r="AJ82" s="7" t="n">
        <v>0.1815510904274563</v>
      </c>
      <c r="AK82" s="7" t="n">
        <v>0.4108537223893159</v>
      </c>
      <c r="AL82" s="7" t="n">
        <v>-0.06037345377854666</v>
      </c>
      <c r="AM82" s="7" t="n">
        <v>0.3179805296618707</v>
      </c>
      <c r="AN82" s="7" t="n">
        <v>-0.1193748402881518</v>
      </c>
      <c r="AO82" s="7" t="n">
        <v>0.1653870037169644</v>
      </c>
      <c r="AP82" s="7" t="n">
        <v>0.2631364132561822</v>
      </c>
      <c r="AQ82" s="7" t="n">
        <v>-0.04188166117423998</v>
      </c>
      <c r="AR82" s="7" t="n">
        <v>0.06851110997768645</v>
      </c>
      <c r="AS82" s="7" t="n">
        <v>0.4330316543874214</v>
      </c>
      <c r="AT82" s="7" t="n">
        <v>0.5826964120125716</v>
      </c>
      <c r="AU82" s="7" t="n">
        <v>0.2785589134095127</v>
      </c>
      <c r="AV82" s="7" t="n">
        <v>0.3332110431009515</v>
      </c>
      <c r="AW82" s="7" t="n">
        <v>0.04175665069945532</v>
      </c>
      <c r="AX82" s="7" t="n">
        <v>-0.006926096306179664</v>
      </c>
      <c r="AY82" s="7" t="n">
        <v>-0.03927991763340303</v>
      </c>
      <c r="AZ82" s="7" t="n">
        <v>0.1606049242160939</v>
      </c>
      <c r="BA82" s="7" t="n">
        <v>0.3128304524880724</v>
      </c>
      <c r="BB82" s="7" t="n">
        <v>0.06457413341747602</v>
      </c>
      <c r="BC82" s="7" t="n">
        <v>0.1292649795181531</v>
      </c>
      <c r="BD82" s="7" t="n">
        <v>0.3846772719084006</v>
      </c>
      <c r="BE82" s="7" t="n">
        <v>0.8000162233740546</v>
      </c>
      <c r="BF82" s="7" t="n">
        <v>0.277472578905805</v>
      </c>
      <c r="BG82" s="7" t="n">
        <v>0.2987054543023916</v>
      </c>
      <c r="BH82" s="7" t="n">
        <v>-0.07715938486224984</v>
      </c>
      <c r="BI82" s="7" t="n">
        <v>0.2040874666965329</v>
      </c>
      <c r="BJ82" s="7" t="n">
        <v>0.1329171946136752</v>
      </c>
      <c r="BK82" s="7" t="n">
        <v>0.852504929975772</v>
      </c>
      <c r="BL82" s="7" t="n">
        <v>0.9070138406622497</v>
      </c>
      <c r="BM82" s="7" t="n">
        <v>-0.04551641331675338</v>
      </c>
      <c r="BN82" s="7" t="n">
        <v>0.2863872698615511</v>
      </c>
      <c r="BO82" s="7" t="n">
        <v>0.1115505833328634</v>
      </c>
      <c r="BP82" s="7" t="n">
        <v>0.2191517405420571</v>
      </c>
      <c r="BQ82" s="7" t="n">
        <v>0.9018547280704812</v>
      </c>
      <c r="BR82" s="7" t="n">
        <v>0.2318120325495314</v>
      </c>
      <c r="BS82" s="7" t="n">
        <v>0.8374720788242982</v>
      </c>
      <c r="BT82" s="7" t="n">
        <v>0.09714595348496438</v>
      </c>
      <c r="BU82" s="7" t="n">
        <v>0.1526174664253843</v>
      </c>
      <c r="BV82" s="7" t="n">
        <v>0.8635989034469347</v>
      </c>
      <c r="BW82" s="7" t="n">
        <v>0.5877799756583607</v>
      </c>
      <c r="BX82" s="7" t="n">
        <v>0.8469923282032823</v>
      </c>
      <c r="BY82" s="7" t="n">
        <v>0.1982987324910751</v>
      </c>
      <c r="BZ82" s="7" t="n">
        <v>0.7699001214043296</v>
      </c>
      <c r="CA82" s="7" t="n">
        <v>0.05066343680670429</v>
      </c>
      <c r="CB82" s="7" t="n">
        <v>0.08776271541236548</v>
      </c>
      <c r="CC82" s="7" t="n">
        <v>0.32157653035853</v>
      </c>
      <c r="CD82" s="7" t="n">
        <v>0.9006499830479219</v>
      </c>
      <c r="CE82" s="7" t="n">
        <v>1</v>
      </c>
      <c r="CF82" s="7" t="n">
        <v>0.9151082367630166</v>
      </c>
      <c r="CG82" s="7" t="n">
        <v>0.01716762973493433</v>
      </c>
      <c r="CH82" s="7" t="n">
        <v>0.04565759300853673</v>
      </c>
      <c r="CI82" s="7" t="n">
        <v>-0.02217974243862893</v>
      </c>
      <c r="CJ82" s="7" t="n">
        <v>0.08518860102948859</v>
      </c>
      <c r="CK82" s="7" t="n">
        <v>0.95461923024978</v>
      </c>
      <c r="CL82" s="7" t="n">
        <v>0.9116854631864288</v>
      </c>
      <c r="CM82" s="7" t="n">
        <v>0.8914077180508291</v>
      </c>
      <c r="CN82" s="7" t="n">
        <v>0.09693351693746455</v>
      </c>
      <c r="CO82" s="7" t="n">
        <v>0.8512760692877123</v>
      </c>
      <c r="CP82" s="7" t="n">
        <v>0.5280660136337247</v>
      </c>
      <c r="CQ82" s="7" t="n">
        <v>-0.01703761518690367</v>
      </c>
      <c r="CR82" s="7" t="n">
        <v>0.1108585998547851</v>
      </c>
      <c r="CS82" s="7" t="n">
        <v>0.7515714968200728</v>
      </c>
      <c r="CT82" s="7" t="n">
        <v>-0.005323460845394201</v>
      </c>
      <c r="CU82" s="7" t="n">
        <v>0.7555505810974891</v>
      </c>
      <c r="CV82" s="7" t="n">
        <v>0.2161214125389513</v>
      </c>
      <c r="CW82" s="7" t="n">
        <v>0.7527793378251768</v>
      </c>
      <c r="CX82" s="7" t="n">
        <v>0.2284795478897378</v>
      </c>
      <c r="CY82" s="7" t="n">
        <v>-0.007252525781983262</v>
      </c>
      <c r="CZ82" s="7" t="n">
        <v>0.1874049936554029</v>
      </c>
      <c r="DA82" s="7" t="n">
        <v>0.7552303324646426</v>
      </c>
      <c r="DB82" s="7" t="n">
        <v>-0.1773601124646708</v>
      </c>
      <c r="DC82" s="7" t="n">
        <v>0.7996684343742028</v>
      </c>
      <c r="DD82" s="7" t="n">
        <v>0.08090574265316129</v>
      </c>
      <c r="DE82" s="7" t="n">
        <v>0.1568405576840841</v>
      </c>
      <c r="DF82" s="7" t="n">
        <v>0.7128694907062217</v>
      </c>
      <c r="DG82" s="7" t="n">
        <v>0.3177458678594555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0.5209104605109858</v>
      </c>
      <c r="D83" s="7" t="n">
        <v>0.4317492371044448</v>
      </c>
      <c r="E83" s="7" t="n">
        <v>0.04414494617866967</v>
      </c>
      <c r="F83" s="7" t="n">
        <v>0.281120104186059</v>
      </c>
      <c r="G83" s="7" t="n">
        <v>0.1639092361795602</v>
      </c>
      <c r="H83" s="7" t="n">
        <v>0.257786437724543</v>
      </c>
      <c r="I83" s="7" t="n">
        <v>0.5390657991551879</v>
      </c>
      <c r="J83" s="7" t="n">
        <v>0.8487548584882778</v>
      </c>
      <c r="K83" s="7" t="n">
        <v>0.8450552125092295</v>
      </c>
      <c r="L83" s="7" t="n">
        <v>0.2138449788576905</v>
      </c>
      <c r="M83" s="7" t="n">
        <v>0.08692345632778224</v>
      </c>
      <c r="N83" s="7" t="n">
        <v>0.31259776015248</v>
      </c>
      <c r="O83" s="7" t="n">
        <v>0.7989392333198528</v>
      </c>
      <c r="P83" s="7" t="n">
        <v>0.7586064566053039</v>
      </c>
      <c r="Q83" s="7" t="n">
        <v>0.6154716011322343</v>
      </c>
      <c r="R83" s="7" t="n">
        <v>0.5010659885337223</v>
      </c>
      <c r="S83" s="7" t="n">
        <v>0.7389955265679033</v>
      </c>
      <c r="T83" s="7" t="n">
        <v>0.6107297378406344</v>
      </c>
      <c r="U83" s="7" t="n">
        <v>0.3170403982144847</v>
      </c>
      <c r="V83" s="7" t="n">
        <v>0.1468803141064655</v>
      </c>
      <c r="W83" s="7" t="n">
        <v>0.1444448412403804</v>
      </c>
      <c r="X83" s="7" t="n">
        <v>0.09690671561671156</v>
      </c>
      <c r="Y83" s="7" t="n">
        <v>0.2725165130045554</v>
      </c>
      <c r="Z83" s="7" t="n">
        <v>0.1505603024933957</v>
      </c>
      <c r="AA83" s="7" t="n">
        <v>0.1746392171717373</v>
      </c>
      <c r="AB83" s="7" t="n">
        <v>-0.03256712676684261</v>
      </c>
      <c r="AC83" s="7" t="n">
        <v>0.2758568529857678</v>
      </c>
      <c r="AD83" s="7" t="n">
        <v>0.9537821391701631</v>
      </c>
      <c r="AE83" s="7" t="n">
        <v>0.7408940226187435</v>
      </c>
      <c r="AF83" s="7" t="n">
        <v>0.5379808026419951</v>
      </c>
      <c r="AG83" s="7" t="n">
        <v>0.4093640866334557</v>
      </c>
      <c r="AH83" s="7" t="n">
        <v>0.4773844601165029</v>
      </c>
      <c r="AI83" s="7" t="n">
        <v>0.7614961547611749</v>
      </c>
      <c r="AJ83" s="7" t="n">
        <v>0.3172871848580134</v>
      </c>
      <c r="AK83" s="7" t="n">
        <v>0.5566854731527197</v>
      </c>
      <c r="AL83" s="7" t="n">
        <v>0.07935853651506027</v>
      </c>
      <c r="AM83" s="7" t="n">
        <v>0.4413444890213081</v>
      </c>
      <c r="AN83" s="7" t="n">
        <v>-0.0606114613712171</v>
      </c>
      <c r="AO83" s="7" t="n">
        <v>0.3229000203419208</v>
      </c>
      <c r="AP83" s="7" t="n">
        <v>0.3880464081467383</v>
      </c>
      <c r="AQ83" s="7" t="n">
        <v>0.03175209265659165</v>
      </c>
      <c r="AR83" s="7" t="n">
        <v>0.150560475184202</v>
      </c>
      <c r="AS83" s="7" t="n">
        <v>0.4634682265385445</v>
      </c>
      <c r="AT83" s="7" t="n">
        <v>0.5558645943429754</v>
      </c>
      <c r="AU83" s="7" t="n">
        <v>0.3322321434628689</v>
      </c>
      <c r="AV83" s="7" t="n">
        <v>0.4457994714686556</v>
      </c>
      <c r="AW83" s="7" t="n">
        <v>0.1305282250965566</v>
      </c>
      <c r="AX83" s="7" t="n">
        <v>0.04903432949133166</v>
      </c>
      <c r="AY83" s="7" t="n">
        <v>0.09279582666138161</v>
      </c>
      <c r="AZ83" s="7" t="n">
        <v>0.3571285921029682</v>
      </c>
      <c r="BA83" s="7" t="n">
        <v>0.3238811531066533</v>
      </c>
      <c r="BB83" s="7" t="n">
        <v>0.1256875458445997</v>
      </c>
      <c r="BC83" s="7" t="n">
        <v>0.3139567266080485</v>
      </c>
      <c r="BD83" s="7" t="n">
        <v>0.449736907632322</v>
      </c>
      <c r="BE83" s="7" t="n">
        <v>0.8321640977058262</v>
      </c>
      <c r="BF83" s="7" t="n">
        <v>0.3925384432436588</v>
      </c>
      <c r="BG83" s="7" t="n">
        <v>0.3087157402076134</v>
      </c>
      <c r="BH83" s="7" t="n">
        <v>-0.02096585154063117</v>
      </c>
      <c r="BI83" s="7" t="n">
        <v>0.301836275746274</v>
      </c>
      <c r="BJ83" s="7" t="n">
        <v>0.2120068134703858</v>
      </c>
      <c r="BK83" s="7" t="n">
        <v>0.8724556673764862</v>
      </c>
      <c r="BL83" s="7" t="n">
        <v>0.927408087765337</v>
      </c>
      <c r="BM83" s="7" t="n">
        <v>0.09051856478367239</v>
      </c>
      <c r="BN83" s="7" t="n">
        <v>0.3234564429695722</v>
      </c>
      <c r="BO83" s="7" t="n">
        <v>0.1917367611052001</v>
      </c>
      <c r="BP83" s="7" t="n">
        <v>0.3268517813796852</v>
      </c>
      <c r="BQ83" s="7" t="n">
        <v>0.9048110298554536</v>
      </c>
      <c r="BR83" s="7" t="n">
        <v>0.3345682711587923</v>
      </c>
      <c r="BS83" s="7" t="n">
        <v>0.8282670521503734</v>
      </c>
      <c r="BT83" s="7" t="n">
        <v>0.296352246599636</v>
      </c>
      <c r="BU83" s="7" t="n">
        <v>0.3376818741802359</v>
      </c>
      <c r="BV83" s="7" t="n">
        <v>0.8324508154685663</v>
      </c>
      <c r="BW83" s="7" t="n">
        <v>0.5534603925291002</v>
      </c>
      <c r="BX83" s="7" t="n">
        <v>0.8295587118980893</v>
      </c>
      <c r="BY83" s="7" t="n">
        <v>0.1939419909081525</v>
      </c>
      <c r="BZ83" s="7" t="n">
        <v>0.8019026868628948</v>
      </c>
      <c r="CA83" s="7" t="n">
        <v>0.135673120398057</v>
      </c>
      <c r="CB83" s="7" t="n">
        <v>0.1366525288306085</v>
      </c>
      <c r="CC83" s="7" t="n">
        <v>0.3577325142571827</v>
      </c>
      <c r="CD83" s="7" t="n">
        <v>0.901038368732197</v>
      </c>
      <c r="CE83" s="7" t="n">
        <v>0.9151082367630166</v>
      </c>
      <c r="CF83" s="7" t="n">
        <v>1</v>
      </c>
      <c r="CG83" s="7" t="n">
        <v>0.1698041123268721</v>
      </c>
      <c r="CH83" s="7" t="n">
        <v>0.2544276594172812</v>
      </c>
      <c r="CI83" s="7" t="n">
        <v>-0.001129559288754908</v>
      </c>
      <c r="CJ83" s="7" t="n">
        <v>0.2675483759210136</v>
      </c>
      <c r="CK83" s="7" t="n">
        <v>0.8520880551722082</v>
      </c>
      <c r="CL83" s="7" t="n">
        <v>0.9622168697872094</v>
      </c>
      <c r="CM83" s="7" t="n">
        <v>0.9237800751611366</v>
      </c>
      <c r="CN83" s="7" t="n">
        <v>0.2838985131871323</v>
      </c>
      <c r="CO83" s="7" t="n">
        <v>0.9427430452798834</v>
      </c>
      <c r="CP83" s="7" t="n">
        <v>0.6366991964682073</v>
      </c>
      <c r="CQ83" s="7" t="n">
        <v>0.03029194035683528</v>
      </c>
      <c r="CR83" s="7" t="n">
        <v>0.1907220029232937</v>
      </c>
      <c r="CS83" s="7" t="n">
        <v>0.8183624191294719</v>
      </c>
      <c r="CT83" s="7" t="n">
        <v>0.07292914971482371</v>
      </c>
      <c r="CU83" s="7" t="n">
        <v>0.8181747646269939</v>
      </c>
      <c r="CV83" s="7" t="n">
        <v>0.2329729411784184</v>
      </c>
      <c r="CW83" s="7" t="n">
        <v>0.810164239367865</v>
      </c>
      <c r="CX83" s="7" t="n">
        <v>0.3046333821504724</v>
      </c>
      <c r="CY83" s="7" t="n">
        <v>0.0501945502307006</v>
      </c>
      <c r="CZ83" s="7" t="n">
        <v>0.3169921557940178</v>
      </c>
      <c r="DA83" s="7" t="n">
        <v>0.8231329835990622</v>
      </c>
      <c r="DB83" s="7" t="n">
        <v>-0.13428292090175</v>
      </c>
      <c r="DC83" s="7" t="n">
        <v>0.8269483185151266</v>
      </c>
      <c r="DD83" s="7" t="n">
        <v>0.2425518067720667</v>
      </c>
      <c r="DE83" s="7" t="n">
        <v>0.1762961228350163</v>
      </c>
      <c r="DF83" s="7" t="n">
        <v>0.7663918361506735</v>
      </c>
      <c r="DG83" s="7" t="n">
        <v>0.2910365660941839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0.4885807638279817</v>
      </c>
      <c r="D84" s="7" t="n">
        <v>0.6439469011200875</v>
      </c>
      <c r="E84" s="7" t="n">
        <v>0.1401700592986671</v>
      </c>
      <c r="F84" s="7" t="n">
        <v>0.7453656731390291</v>
      </c>
      <c r="G84" s="7" t="n">
        <v>0.3898129184607926</v>
      </c>
      <c r="H84" s="7" t="n">
        <v>0.8520387324748949</v>
      </c>
      <c r="I84" s="7" t="n">
        <v>0.6894866934826763</v>
      </c>
      <c r="J84" s="7" t="n">
        <v>0.01012813415315942</v>
      </c>
      <c r="K84" s="7" t="n">
        <v>0.08730256817236287</v>
      </c>
      <c r="L84" s="7" t="n">
        <v>0.6120699803137652</v>
      </c>
      <c r="M84" s="7" t="n">
        <v>0.9483795297014943</v>
      </c>
      <c r="N84" s="7" t="n">
        <v>0.3382754603727454</v>
      </c>
      <c r="O84" s="7" t="n">
        <v>0.2598295376242711</v>
      </c>
      <c r="P84" s="7" t="n">
        <v>0.2808934184094834</v>
      </c>
      <c r="Q84" s="7" t="n">
        <v>0.2394042566845672</v>
      </c>
      <c r="R84" s="7" t="n">
        <v>0.7071171164436436</v>
      </c>
      <c r="S84" s="7" t="n">
        <v>0.3921172887927367</v>
      </c>
      <c r="T84" s="7" t="n">
        <v>0.6342831305476375</v>
      </c>
      <c r="U84" s="7" t="n">
        <v>0.4875063725006592</v>
      </c>
      <c r="V84" s="7" t="n">
        <v>0.2438204770277117</v>
      </c>
      <c r="W84" s="7" t="n">
        <v>0.3298939584690945</v>
      </c>
      <c r="X84" s="7" t="n">
        <v>0.9532255014138403</v>
      </c>
      <c r="Y84" s="7" t="n">
        <v>0.3957578060349174</v>
      </c>
      <c r="Z84" s="7" t="n">
        <v>0.4384693231009635</v>
      </c>
      <c r="AA84" s="7" t="n">
        <v>0.6470590803514276</v>
      </c>
      <c r="AB84" s="7" t="n">
        <v>0.3339696616402281</v>
      </c>
      <c r="AC84" s="7" t="n">
        <v>0.3869878988966059</v>
      </c>
      <c r="AD84" s="7" t="n">
        <v>0.08058008499105833</v>
      </c>
      <c r="AE84" s="7" t="n">
        <v>0.5091931617121354</v>
      </c>
      <c r="AF84" s="7" t="n">
        <v>0.4752122392035454</v>
      </c>
      <c r="AG84" s="7" t="n">
        <v>0.5115254633657557</v>
      </c>
      <c r="AH84" s="7" t="n">
        <v>0.3606846988123881</v>
      </c>
      <c r="AI84" s="7" t="n">
        <v>0.2131125450284521</v>
      </c>
      <c r="AJ84" s="7" t="n">
        <v>0.8804842596062039</v>
      </c>
      <c r="AK84" s="7" t="n">
        <v>0.7196716428240371</v>
      </c>
      <c r="AL84" s="7" t="n">
        <v>0.9499507727141424</v>
      </c>
      <c r="AM84" s="7" t="n">
        <v>0.4274067464416252</v>
      </c>
      <c r="AN84" s="7" t="n">
        <v>0.05703499978615538</v>
      </c>
      <c r="AO84" s="7" t="n">
        <v>0.3862214017594615</v>
      </c>
      <c r="AP84" s="7" t="n">
        <v>0.4716183416812391</v>
      </c>
      <c r="AQ84" s="7" t="n">
        <v>0.3474792496614797</v>
      </c>
      <c r="AR84" s="7" t="n">
        <v>0.4384691931906727</v>
      </c>
      <c r="AS84" s="7" t="n">
        <v>0.1293801957664666</v>
      </c>
      <c r="AT84" s="7" t="n">
        <v>-0.1127355218545584</v>
      </c>
      <c r="AU84" s="7" t="n">
        <v>0.2157836087438176</v>
      </c>
      <c r="AV84" s="7" t="n">
        <v>0.4297762140393065</v>
      </c>
      <c r="AW84" s="7" t="n">
        <v>0.3445967878013746</v>
      </c>
      <c r="AX84" s="7" t="n">
        <v>0.2718261607952429</v>
      </c>
      <c r="AY84" s="7" t="n">
        <v>0.9229545372240556</v>
      </c>
      <c r="AZ84" s="7" t="n">
        <v>0.4590265331677366</v>
      </c>
      <c r="BA84" s="7" t="n">
        <v>0.2255701884900806</v>
      </c>
      <c r="BB84" s="7" t="n">
        <v>0.4162683554345138</v>
      </c>
      <c r="BC84" s="7" t="n">
        <v>0.7705859476768612</v>
      </c>
      <c r="BD84" s="7" t="n">
        <v>0.2363619623859443</v>
      </c>
      <c r="BE84" s="7" t="n">
        <v>0.1457430134300939</v>
      </c>
      <c r="BF84" s="7" t="n">
        <v>0.3892923863049182</v>
      </c>
      <c r="BG84" s="7" t="n">
        <v>0.3025936160806276</v>
      </c>
      <c r="BH84" s="7" t="n">
        <v>0.3115929556563318</v>
      </c>
      <c r="BI84" s="7" t="n">
        <v>0.2933945338980901</v>
      </c>
      <c r="BJ84" s="7" t="n">
        <v>0.6241542850560283</v>
      </c>
      <c r="BK84" s="7" t="n">
        <v>0.1136943651594972</v>
      </c>
      <c r="BL84" s="7" t="n">
        <v>0.05818048100238754</v>
      </c>
      <c r="BM84" s="7" t="n">
        <v>0.9477690132294889</v>
      </c>
      <c r="BN84" s="7" t="n">
        <v>0.6765415463431032</v>
      </c>
      <c r="BO84" s="7" t="n">
        <v>0.584531372011054</v>
      </c>
      <c r="BP84" s="7" t="n">
        <v>0.3429149711851544</v>
      </c>
      <c r="BQ84" s="7" t="n">
        <v>0.07876734945037536</v>
      </c>
      <c r="BR84" s="7" t="n">
        <v>0.6525178944479509</v>
      </c>
      <c r="BS84" s="7" t="n">
        <v>0.1665421163912415</v>
      </c>
      <c r="BT84" s="7" t="n">
        <v>0.3489692236073531</v>
      </c>
      <c r="BU84" s="7" t="n">
        <v>0.3501868565850035</v>
      </c>
      <c r="BV84" s="7" t="n">
        <v>0.0401166679267783</v>
      </c>
      <c r="BW84" s="7" t="n">
        <v>-0.1757503488951551</v>
      </c>
      <c r="BX84" s="7" t="n">
        <v>0.04740294768778454</v>
      </c>
      <c r="BY84" s="7" t="n">
        <v>0.1253243229743655</v>
      </c>
      <c r="BZ84" s="7" t="n">
        <v>0.112302986157619</v>
      </c>
      <c r="CA84" s="7" t="n">
        <v>0.3432582717678466</v>
      </c>
      <c r="CB84" s="7" t="n">
        <v>0.6211528479925462</v>
      </c>
      <c r="CC84" s="7" t="n">
        <v>0.205591515836034</v>
      </c>
      <c r="CD84" s="7" t="n">
        <v>0.08574529148951621</v>
      </c>
      <c r="CE84" s="7" t="n">
        <v>0.01716762973493433</v>
      </c>
      <c r="CF84" s="7" t="n">
        <v>0.1698041123268721</v>
      </c>
      <c r="CG84" s="7" t="n">
        <v>1</v>
      </c>
      <c r="CH84" s="7" t="n">
        <v>0.4232701002916892</v>
      </c>
      <c r="CI84" s="7" t="n">
        <v>0.2866764579023662</v>
      </c>
      <c r="CJ84" s="7" t="n">
        <v>0.3114739083516992</v>
      </c>
      <c r="CK84" s="7" t="n">
        <v>-0.03533683879727824</v>
      </c>
      <c r="CL84" s="7" t="n">
        <v>0.139283115120376</v>
      </c>
      <c r="CM84" s="7" t="n">
        <v>0.06883498954875271</v>
      </c>
      <c r="CN84" s="7" t="n">
        <v>0.5074197349344201</v>
      </c>
      <c r="CO84" s="7" t="n">
        <v>0.2021564719498649</v>
      </c>
      <c r="CP84" s="7" t="n">
        <v>0.3226230539742421</v>
      </c>
      <c r="CQ84" s="7" t="n">
        <v>0.2982049273209838</v>
      </c>
      <c r="CR84" s="7" t="n">
        <v>0.4519859023660888</v>
      </c>
      <c r="CS84" s="7" t="n">
        <v>0.04176226883115523</v>
      </c>
      <c r="CT84" s="7" t="n">
        <v>0.3362570277234735</v>
      </c>
      <c r="CU84" s="7" t="n">
        <v>0.02357066937308711</v>
      </c>
      <c r="CV84" s="7" t="n">
        <v>0.1949182298837379</v>
      </c>
      <c r="CW84" s="7" t="n">
        <v>0.01692744315760341</v>
      </c>
      <c r="CX84" s="7" t="n">
        <v>0.4469622822361682</v>
      </c>
      <c r="CY84" s="7" t="n">
        <v>0.278174861742978</v>
      </c>
      <c r="CZ84" s="7" t="n">
        <v>0.4837842255930636</v>
      </c>
      <c r="DA84" s="7" t="n">
        <v>0.02074720179102627</v>
      </c>
      <c r="DB84" s="7" t="n">
        <v>-0.05584039990868706</v>
      </c>
      <c r="DC84" s="7" t="n">
        <v>0.1262967079637535</v>
      </c>
      <c r="DD84" s="7" t="n">
        <v>0.3680874242481899</v>
      </c>
      <c r="DE84" s="7" t="n">
        <v>0.1440996412306161</v>
      </c>
      <c r="DF84" s="7" t="n">
        <v>0.2011952653003455</v>
      </c>
      <c r="DG84" s="7" t="n">
        <v>0.1644541076284589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0.4530375806923213</v>
      </c>
      <c r="D85" s="7" t="n">
        <v>0.4910378908277162</v>
      </c>
      <c r="E85" s="7" t="n">
        <v>0.08029737747061375</v>
      </c>
      <c r="F85" s="7" t="n">
        <v>0.5369666380968314</v>
      </c>
      <c r="G85" s="7" t="n">
        <v>0.2437098368366511</v>
      </c>
      <c r="H85" s="7" t="n">
        <v>0.7821541993269607</v>
      </c>
      <c r="I85" s="7" t="n">
        <v>0.5320325587958127</v>
      </c>
      <c r="J85" s="7" t="n">
        <v>0.08736882495992791</v>
      </c>
      <c r="K85" s="7" t="n">
        <v>0.227034336422691</v>
      </c>
      <c r="L85" s="7" t="n">
        <v>0.5671647680991587</v>
      </c>
      <c r="M85" s="7" t="n">
        <v>0.3667114947122663</v>
      </c>
      <c r="N85" s="7" t="n">
        <v>0.4465829738155997</v>
      </c>
      <c r="O85" s="7" t="n">
        <v>0.4451881475920411</v>
      </c>
      <c r="P85" s="7" t="n">
        <v>0.2516943196159744</v>
      </c>
      <c r="Q85" s="7" t="n">
        <v>0.2095427935194742</v>
      </c>
      <c r="R85" s="7" t="n">
        <v>0.5794454745101614</v>
      </c>
      <c r="S85" s="7" t="n">
        <v>0.5270737930160422</v>
      </c>
      <c r="T85" s="7" t="n">
        <v>0.549038653453481</v>
      </c>
      <c r="U85" s="7" t="n">
        <v>0.9694755685569688</v>
      </c>
      <c r="V85" s="7" t="n">
        <v>0.1737056833021141</v>
      </c>
      <c r="W85" s="7" t="n">
        <v>0.1768766210286614</v>
      </c>
      <c r="X85" s="7" t="n">
        <v>0.3614831048771409</v>
      </c>
      <c r="Y85" s="7" t="n">
        <v>0.9909845311172929</v>
      </c>
      <c r="Z85" s="7" t="n">
        <v>0.1828508290856102</v>
      </c>
      <c r="AA85" s="7" t="n">
        <v>0.3434947122381128</v>
      </c>
      <c r="AB85" s="7" t="n">
        <v>0.4944320471673279</v>
      </c>
      <c r="AC85" s="7" t="n">
        <v>0.9858342717274964</v>
      </c>
      <c r="AD85" s="7" t="n">
        <v>0.08691075627870498</v>
      </c>
      <c r="AE85" s="7" t="n">
        <v>0.5316576804656442</v>
      </c>
      <c r="AF85" s="7" t="n">
        <v>0.6214069762421226</v>
      </c>
      <c r="AG85" s="7" t="n">
        <v>0.6448774370194127</v>
      </c>
      <c r="AH85" s="7" t="n">
        <v>0.569474184060256</v>
      </c>
      <c r="AI85" s="7" t="n">
        <v>0.3876182127178343</v>
      </c>
      <c r="AJ85" s="7" t="n">
        <v>0.3541025706711046</v>
      </c>
      <c r="AK85" s="7" t="n">
        <v>0.558762600119611</v>
      </c>
      <c r="AL85" s="7" t="n">
        <v>0.3666828480662791</v>
      </c>
      <c r="AM85" s="7" t="n">
        <v>0.2542832239102698</v>
      </c>
      <c r="AN85" s="7" t="n">
        <v>0.3038787495788147</v>
      </c>
      <c r="AO85" s="7" t="n">
        <v>0.8937318162004505</v>
      </c>
      <c r="AP85" s="7" t="n">
        <v>0.6092463214744862</v>
      </c>
      <c r="AQ85" s="7" t="n">
        <v>0.514973380546487</v>
      </c>
      <c r="AR85" s="7" t="n">
        <v>0.1828508305497181</v>
      </c>
      <c r="AS85" s="7" t="n">
        <v>0.3647247279920018</v>
      </c>
      <c r="AT85" s="7" t="n">
        <v>-0.04693501912120342</v>
      </c>
      <c r="AU85" s="7" t="n">
        <v>0.4796258028740896</v>
      </c>
      <c r="AV85" s="7" t="n">
        <v>0.2507758352529358</v>
      </c>
      <c r="AW85" s="7" t="n">
        <v>0.5552607660089525</v>
      </c>
      <c r="AX85" s="7" t="n">
        <v>0.1257089548306491</v>
      </c>
      <c r="AY85" s="7" t="n">
        <v>0.3252707785014711</v>
      </c>
      <c r="AZ85" s="7" t="n">
        <v>0.8986689800544899</v>
      </c>
      <c r="BA85" s="7" t="n">
        <v>0.1607197651791169</v>
      </c>
      <c r="BB85" s="7" t="n">
        <v>0.2506018021429527</v>
      </c>
      <c r="BC85" s="7" t="n">
        <v>0.5923329294350119</v>
      </c>
      <c r="BD85" s="7" t="n">
        <v>0.4129290390232606</v>
      </c>
      <c r="BE85" s="7" t="n">
        <v>-0.09508916184494502</v>
      </c>
      <c r="BF85" s="7" t="n">
        <v>0.3950343193452977</v>
      </c>
      <c r="BG85" s="7" t="n">
        <v>0.1624828087311785</v>
      </c>
      <c r="BH85" s="7" t="n">
        <v>0.4899521494549994</v>
      </c>
      <c r="BI85" s="7" t="n">
        <v>0.4786039451756124</v>
      </c>
      <c r="BJ85" s="7" t="n">
        <v>0.4091580563124666</v>
      </c>
      <c r="BK85" s="7" t="n">
        <v>-0.04763200485242181</v>
      </c>
      <c r="BL85" s="7" t="n">
        <v>0.1599274736918285</v>
      </c>
      <c r="BM85" s="7" t="n">
        <v>0.375537818649724</v>
      </c>
      <c r="BN85" s="7" t="n">
        <v>0.2974045993368072</v>
      </c>
      <c r="BO85" s="7" t="n">
        <v>0.2588322057103245</v>
      </c>
      <c r="BP85" s="7" t="n">
        <v>0.4461276524414071</v>
      </c>
      <c r="BQ85" s="7" t="n">
        <v>0.002218284559246696</v>
      </c>
      <c r="BR85" s="7" t="n">
        <v>0.4864514263787317</v>
      </c>
      <c r="BS85" s="7" t="n">
        <v>0.1877521143009472</v>
      </c>
      <c r="BT85" s="7" t="n">
        <v>0.9540178055070573</v>
      </c>
      <c r="BU85" s="7" t="n">
        <v>0.9405669480925282</v>
      </c>
      <c r="BV85" s="7" t="n">
        <v>-0.1150540591987574</v>
      </c>
      <c r="BW85" s="7" t="n">
        <v>-0.05740421494003629</v>
      </c>
      <c r="BX85" s="7" t="n">
        <v>-0.1226621431703695</v>
      </c>
      <c r="BY85" s="7" t="n">
        <v>0.08939167143770321</v>
      </c>
      <c r="BZ85" s="7" t="n">
        <v>-0.0598486025846365</v>
      </c>
      <c r="CA85" s="7" t="n">
        <v>0.5554852663232729</v>
      </c>
      <c r="CB85" s="7" t="n">
        <v>0.3608868948537375</v>
      </c>
      <c r="CC85" s="7" t="n">
        <v>0.4443739761551344</v>
      </c>
      <c r="CD85" s="7" t="n">
        <v>-0.01476897143874615</v>
      </c>
      <c r="CE85" s="7" t="n">
        <v>0.04565759300853673</v>
      </c>
      <c r="CF85" s="7" t="n">
        <v>0.2544276594172812</v>
      </c>
      <c r="CG85" s="7" t="n">
        <v>0.4232701002916892</v>
      </c>
      <c r="CH85" s="7" t="n">
        <v>1</v>
      </c>
      <c r="CI85" s="7" t="n">
        <v>0.4070879802697627</v>
      </c>
      <c r="CJ85" s="7" t="n">
        <v>0.9444840539235635</v>
      </c>
      <c r="CK85" s="7" t="n">
        <v>0.04656473074189311</v>
      </c>
      <c r="CL85" s="7" t="n">
        <v>0.2314201412842175</v>
      </c>
      <c r="CM85" s="7" t="n">
        <v>0.1839894678866875</v>
      </c>
      <c r="CN85" s="7" t="n">
        <v>0.8882250684059299</v>
      </c>
      <c r="CO85" s="7" t="n">
        <v>0.1517959547727819</v>
      </c>
      <c r="CP85" s="7" t="n">
        <v>0.5459485939663327</v>
      </c>
      <c r="CQ85" s="7" t="n">
        <v>0.4980754417179781</v>
      </c>
      <c r="CR85" s="7" t="n">
        <v>0.2337496096781158</v>
      </c>
      <c r="CS85" s="7" t="n">
        <v>0.2005436962680418</v>
      </c>
      <c r="CT85" s="7" t="n">
        <v>0.5242615494523455</v>
      </c>
      <c r="CU85" s="7" t="n">
        <v>0.1716555096080714</v>
      </c>
      <c r="CV85" s="7" t="n">
        <v>0.1256156190752414</v>
      </c>
      <c r="CW85" s="7" t="n">
        <v>0.159886312725384</v>
      </c>
      <c r="CX85" s="7" t="n">
        <v>0.4771781063636445</v>
      </c>
      <c r="CY85" s="7" t="n">
        <v>0.1292177962064918</v>
      </c>
      <c r="CZ85" s="7" t="n">
        <v>0.330634111754903</v>
      </c>
      <c r="DA85" s="7" t="n">
        <v>0.1663039448258023</v>
      </c>
      <c r="DB85" s="7" t="n">
        <v>0.2248572937509385</v>
      </c>
      <c r="DC85" s="7" t="n">
        <v>-0.0949859202466813</v>
      </c>
      <c r="DD85" s="7" t="n">
        <v>0.8779955906378956</v>
      </c>
      <c r="DE85" s="7" t="n">
        <v>0.08125454521077019</v>
      </c>
      <c r="DF85" s="7" t="n">
        <v>0.3090969053270066</v>
      </c>
      <c r="DG85" s="7" t="n">
        <v>0.0725448265434815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0.2361738305596163</v>
      </c>
      <c r="D86" s="7" t="n">
        <v>0.3092377433747319</v>
      </c>
      <c r="E86" s="7" t="n">
        <v>-0.1136288443694789</v>
      </c>
      <c r="F86" s="7" t="n">
        <v>0.3651305520787966</v>
      </c>
      <c r="G86" s="7" t="n">
        <v>0.04090646081990032</v>
      </c>
      <c r="H86" s="7" t="n">
        <v>0.4848761276533759</v>
      </c>
      <c r="I86" s="7" t="n">
        <v>0.4027118677801744</v>
      </c>
      <c r="J86" s="7" t="n">
        <v>-0.1610270903138575</v>
      </c>
      <c r="K86" s="7" t="n">
        <v>0.1198268181813798</v>
      </c>
      <c r="L86" s="7" t="n">
        <v>0.6368410451348658</v>
      </c>
      <c r="M86" s="7" t="n">
        <v>0.2404028396097189</v>
      </c>
      <c r="N86" s="7" t="n">
        <v>0.4805450841590753</v>
      </c>
      <c r="O86" s="7" t="n">
        <v>0.2719938697560084</v>
      </c>
      <c r="P86" s="7" t="n">
        <v>0.01131896428282431</v>
      </c>
      <c r="Q86" s="7" t="n">
        <v>-0.003697636026038685</v>
      </c>
      <c r="R86" s="7" t="n">
        <v>0.4958331627907306</v>
      </c>
      <c r="S86" s="7" t="n">
        <v>0.3178150422776004</v>
      </c>
      <c r="T86" s="7" t="n">
        <v>0.3938199641234062</v>
      </c>
      <c r="U86" s="7" t="n">
        <v>0.4722630507941052</v>
      </c>
      <c r="V86" s="7" t="n">
        <v>-0.06092957304253481</v>
      </c>
      <c r="W86" s="7" t="n">
        <v>0.1551910668503902</v>
      </c>
      <c r="X86" s="7" t="n">
        <v>0.2645104986772085</v>
      </c>
      <c r="Y86" s="7" t="n">
        <v>0.4157784122921896</v>
      </c>
      <c r="Z86" s="7" t="n">
        <v>0.01237491197106196</v>
      </c>
      <c r="AA86" s="7" t="n">
        <v>0.4391171134915679</v>
      </c>
      <c r="AB86" s="7" t="n">
        <v>0.9315402803704546</v>
      </c>
      <c r="AC86" s="7" t="n">
        <v>0.4075140887697337</v>
      </c>
      <c r="AD86" s="7" t="n">
        <v>-0.1078781472229198</v>
      </c>
      <c r="AE86" s="7" t="n">
        <v>0.4824037588597699</v>
      </c>
      <c r="AF86" s="7" t="n">
        <v>0.7090051635117636</v>
      </c>
      <c r="AG86" s="7" t="n">
        <v>0.7665107172672873</v>
      </c>
      <c r="AH86" s="7" t="n">
        <v>0.6877876072292604</v>
      </c>
      <c r="AI86" s="7" t="n">
        <v>0.2451730604639042</v>
      </c>
      <c r="AJ86" s="7" t="n">
        <v>0.1671633616370491</v>
      </c>
      <c r="AK86" s="7" t="n">
        <v>0.5701689644236465</v>
      </c>
      <c r="AL86" s="7" t="n">
        <v>0.2440147235671303</v>
      </c>
      <c r="AM86" s="7" t="n">
        <v>0.1137994114460125</v>
      </c>
      <c r="AN86" s="7" t="n">
        <v>0.2955269202869394</v>
      </c>
      <c r="AO86" s="7" t="n">
        <v>0.5084133288469688</v>
      </c>
      <c r="AP86" s="7" t="n">
        <v>0.7698380921720359</v>
      </c>
      <c r="AQ86" s="7" t="n">
        <v>0.9334658991570378</v>
      </c>
      <c r="AR86" s="7" t="n">
        <v>0.01237487240410974</v>
      </c>
      <c r="AS86" s="7" t="n">
        <v>0.4114417456196129</v>
      </c>
      <c r="AT86" s="7" t="n">
        <v>-0.2268229890381902</v>
      </c>
      <c r="AU86" s="7" t="n">
        <v>0.5627745673634831</v>
      </c>
      <c r="AV86" s="7" t="n">
        <v>0.1271776194935678</v>
      </c>
      <c r="AW86" s="7" t="n">
        <v>0.7758366861601533</v>
      </c>
      <c r="AX86" s="7" t="n">
        <v>-0.03857147482496539</v>
      </c>
      <c r="AY86" s="7" t="n">
        <v>0.2230523510171465</v>
      </c>
      <c r="AZ86" s="7" t="n">
        <v>0.5113461678807225</v>
      </c>
      <c r="BA86" s="7" t="n">
        <v>0.01773762438582585</v>
      </c>
      <c r="BB86" s="7" t="n">
        <v>0.4013787773273248</v>
      </c>
      <c r="BC86" s="7" t="n">
        <v>0.528042692685306</v>
      </c>
      <c r="BD86" s="7" t="n">
        <v>0.4930887095028707</v>
      </c>
      <c r="BE86" s="7" t="n">
        <v>-0.2495877483497624</v>
      </c>
      <c r="BF86" s="7" t="n">
        <v>0.3207658502681619</v>
      </c>
      <c r="BG86" s="7" t="n">
        <v>0.06119185740059815</v>
      </c>
      <c r="BH86" s="7" t="n">
        <v>0.9591395005239417</v>
      </c>
      <c r="BI86" s="7" t="n">
        <v>0.594927929848182</v>
      </c>
      <c r="BJ86" s="7" t="n">
        <v>0.2611918107806197</v>
      </c>
      <c r="BK86" s="7" t="n">
        <v>-0.227926465020925</v>
      </c>
      <c r="BL86" s="7" t="n">
        <v>-0.03661102346067126</v>
      </c>
      <c r="BM86" s="7" t="n">
        <v>0.2477848416933274</v>
      </c>
      <c r="BN86" s="7" t="n">
        <v>0.2949689192169814</v>
      </c>
      <c r="BO86" s="7" t="n">
        <v>0.3809821051932142</v>
      </c>
      <c r="BP86" s="7" t="n">
        <v>0.4362619806079019</v>
      </c>
      <c r="BQ86" s="7" t="n">
        <v>-0.1848833145629342</v>
      </c>
      <c r="BR86" s="7" t="n">
        <v>0.2258401755011969</v>
      </c>
      <c r="BS86" s="7" t="n">
        <v>0.08885010196098468</v>
      </c>
      <c r="BT86" s="7" t="n">
        <v>0.4428876568279105</v>
      </c>
      <c r="BU86" s="7" t="n">
        <v>0.462564548784476</v>
      </c>
      <c r="BV86" s="7" t="n">
        <v>-0.225636007117763</v>
      </c>
      <c r="BW86" s="7" t="n">
        <v>-0.1891074633592253</v>
      </c>
      <c r="BX86" s="7" t="n">
        <v>-0.2520757390350148</v>
      </c>
      <c r="BY86" s="7" t="n">
        <v>-0.1614288288467217</v>
      </c>
      <c r="BZ86" s="7" t="n">
        <v>-0.2956918839509576</v>
      </c>
      <c r="CA86" s="7" t="n">
        <v>0.7810681129693803</v>
      </c>
      <c r="CB86" s="7" t="n">
        <v>0.3184862625294421</v>
      </c>
      <c r="CC86" s="7" t="n">
        <v>0.5452630087896742</v>
      </c>
      <c r="CD86" s="7" t="n">
        <v>-0.1935842618061532</v>
      </c>
      <c r="CE86" s="7" t="n">
        <v>-0.02217974243862893</v>
      </c>
      <c r="CF86" s="7" t="n">
        <v>-0.001129559288754908</v>
      </c>
      <c r="CG86" s="7" t="n">
        <v>0.2866764579023662</v>
      </c>
      <c r="CH86" s="7" t="n">
        <v>0.4070879802697627</v>
      </c>
      <c r="CI86" s="7" t="n">
        <v>1</v>
      </c>
      <c r="CJ86" s="7" t="n">
        <v>0.4417150548823099</v>
      </c>
      <c r="CK86" s="7" t="n">
        <v>-0.01904629170413132</v>
      </c>
      <c r="CL86" s="7" t="n">
        <v>0.03161511794798441</v>
      </c>
      <c r="CM86" s="7" t="n">
        <v>-0.01290958090896556</v>
      </c>
      <c r="CN86" s="7" t="n">
        <v>0.5378175942437102</v>
      </c>
      <c r="CO86" s="7" t="n">
        <v>-0.03970368292472767</v>
      </c>
      <c r="CP86" s="7" t="n">
        <v>0.6270717903789105</v>
      </c>
      <c r="CQ86" s="7" t="n">
        <v>0.8945093307539451</v>
      </c>
      <c r="CR86" s="7" t="n">
        <v>0.04767476562502899</v>
      </c>
      <c r="CS86" s="7" t="n">
        <v>0.01097716426383411</v>
      </c>
      <c r="CT86" s="7" t="n">
        <v>0.7923077265925356</v>
      </c>
      <c r="CU86" s="7" t="n">
        <v>-0.02246658802028406</v>
      </c>
      <c r="CV86" s="7" t="n">
        <v>-0.08189472087173462</v>
      </c>
      <c r="CW86" s="7" t="n">
        <v>-0.03243156445418933</v>
      </c>
      <c r="CX86" s="7" t="n">
        <v>0.4641488264128779</v>
      </c>
      <c r="CY86" s="7" t="n">
        <v>-0.04017288194551111</v>
      </c>
      <c r="CZ86" s="7" t="n">
        <v>0.1284038942634782</v>
      </c>
      <c r="DA86" s="7" t="n">
        <v>-0.04124739430295702</v>
      </c>
      <c r="DB86" s="7" t="n">
        <v>0.1488319561033963</v>
      </c>
      <c r="DC86" s="7" t="n">
        <v>-0.2655742930382138</v>
      </c>
      <c r="DD86" s="7" t="n">
        <v>0.4427800233355256</v>
      </c>
      <c r="DE86" s="7" t="n">
        <v>-0.1510922802392618</v>
      </c>
      <c r="DF86" s="7" t="n">
        <v>0.2494004875248763</v>
      </c>
      <c r="DG86" s="7" t="n">
        <v>-0.1377474725331996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0.3948087665515025</v>
      </c>
      <c r="D87" s="7" t="n">
        <v>0.4141602736046436</v>
      </c>
      <c r="E87" s="7" t="n">
        <v>0.02021782747692914</v>
      </c>
      <c r="F87" s="7" t="n">
        <v>0.4438531433465949</v>
      </c>
      <c r="G87" s="7" t="n">
        <v>0.1542689866159412</v>
      </c>
      <c r="H87" s="7" t="n">
        <v>0.7075966286532455</v>
      </c>
      <c r="I87" s="7" t="n">
        <v>0.4660678708923258</v>
      </c>
      <c r="J87" s="7" t="n">
        <v>0.120778250642501</v>
      </c>
      <c r="K87" s="7" t="n">
        <v>0.2711414290430161</v>
      </c>
      <c r="L87" s="7" t="n">
        <v>0.5485792504065182</v>
      </c>
      <c r="M87" s="7" t="n">
        <v>0.2372154635299815</v>
      </c>
      <c r="N87" s="7" t="n">
        <v>0.450018200489153</v>
      </c>
      <c r="O87" s="7" t="n">
        <v>0.4636561645750933</v>
      </c>
      <c r="P87" s="7" t="n">
        <v>0.2418813027774788</v>
      </c>
      <c r="Q87" s="7" t="n">
        <v>0.1985571543122912</v>
      </c>
      <c r="R87" s="7" t="n">
        <v>0.529221582976212</v>
      </c>
      <c r="S87" s="7" t="n">
        <v>0.5202101266287426</v>
      </c>
      <c r="T87" s="7" t="n">
        <v>0.4964293918468406</v>
      </c>
      <c r="U87" s="7" t="n">
        <v>0.9388570266795055</v>
      </c>
      <c r="V87" s="7" t="n">
        <v>0.1181926051017699</v>
      </c>
      <c r="W87" s="7" t="n">
        <v>0.1458574329350179</v>
      </c>
      <c r="X87" s="7" t="n">
        <v>0.2351268471947887</v>
      </c>
      <c r="Y87" s="7" t="n">
        <v>0.9574280696513462</v>
      </c>
      <c r="Z87" s="7" t="n">
        <v>0.1689832853612937</v>
      </c>
      <c r="AA87" s="7" t="n">
        <v>0.3084330425019587</v>
      </c>
      <c r="AB87" s="7" t="n">
        <v>0.5201742642769601</v>
      </c>
      <c r="AC87" s="7" t="n">
        <v>0.9582988788658096</v>
      </c>
      <c r="AD87" s="7" t="n">
        <v>0.1046514031759494</v>
      </c>
      <c r="AE87" s="7" t="n">
        <v>0.5268424582300388</v>
      </c>
      <c r="AF87" s="7" t="n">
        <v>0.6274588511402978</v>
      </c>
      <c r="AG87" s="7" t="n">
        <v>0.6415937660766636</v>
      </c>
      <c r="AH87" s="7" t="n">
        <v>0.5630428672055151</v>
      </c>
      <c r="AI87" s="7" t="n">
        <v>0.422838937654372</v>
      </c>
      <c r="AJ87" s="7" t="n">
        <v>0.2393259340336461</v>
      </c>
      <c r="AK87" s="7" t="n">
        <v>0.520305035968002</v>
      </c>
      <c r="AL87" s="7" t="n">
        <v>0.2369927863916947</v>
      </c>
      <c r="AM87" s="7" t="n">
        <v>0.2021935107381528</v>
      </c>
      <c r="AN87" s="7" t="n">
        <v>0.2811294520894371</v>
      </c>
      <c r="AO87" s="7" t="n">
        <v>0.9586995294589574</v>
      </c>
      <c r="AP87" s="7" t="n">
        <v>0.6216197942474813</v>
      </c>
      <c r="AQ87" s="7" t="n">
        <v>0.5479593930630056</v>
      </c>
      <c r="AR87" s="7" t="n">
        <v>0.1689833945765743</v>
      </c>
      <c r="AS87" s="7" t="n">
        <v>0.3874567363515866</v>
      </c>
      <c r="AT87" s="7" t="n">
        <v>-0.0169393375473632</v>
      </c>
      <c r="AU87" s="7" t="n">
        <v>0.5061060120360288</v>
      </c>
      <c r="AV87" s="7" t="n">
        <v>0.1968092091478461</v>
      </c>
      <c r="AW87" s="7" t="n">
        <v>0.5851508571447371</v>
      </c>
      <c r="AX87" s="7" t="n">
        <v>0.04671280133111363</v>
      </c>
      <c r="AY87" s="7" t="n">
        <v>0.2036895211515464</v>
      </c>
      <c r="AZ87" s="7" t="n">
        <v>0.9127398986909104</v>
      </c>
      <c r="BA87" s="7" t="n">
        <v>0.1520184400219215</v>
      </c>
      <c r="BB87" s="7" t="n">
        <v>0.2294858153036998</v>
      </c>
      <c r="BC87" s="7" t="n">
        <v>0.5082079435709893</v>
      </c>
      <c r="BD87" s="7" t="n">
        <v>0.44497149532077</v>
      </c>
      <c r="BE87" s="7" t="n">
        <v>-0.09906658252576828</v>
      </c>
      <c r="BF87" s="7" t="n">
        <v>0.379723461019455</v>
      </c>
      <c r="BG87" s="7" t="n">
        <v>0.1449105733557495</v>
      </c>
      <c r="BH87" s="7" t="n">
        <v>0.5192611920074633</v>
      </c>
      <c r="BI87" s="7" t="n">
        <v>0.5132510778529323</v>
      </c>
      <c r="BJ87" s="7" t="n">
        <v>0.4086680349637059</v>
      </c>
      <c r="BK87" s="7" t="n">
        <v>-0.05017775870723539</v>
      </c>
      <c r="BL87" s="7" t="n">
        <v>0.1837483706400733</v>
      </c>
      <c r="BM87" s="7" t="n">
        <v>0.2475467948396319</v>
      </c>
      <c r="BN87" s="7" t="n">
        <v>0.2058166960038451</v>
      </c>
      <c r="BO87" s="7" t="n">
        <v>0.2277992415393841</v>
      </c>
      <c r="BP87" s="7" t="n">
        <v>0.4409575871243837</v>
      </c>
      <c r="BQ87" s="7" t="n">
        <v>0.000664692167352832</v>
      </c>
      <c r="BR87" s="7" t="n">
        <v>0.4672266082771974</v>
      </c>
      <c r="BS87" s="7" t="n">
        <v>0.2121780074411733</v>
      </c>
      <c r="BT87" s="7" t="n">
        <v>0.9688972565895012</v>
      </c>
      <c r="BU87" s="7" t="n">
        <v>0.98353269585803</v>
      </c>
      <c r="BV87" s="7" t="n">
        <v>-0.1089437011773602</v>
      </c>
      <c r="BW87" s="7" t="n">
        <v>-0.01526540784437557</v>
      </c>
      <c r="BX87" s="7" t="n">
        <v>-0.1227555352193885</v>
      </c>
      <c r="BY87" s="7" t="n">
        <v>0.03140511544520993</v>
      </c>
      <c r="BZ87" s="7" t="n">
        <v>-0.06184036950681173</v>
      </c>
      <c r="CA87" s="7" t="n">
        <v>0.5853909523472225</v>
      </c>
      <c r="CB87" s="7" t="n">
        <v>0.3345962821572962</v>
      </c>
      <c r="CC87" s="7" t="n">
        <v>0.4677425020209159</v>
      </c>
      <c r="CD87" s="7" t="n">
        <v>-0.01972187021508408</v>
      </c>
      <c r="CE87" s="7" t="n">
        <v>0.08518860102948859</v>
      </c>
      <c r="CF87" s="7" t="n">
        <v>0.2675483759210136</v>
      </c>
      <c r="CG87" s="7" t="n">
        <v>0.3114739083516992</v>
      </c>
      <c r="CH87" s="7" t="n">
        <v>0.9444840539235635</v>
      </c>
      <c r="CI87" s="7" t="n">
        <v>0.4417150548823099</v>
      </c>
      <c r="CJ87" s="7" t="n">
        <v>1</v>
      </c>
      <c r="CK87" s="7" t="n">
        <v>0.07365458239309773</v>
      </c>
      <c r="CL87" s="7" t="n">
        <v>0.260880548452083</v>
      </c>
      <c r="CM87" s="7" t="n">
        <v>0.2017779219524413</v>
      </c>
      <c r="CN87" s="7" t="n">
        <v>0.9117142501425931</v>
      </c>
      <c r="CO87" s="7" t="n">
        <v>0.1587206182277014</v>
      </c>
      <c r="CP87" s="7" t="n">
        <v>0.5914583456683119</v>
      </c>
      <c r="CQ87" s="7" t="n">
        <v>0.5328829863919659</v>
      </c>
      <c r="CR87" s="7" t="n">
        <v>0.2265616643147349</v>
      </c>
      <c r="CS87" s="7" t="n">
        <v>0.2281488130724517</v>
      </c>
      <c r="CT87" s="7" t="n">
        <v>0.5603392582463566</v>
      </c>
      <c r="CU87" s="7" t="n">
        <v>0.2001579833431541</v>
      </c>
      <c r="CV87" s="7" t="n">
        <v>0.0907668560727361</v>
      </c>
      <c r="CW87" s="7" t="n">
        <v>0.1864222566135096</v>
      </c>
      <c r="CX87" s="7" t="n">
        <v>0.4666798114405368</v>
      </c>
      <c r="CY87" s="7" t="n">
        <v>0.04819152515985919</v>
      </c>
      <c r="CZ87" s="7" t="n">
        <v>0.2415272797568435</v>
      </c>
      <c r="DA87" s="7" t="n">
        <v>0.192771603179065</v>
      </c>
      <c r="DB87" s="7" t="n">
        <v>0.2071818769618285</v>
      </c>
      <c r="DC87" s="7" t="n">
        <v>-0.09684534142023567</v>
      </c>
      <c r="DD87" s="7" t="n">
        <v>0.8453330877259372</v>
      </c>
      <c r="DE87" s="7" t="n">
        <v>0.03249707557965717</v>
      </c>
      <c r="DF87" s="7" t="n">
        <v>0.3066385124953192</v>
      </c>
      <c r="DG87" s="7" t="n">
        <v>0.008791325794014353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0.4006549701188645</v>
      </c>
      <c r="D88" s="7" t="n">
        <v>0.2569816036015669</v>
      </c>
      <c r="E88" s="7" t="n">
        <v>0.02135151706551366</v>
      </c>
      <c r="F88" s="7" t="n">
        <v>0.07213194998845368</v>
      </c>
      <c r="G88" s="7" t="n">
        <v>0.06334091166372462</v>
      </c>
      <c r="H88" s="7" t="n">
        <v>0.02184699376382829</v>
      </c>
      <c r="I88" s="7" t="n">
        <v>0.3460933306301898</v>
      </c>
      <c r="J88" s="7" t="n">
        <v>0.7286318917455891</v>
      </c>
      <c r="K88" s="7" t="n">
        <v>0.7048067418855838</v>
      </c>
      <c r="L88" s="7" t="n">
        <v>0.03104333914003016</v>
      </c>
      <c r="M88" s="7" t="n">
        <v>-0.1132056592221719</v>
      </c>
      <c r="N88" s="7" t="n">
        <v>0.1543436065047652</v>
      </c>
      <c r="O88" s="7" t="n">
        <v>0.7095363726157006</v>
      </c>
      <c r="P88" s="7" t="n">
        <v>0.6648250658904518</v>
      </c>
      <c r="Q88" s="7" t="n">
        <v>0.5546482537714693</v>
      </c>
      <c r="R88" s="7" t="n">
        <v>0.2831221029704721</v>
      </c>
      <c r="S88" s="7" t="n">
        <v>0.6014883800850716</v>
      </c>
      <c r="T88" s="7" t="n">
        <v>0.4258372445886423</v>
      </c>
      <c r="U88" s="7" t="n">
        <v>0.08385991123271992</v>
      </c>
      <c r="V88" s="7" t="n">
        <v>0.09806775222508134</v>
      </c>
      <c r="W88" s="7" t="n">
        <v>0.1435662107090969</v>
      </c>
      <c r="X88" s="7" t="n">
        <v>-0.1081899973516182</v>
      </c>
      <c r="Y88" s="7" t="n">
        <v>0.07864249150621755</v>
      </c>
      <c r="Z88" s="7" t="n">
        <v>0.01366684832839538</v>
      </c>
      <c r="AA88" s="7" t="n">
        <v>-0.01049958340326314</v>
      </c>
      <c r="AB88" s="7" t="n">
        <v>-0.1001227324470965</v>
      </c>
      <c r="AC88" s="7" t="n">
        <v>0.0864581991731276</v>
      </c>
      <c r="AD88" s="7" t="n">
        <v>0.8487354108719961</v>
      </c>
      <c r="AE88" s="7" t="n">
        <v>0.5409565790994549</v>
      </c>
      <c r="AF88" s="7" t="n">
        <v>0.368360845878292</v>
      </c>
      <c r="AG88" s="7" t="n">
        <v>0.214618996198202</v>
      </c>
      <c r="AH88" s="7" t="n">
        <v>0.3768457779851228</v>
      </c>
      <c r="AI88" s="7" t="n">
        <v>0.6825980075227793</v>
      </c>
      <c r="AJ88" s="7" t="n">
        <v>0.1092246354339567</v>
      </c>
      <c r="AK88" s="7" t="n">
        <v>0.3355206707731497</v>
      </c>
      <c r="AL88" s="7" t="n">
        <v>-0.1202389684793623</v>
      </c>
      <c r="AM88" s="7" t="n">
        <v>0.2385200145625704</v>
      </c>
      <c r="AN88" s="7" t="n">
        <v>-0.1190350210326069</v>
      </c>
      <c r="AO88" s="7" t="n">
        <v>0.1309946828765373</v>
      </c>
      <c r="AP88" s="7" t="n">
        <v>0.2082058890577109</v>
      </c>
      <c r="AQ88" s="7" t="n">
        <v>-0.05306848766423571</v>
      </c>
      <c r="AR88" s="7" t="n">
        <v>0.0136670101571591</v>
      </c>
      <c r="AS88" s="7" t="n">
        <v>0.427544102206078</v>
      </c>
      <c r="AT88" s="7" t="n">
        <v>0.5809544786204391</v>
      </c>
      <c r="AU88" s="7" t="n">
        <v>0.2713501261339072</v>
      </c>
      <c r="AV88" s="7" t="n">
        <v>0.2546245388372358</v>
      </c>
      <c r="AW88" s="7" t="n">
        <v>0.008725685035157089</v>
      </c>
      <c r="AX88" s="7" t="n">
        <v>0.0005114919300436134</v>
      </c>
      <c r="AY88" s="7" t="n">
        <v>-0.1107757123384912</v>
      </c>
      <c r="AZ88" s="7" t="n">
        <v>0.1268551210197751</v>
      </c>
      <c r="BA88" s="7" t="n">
        <v>0.2906918105865973</v>
      </c>
      <c r="BB88" s="7" t="n">
        <v>0.08979101877495901</v>
      </c>
      <c r="BC88" s="7" t="n">
        <v>0.08460843679526799</v>
      </c>
      <c r="BD88" s="7" t="n">
        <v>0.3079908655930133</v>
      </c>
      <c r="BE88" s="7" t="n">
        <v>0.7484076371439021</v>
      </c>
      <c r="BF88" s="7" t="n">
        <v>0.190360694938321</v>
      </c>
      <c r="BG88" s="7" t="n">
        <v>0.2763524121112638</v>
      </c>
      <c r="BH88" s="7" t="n">
        <v>-0.0772387719928935</v>
      </c>
      <c r="BI88" s="7" t="n">
        <v>0.1575079628184294</v>
      </c>
      <c r="BJ88" s="7" t="n">
        <v>0.0296401586346264</v>
      </c>
      <c r="BK88" s="7" t="n">
        <v>0.8060322267506689</v>
      </c>
      <c r="BL88" s="7" t="n">
        <v>0.8182383327646402</v>
      </c>
      <c r="BM88" s="7" t="n">
        <v>-0.1065642806866439</v>
      </c>
      <c r="BN88" s="7" t="n">
        <v>0.2669174599667877</v>
      </c>
      <c r="BO88" s="7" t="n">
        <v>0.02531784072921245</v>
      </c>
      <c r="BP88" s="7" t="n">
        <v>0.1607338202619591</v>
      </c>
      <c r="BQ88" s="7" t="n">
        <v>0.8491478718390838</v>
      </c>
      <c r="BR88" s="7" t="n">
        <v>0.1713809840557073</v>
      </c>
      <c r="BS88" s="7" t="n">
        <v>0.7338888985579939</v>
      </c>
      <c r="BT88" s="7" t="n">
        <v>0.0947799844829061</v>
      </c>
      <c r="BU88" s="7" t="n">
        <v>0.1385329054687401</v>
      </c>
      <c r="BV88" s="7" t="n">
        <v>0.8583587457662284</v>
      </c>
      <c r="BW88" s="7" t="n">
        <v>0.612628118110608</v>
      </c>
      <c r="BX88" s="7" t="n">
        <v>0.8169816252328046</v>
      </c>
      <c r="BY88" s="7" t="n">
        <v>0.1916254417761565</v>
      </c>
      <c r="BZ88" s="7" t="n">
        <v>0.7028488048560876</v>
      </c>
      <c r="CA88" s="7" t="n">
        <v>0.01713052778328653</v>
      </c>
      <c r="CB88" s="7" t="n">
        <v>0.04345374758709542</v>
      </c>
      <c r="CC88" s="7" t="n">
        <v>0.3139047776678211</v>
      </c>
      <c r="CD88" s="7" t="n">
        <v>0.848952201564791</v>
      </c>
      <c r="CE88" s="7" t="n">
        <v>0.95461923024978</v>
      </c>
      <c r="CF88" s="7" t="n">
        <v>0.8520880551722082</v>
      </c>
      <c r="CG88" s="7" t="n">
        <v>-0.03533683879727824</v>
      </c>
      <c r="CH88" s="7" t="n">
        <v>0.04656473074189311</v>
      </c>
      <c r="CI88" s="7" t="n">
        <v>-0.01904629170413132</v>
      </c>
      <c r="CJ88" s="7" t="n">
        <v>0.07365458239309773</v>
      </c>
      <c r="CK88" s="7" t="n">
        <v>1</v>
      </c>
      <c r="CL88" s="7" t="n">
        <v>0.8477210595745033</v>
      </c>
      <c r="CM88" s="7" t="n">
        <v>0.7994140094237427</v>
      </c>
      <c r="CN88" s="7" t="n">
        <v>0.06324105661815718</v>
      </c>
      <c r="CO88" s="7" t="n">
        <v>0.755353643118618</v>
      </c>
      <c r="CP88" s="7" t="n">
        <v>0.4618569035067517</v>
      </c>
      <c r="CQ88" s="7" t="n">
        <v>-0.03742123407610605</v>
      </c>
      <c r="CR88" s="7" t="n">
        <v>0.04787421207421985</v>
      </c>
      <c r="CS88" s="7" t="n">
        <v>0.6506331316720594</v>
      </c>
      <c r="CT88" s="7" t="n">
        <v>-0.02824743399514759</v>
      </c>
      <c r="CU88" s="7" t="n">
        <v>0.6617988999155084</v>
      </c>
      <c r="CV88" s="7" t="n">
        <v>0.2325884960559581</v>
      </c>
      <c r="CW88" s="7" t="n">
        <v>0.6617008266742256</v>
      </c>
      <c r="CX88" s="7" t="n">
        <v>0.1709460632278647</v>
      </c>
      <c r="CY88" s="7" t="n">
        <v>0.0003274849641171916</v>
      </c>
      <c r="CZ88" s="7" t="n">
        <v>0.1525750938857912</v>
      </c>
      <c r="DA88" s="7" t="n">
        <v>0.6610904195914628</v>
      </c>
      <c r="DB88" s="7" t="n">
        <v>-0.1648684357010552</v>
      </c>
      <c r="DC88" s="7" t="n">
        <v>0.7478084635648852</v>
      </c>
      <c r="DD88" s="7" t="n">
        <v>0.0772694670899466</v>
      </c>
      <c r="DE88" s="7" t="n">
        <v>0.1468538787769686</v>
      </c>
      <c r="DF88" s="7" t="n">
        <v>0.6690397666567268</v>
      </c>
      <c r="DG88" s="7" t="n">
        <v>0.3332896496028295</v>
      </c>
    </row>
    <row r="89">
      <c r="A89" s="6" t="inlineStr">
        <is>
          <t>931186.CSI</t>
        </is>
      </c>
      <c r="B89" s="6" t="inlineStr">
        <is>
          <t>中证科技50策略指数</t>
        </is>
      </c>
      <c r="C89" s="7" t="n">
        <v>0.5485079578180505</v>
      </c>
      <c r="D89" s="7" t="n">
        <v>0.4416426482832116</v>
      </c>
      <c r="E89" s="7" t="n">
        <v>0.08366216868550752</v>
      </c>
      <c r="F89" s="7" t="n">
        <v>0.2779878347708882</v>
      </c>
      <c r="G89" s="7" t="n">
        <v>0.1940860810014364</v>
      </c>
      <c r="H89" s="7" t="n">
        <v>0.2389997555854997</v>
      </c>
      <c r="I89" s="7" t="n">
        <v>0.5479970586253622</v>
      </c>
      <c r="J89" s="7" t="n">
        <v>0.8723746715909857</v>
      </c>
      <c r="K89" s="7" t="n">
        <v>0.8801829510043373</v>
      </c>
      <c r="L89" s="7" t="n">
        <v>0.2260950452220757</v>
      </c>
      <c r="M89" s="7" t="n">
        <v>0.04647726659081257</v>
      </c>
      <c r="N89" s="7" t="n">
        <v>0.3260444760603804</v>
      </c>
      <c r="O89" s="7" t="n">
        <v>0.8250924300766312</v>
      </c>
      <c r="P89" s="7" t="n">
        <v>0.7902735331522255</v>
      </c>
      <c r="Q89" s="7" t="n">
        <v>0.6550542072914418</v>
      </c>
      <c r="R89" s="7" t="n">
        <v>0.505587527520847</v>
      </c>
      <c r="S89" s="7" t="n">
        <v>0.7718197748485125</v>
      </c>
      <c r="T89" s="7" t="n">
        <v>0.62625301307423</v>
      </c>
      <c r="U89" s="7" t="n">
        <v>0.2861362197313805</v>
      </c>
      <c r="V89" s="7" t="n">
        <v>0.1928316638565923</v>
      </c>
      <c r="W89" s="7" t="n">
        <v>0.1741677591964243</v>
      </c>
      <c r="X89" s="7" t="n">
        <v>0.0607099607110027</v>
      </c>
      <c r="Y89" s="7" t="n">
        <v>0.2629227294695701</v>
      </c>
      <c r="Z89" s="7" t="n">
        <v>0.1361239528080286</v>
      </c>
      <c r="AA89" s="7" t="n">
        <v>0.1722781967067037</v>
      </c>
      <c r="AB89" s="7" t="n">
        <v>0.002407098594675609</v>
      </c>
      <c r="AC89" s="7" t="n">
        <v>0.2644033665167124</v>
      </c>
      <c r="AD89" s="7" t="n">
        <v>0.9533045065408687</v>
      </c>
      <c r="AE89" s="7" t="n">
        <v>0.7445359094072785</v>
      </c>
      <c r="AF89" s="7" t="n">
        <v>0.5477740972755963</v>
      </c>
      <c r="AG89" s="7" t="n">
        <v>0.4148564662707528</v>
      </c>
      <c r="AH89" s="7" t="n">
        <v>0.4563706577809057</v>
      </c>
      <c r="AI89" s="7" t="n">
        <v>0.793577669323231</v>
      </c>
      <c r="AJ89" s="7" t="n">
        <v>0.3083473938915148</v>
      </c>
      <c r="AK89" s="7" t="n">
        <v>0.5567604863939684</v>
      </c>
      <c r="AL89" s="7" t="n">
        <v>0.0404615199421082</v>
      </c>
      <c r="AM89" s="7" t="n">
        <v>0.4429114476202726</v>
      </c>
      <c r="AN89" s="7" t="n">
        <v>-0.01985132093972342</v>
      </c>
      <c r="AO89" s="7" t="n">
        <v>0.3144911211158364</v>
      </c>
      <c r="AP89" s="7" t="n">
        <v>0.3962651401369914</v>
      </c>
      <c r="AQ89" s="7" t="n">
        <v>0.05944489624092735</v>
      </c>
      <c r="AR89" s="7" t="n">
        <v>0.1361241463513397</v>
      </c>
      <c r="AS89" s="7" t="n">
        <v>0.4869402050933684</v>
      </c>
      <c r="AT89" s="7" t="n">
        <v>0.5689977627938269</v>
      </c>
      <c r="AU89" s="7" t="n">
        <v>0.3400464819683151</v>
      </c>
      <c r="AV89" s="7" t="n">
        <v>0.4540899780372933</v>
      </c>
      <c r="AW89" s="7" t="n">
        <v>0.1553881048334377</v>
      </c>
      <c r="AX89" s="7" t="n">
        <v>0.08789381739156253</v>
      </c>
      <c r="AY89" s="7" t="n">
        <v>0.03759360320010532</v>
      </c>
      <c r="AZ89" s="7" t="n">
        <v>0.3313916071514609</v>
      </c>
      <c r="BA89" s="7" t="n">
        <v>0.355096938913198</v>
      </c>
      <c r="BB89" s="7" t="n">
        <v>0.1533234969307208</v>
      </c>
      <c r="BC89" s="7" t="n">
        <v>0.297796830004683</v>
      </c>
      <c r="BD89" s="7" t="n">
        <v>0.4477333870299013</v>
      </c>
      <c r="BE89" s="7" t="n">
        <v>0.818279792273514</v>
      </c>
      <c r="BF89" s="7" t="n">
        <v>0.4228801202175366</v>
      </c>
      <c r="BG89" s="7" t="n">
        <v>0.344209000857337</v>
      </c>
      <c r="BH89" s="7" t="n">
        <v>0.01517815959358255</v>
      </c>
      <c r="BI89" s="7" t="n">
        <v>0.3019890448817749</v>
      </c>
      <c r="BJ89" s="7" t="n">
        <v>0.2287925139191383</v>
      </c>
      <c r="BK89" s="7" t="n">
        <v>0.867818407739381</v>
      </c>
      <c r="BL89" s="7" t="n">
        <v>0.9309203368229332</v>
      </c>
      <c r="BM89" s="7" t="n">
        <v>0.05595445642234646</v>
      </c>
      <c r="BN89" s="7" t="n">
        <v>0.3572255582319963</v>
      </c>
      <c r="BO89" s="7" t="n">
        <v>0.1779241199359363</v>
      </c>
      <c r="BP89" s="7" t="n">
        <v>0.338152059067997</v>
      </c>
      <c r="BQ89" s="7" t="n">
        <v>0.9096209427985745</v>
      </c>
      <c r="BR89" s="7" t="n">
        <v>0.3272693627696917</v>
      </c>
      <c r="BS89" s="7" t="n">
        <v>0.8412579600638641</v>
      </c>
      <c r="BT89" s="7" t="n">
        <v>0.2653223627115628</v>
      </c>
      <c r="BU89" s="7" t="n">
        <v>0.3157487830563865</v>
      </c>
      <c r="BV89" s="7" t="n">
        <v>0.8291923082782928</v>
      </c>
      <c r="BW89" s="7" t="n">
        <v>0.5638699153598399</v>
      </c>
      <c r="BX89" s="7" t="n">
        <v>0.8305972146342618</v>
      </c>
      <c r="BY89" s="7" t="n">
        <v>0.2484703466179681</v>
      </c>
      <c r="BZ89" s="7" t="n">
        <v>0.7921362002822727</v>
      </c>
      <c r="CA89" s="7" t="n">
        <v>0.1605558722640464</v>
      </c>
      <c r="CB89" s="7" t="n">
        <v>0.1492899993164296</v>
      </c>
      <c r="CC89" s="7" t="n">
        <v>0.3749000523278671</v>
      </c>
      <c r="CD89" s="7" t="n">
        <v>0.9023767571060687</v>
      </c>
      <c r="CE89" s="7" t="n">
        <v>0.9116854631864288</v>
      </c>
      <c r="CF89" s="7" t="n">
        <v>0.9622168697872094</v>
      </c>
      <c r="CG89" s="7" t="n">
        <v>0.139283115120376</v>
      </c>
      <c r="CH89" s="7" t="n">
        <v>0.2314201412842175</v>
      </c>
      <c r="CI89" s="7" t="n">
        <v>0.03161511794798441</v>
      </c>
      <c r="CJ89" s="7" t="n">
        <v>0.260880548452083</v>
      </c>
      <c r="CK89" s="7" t="n">
        <v>0.8477210595745033</v>
      </c>
      <c r="CL89" s="7" t="n">
        <v>1</v>
      </c>
      <c r="CM89" s="7" t="n">
        <v>0.9202276121729904</v>
      </c>
      <c r="CN89" s="7" t="n">
        <v>0.2631514734315937</v>
      </c>
      <c r="CO89" s="7" t="n">
        <v>0.9386261684896663</v>
      </c>
      <c r="CP89" s="7" t="n">
        <v>0.6579470418686738</v>
      </c>
      <c r="CQ89" s="7" t="n">
        <v>0.06446947839279563</v>
      </c>
      <c r="CR89" s="7" t="n">
        <v>0.1815344140336963</v>
      </c>
      <c r="CS89" s="7" t="n">
        <v>0.8143641388226268</v>
      </c>
      <c r="CT89" s="7" t="n">
        <v>0.1030021947317436</v>
      </c>
      <c r="CU89" s="7" t="n">
        <v>0.8243717408733862</v>
      </c>
      <c r="CV89" s="7" t="n">
        <v>0.2675772364230644</v>
      </c>
      <c r="CW89" s="7" t="n">
        <v>0.8184496527416459</v>
      </c>
      <c r="CX89" s="7" t="n">
        <v>0.3303073343648804</v>
      </c>
      <c r="CY89" s="7" t="n">
        <v>0.08821533957197995</v>
      </c>
      <c r="CZ89" s="7" t="n">
        <v>0.3378320361263112</v>
      </c>
      <c r="DA89" s="7" t="n">
        <v>0.826795087301588</v>
      </c>
      <c r="DB89" s="7" t="n">
        <v>-0.09169349672156964</v>
      </c>
      <c r="DC89" s="7" t="n">
        <v>0.8199671793227912</v>
      </c>
      <c r="DD89" s="7" t="n">
        <v>0.2387202280385563</v>
      </c>
      <c r="DE89" s="7" t="n">
        <v>0.2290238135053899</v>
      </c>
      <c r="DF89" s="7" t="n">
        <v>0.8102600903476294</v>
      </c>
      <c r="DG89" s="7" t="n">
        <v>0.3361445223924944</v>
      </c>
    </row>
    <row r="90">
      <c r="A90" s="6" t="inlineStr">
        <is>
          <t>931461.CSI</t>
        </is>
      </c>
      <c r="B90" s="6" t="inlineStr">
        <is>
          <t>中证电子50指数</t>
        </is>
      </c>
      <c r="C90" s="7" t="n">
        <v>0.488587017361095</v>
      </c>
      <c r="D90" s="7" t="n">
        <v>0.375585506238292</v>
      </c>
      <c r="E90" s="7" t="n">
        <v>0.0266655417136953</v>
      </c>
      <c r="F90" s="7" t="n">
        <v>0.2134707344514597</v>
      </c>
      <c r="G90" s="7" t="n">
        <v>0.1346061857160753</v>
      </c>
      <c r="H90" s="7" t="n">
        <v>0.1527970578776496</v>
      </c>
      <c r="I90" s="7" t="n">
        <v>0.4816415431843087</v>
      </c>
      <c r="J90" s="7" t="n">
        <v>0.8848158180858218</v>
      </c>
      <c r="K90" s="7" t="n">
        <v>0.8784034667371244</v>
      </c>
      <c r="L90" s="7" t="n">
        <v>0.2110499012842527</v>
      </c>
      <c r="M90" s="7" t="n">
        <v>-0.01716713390299526</v>
      </c>
      <c r="N90" s="7" t="n">
        <v>0.3265570710842632</v>
      </c>
      <c r="O90" s="7" t="n">
        <v>0.7655434796864885</v>
      </c>
      <c r="P90" s="7" t="n">
        <v>0.7102500088538384</v>
      </c>
      <c r="Q90" s="7" t="n">
        <v>0.580317656449801</v>
      </c>
      <c r="R90" s="7" t="n">
        <v>0.4354425671667288</v>
      </c>
      <c r="S90" s="7" t="n">
        <v>0.6961145311835583</v>
      </c>
      <c r="T90" s="7" t="n">
        <v>0.5552363526762165</v>
      </c>
      <c r="U90" s="7" t="n">
        <v>0.2228664373435001</v>
      </c>
      <c r="V90" s="7" t="n">
        <v>0.1203166595278901</v>
      </c>
      <c r="W90" s="7" t="n">
        <v>0.1168369727472968</v>
      </c>
      <c r="X90" s="7" t="n">
        <v>0.002023792207163871</v>
      </c>
      <c r="Y90" s="7" t="n">
        <v>0.2098306222061292</v>
      </c>
      <c r="Z90" s="7" t="n">
        <v>0.1334037414480496</v>
      </c>
      <c r="AA90" s="7" t="n">
        <v>0.135273973227483</v>
      </c>
      <c r="AB90" s="7" t="n">
        <v>-0.04360444401130296</v>
      </c>
      <c r="AC90" s="7" t="n">
        <v>0.2093750941325259</v>
      </c>
      <c r="AD90" s="7" t="n">
        <v>0.9652920610118593</v>
      </c>
      <c r="AE90" s="7" t="n">
        <v>0.6679318190659679</v>
      </c>
      <c r="AF90" s="7" t="n">
        <v>0.4790123211710167</v>
      </c>
      <c r="AG90" s="7" t="n">
        <v>0.3651939709471524</v>
      </c>
      <c r="AH90" s="7" t="n">
        <v>0.4043099746981473</v>
      </c>
      <c r="AI90" s="7" t="n">
        <v>0.7174285056583029</v>
      </c>
      <c r="AJ90" s="7" t="n">
        <v>0.2605612296787235</v>
      </c>
      <c r="AK90" s="7" t="n">
        <v>0.485396268462063</v>
      </c>
      <c r="AL90" s="7" t="n">
        <v>-0.0236561890458729</v>
      </c>
      <c r="AM90" s="7" t="n">
        <v>0.4103612846105162</v>
      </c>
      <c r="AN90" s="7" t="n">
        <v>-0.03171663791135285</v>
      </c>
      <c r="AO90" s="7" t="n">
        <v>0.255782835408466</v>
      </c>
      <c r="AP90" s="7" t="n">
        <v>0.3410230035770266</v>
      </c>
      <c r="AQ90" s="7" t="n">
        <v>0.01260855474107664</v>
      </c>
      <c r="AR90" s="7" t="n">
        <v>0.1334039276619721</v>
      </c>
      <c r="AS90" s="7" t="n">
        <v>0.4469726147423136</v>
      </c>
      <c r="AT90" s="7" t="n">
        <v>0.4407535785339968</v>
      </c>
      <c r="AU90" s="7" t="n">
        <v>0.325627851103032</v>
      </c>
      <c r="AV90" s="7" t="n">
        <v>0.4129720596983182</v>
      </c>
      <c r="AW90" s="7" t="n">
        <v>0.1100395680564374</v>
      </c>
      <c r="AX90" s="7" t="n">
        <v>0.02621111442643764</v>
      </c>
      <c r="AY90" s="7" t="n">
        <v>-0.009953457470431686</v>
      </c>
      <c r="AZ90" s="7" t="n">
        <v>0.2674341967745973</v>
      </c>
      <c r="BA90" s="7" t="n">
        <v>0.3308879207810616</v>
      </c>
      <c r="BB90" s="7" t="n">
        <v>0.09866975888693932</v>
      </c>
      <c r="BC90" s="7" t="n">
        <v>0.2339359845675302</v>
      </c>
      <c r="BD90" s="7" t="n">
        <v>0.43053181240338</v>
      </c>
      <c r="BE90" s="7" t="n">
        <v>0.7089859677000273</v>
      </c>
      <c r="BF90" s="7" t="n">
        <v>0.4193995563430027</v>
      </c>
      <c r="BG90" s="7" t="n">
        <v>0.3121296188441892</v>
      </c>
      <c r="BH90" s="7" t="n">
        <v>-0.02801762139865854</v>
      </c>
      <c r="BI90" s="7" t="n">
        <v>0.2785461959505683</v>
      </c>
      <c r="BJ90" s="7" t="n">
        <v>0.2043682330345458</v>
      </c>
      <c r="BK90" s="7" t="n">
        <v>0.776182610717944</v>
      </c>
      <c r="BL90" s="7" t="n">
        <v>0.9938284524871256</v>
      </c>
      <c r="BM90" s="7" t="n">
        <v>-0.01067645249313465</v>
      </c>
      <c r="BN90" s="7" t="n">
        <v>0.2954808991239725</v>
      </c>
      <c r="BO90" s="7" t="n">
        <v>0.1578496752064503</v>
      </c>
      <c r="BP90" s="7" t="n">
        <v>0.350467726753419</v>
      </c>
      <c r="BQ90" s="7" t="n">
        <v>0.8582419482707065</v>
      </c>
      <c r="BR90" s="7" t="n">
        <v>0.3067531246768327</v>
      </c>
      <c r="BS90" s="7" t="n">
        <v>0.8273255344601275</v>
      </c>
      <c r="BT90" s="7" t="n">
        <v>0.2031584932572188</v>
      </c>
      <c r="BU90" s="7" t="n">
        <v>0.2581587105099073</v>
      </c>
      <c r="BV90" s="7" t="n">
        <v>0.713511480928319</v>
      </c>
      <c r="BW90" s="7" t="n">
        <v>0.4240807943575727</v>
      </c>
      <c r="BX90" s="7" t="n">
        <v>0.7339105878998966</v>
      </c>
      <c r="BY90" s="7" t="n">
        <v>0.1837691854585548</v>
      </c>
      <c r="BZ90" s="7" t="n">
        <v>0.701309328547284</v>
      </c>
      <c r="CA90" s="7" t="n">
        <v>0.1169813408685154</v>
      </c>
      <c r="CB90" s="7" t="n">
        <v>0.1666893125159315</v>
      </c>
      <c r="CC90" s="7" t="n">
        <v>0.3490142071715069</v>
      </c>
      <c r="CD90" s="7" t="n">
        <v>0.844945142531338</v>
      </c>
      <c r="CE90" s="7" t="n">
        <v>0.8914077180508291</v>
      </c>
      <c r="CF90" s="7" t="n">
        <v>0.9237800751611366</v>
      </c>
      <c r="CG90" s="7" t="n">
        <v>0.06883498954875271</v>
      </c>
      <c r="CH90" s="7" t="n">
        <v>0.1839894678866875</v>
      </c>
      <c r="CI90" s="7" t="n">
        <v>-0.01290958090896556</v>
      </c>
      <c r="CJ90" s="7" t="n">
        <v>0.2017779219524413</v>
      </c>
      <c r="CK90" s="7" t="n">
        <v>0.7994140094237427</v>
      </c>
      <c r="CL90" s="7" t="n">
        <v>0.9202276121729904</v>
      </c>
      <c r="CM90" s="7" t="n">
        <v>1</v>
      </c>
      <c r="CN90" s="7" t="n">
        <v>0.1899688521554113</v>
      </c>
      <c r="CO90" s="7" t="n">
        <v>0.9222114058121159</v>
      </c>
      <c r="CP90" s="7" t="n">
        <v>0.6321883817657198</v>
      </c>
      <c r="CQ90" s="7" t="n">
        <v>0.03684111710722348</v>
      </c>
      <c r="CR90" s="7" t="n">
        <v>0.1740764540107188</v>
      </c>
      <c r="CS90" s="7" t="n">
        <v>0.9309098604301035</v>
      </c>
      <c r="CT90" s="7" t="n">
        <v>0.0558037649859027</v>
      </c>
      <c r="CU90" s="7" t="n">
        <v>0.9279664387707337</v>
      </c>
      <c r="CV90" s="7" t="n">
        <v>0.2220725462599245</v>
      </c>
      <c r="CW90" s="7" t="n">
        <v>0.9240749904262042</v>
      </c>
      <c r="CX90" s="7" t="n">
        <v>0.2490899456549459</v>
      </c>
      <c r="CY90" s="7" t="n">
        <v>0.02667079487178108</v>
      </c>
      <c r="CZ90" s="7" t="n">
        <v>0.2891548790939205</v>
      </c>
      <c r="DA90" s="7" t="n">
        <v>0.9271608275392959</v>
      </c>
      <c r="DB90" s="7" t="n">
        <v>-0.09083804041093727</v>
      </c>
      <c r="DC90" s="7" t="n">
        <v>0.7114444581907347</v>
      </c>
      <c r="DD90" s="7" t="n">
        <v>0.2015093208346489</v>
      </c>
      <c r="DE90" s="7" t="n">
        <v>0.148290469968561</v>
      </c>
      <c r="DF90" s="7" t="n">
        <v>0.6727039522500303</v>
      </c>
      <c r="DG90" s="7" t="n">
        <v>0.3069565310336069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0.428326291817152</v>
      </c>
      <c r="D91" s="7" t="n">
        <v>0.4965022009836771</v>
      </c>
      <c r="E91" s="7" t="n">
        <v>-0.05198087157297578</v>
      </c>
      <c r="F91" s="7" t="n">
        <v>0.5484874280876202</v>
      </c>
      <c r="G91" s="7" t="n">
        <v>0.1726794467202926</v>
      </c>
      <c r="H91" s="7" t="n">
        <v>0.8148945095362242</v>
      </c>
      <c r="I91" s="7" t="n">
        <v>0.5780206100698794</v>
      </c>
      <c r="J91" s="7" t="n">
        <v>0.09162078533119675</v>
      </c>
      <c r="K91" s="7" t="n">
        <v>0.269996514374763</v>
      </c>
      <c r="L91" s="7" t="n">
        <v>0.6753338208978356</v>
      </c>
      <c r="M91" s="7" t="n">
        <v>0.4393319433571912</v>
      </c>
      <c r="N91" s="7" t="n">
        <v>0.5404836695669711</v>
      </c>
      <c r="O91" s="7" t="n">
        <v>0.4681628549878227</v>
      </c>
      <c r="P91" s="7" t="n">
        <v>0.2699050131520697</v>
      </c>
      <c r="Q91" s="7" t="n">
        <v>0.214355679084391</v>
      </c>
      <c r="R91" s="7" t="n">
        <v>0.6608378062722364</v>
      </c>
      <c r="S91" s="7" t="n">
        <v>0.5391505221750461</v>
      </c>
      <c r="T91" s="7" t="n">
        <v>0.5875475315818497</v>
      </c>
      <c r="U91" s="7" t="n">
        <v>0.9335528932746709</v>
      </c>
      <c r="V91" s="7" t="n">
        <v>0.05900060355473915</v>
      </c>
      <c r="W91" s="7" t="n">
        <v>0.1755425815584348</v>
      </c>
      <c r="X91" s="7" t="n">
        <v>0.4410966103271869</v>
      </c>
      <c r="Y91" s="7" t="n">
        <v>0.8893946835202279</v>
      </c>
      <c r="Z91" s="7" t="n">
        <v>0.2268665434042446</v>
      </c>
      <c r="AA91" s="7" t="n">
        <v>0.4069818322021424</v>
      </c>
      <c r="AB91" s="7" t="n">
        <v>0.6430023060157586</v>
      </c>
      <c r="AC91" s="7" t="n">
        <v>0.8904612412418308</v>
      </c>
      <c r="AD91" s="7" t="n">
        <v>0.1136182228869249</v>
      </c>
      <c r="AE91" s="7" t="n">
        <v>0.6271432421541202</v>
      </c>
      <c r="AF91" s="7" t="n">
        <v>0.7639006845993332</v>
      </c>
      <c r="AG91" s="7" t="n">
        <v>0.7876853085117864</v>
      </c>
      <c r="AH91" s="7" t="n">
        <v>0.6557585290897447</v>
      </c>
      <c r="AI91" s="7" t="n">
        <v>0.4095248181679986</v>
      </c>
      <c r="AJ91" s="7" t="n">
        <v>0.365110964488803</v>
      </c>
      <c r="AK91" s="7" t="n">
        <v>0.6853066940172849</v>
      </c>
      <c r="AL91" s="7" t="n">
        <v>0.4371341498218057</v>
      </c>
      <c r="AM91" s="7" t="n">
        <v>0.2364766015471745</v>
      </c>
      <c r="AN91" s="7" t="n">
        <v>0.2623144773824189</v>
      </c>
      <c r="AO91" s="7" t="n">
        <v>0.9638554838348119</v>
      </c>
      <c r="AP91" s="7" t="n">
        <v>0.7678137257916035</v>
      </c>
      <c r="AQ91" s="7" t="n">
        <v>0.6711946183102633</v>
      </c>
      <c r="AR91" s="7" t="n">
        <v>0.2268666105400717</v>
      </c>
      <c r="AS91" s="7" t="n">
        <v>0.4112545340603942</v>
      </c>
      <c r="AT91" s="7" t="n">
        <v>-0.08947773418970399</v>
      </c>
      <c r="AU91" s="7" t="n">
        <v>0.5388691111037537</v>
      </c>
      <c r="AV91" s="7" t="n">
        <v>0.2339640709988116</v>
      </c>
      <c r="AW91" s="7" t="n">
        <v>0.7088716429083953</v>
      </c>
      <c r="AX91" s="7" t="n">
        <v>0.03550560834773529</v>
      </c>
      <c r="AY91" s="7" t="n">
        <v>0.4038914845558713</v>
      </c>
      <c r="AZ91" s="7" t="n">
        <v>0.9679727481480153</v>
      </c>
      <c r="BA91" s="7" t="n">
        <v>0.1519873351077769</v>
      </c>
      <c r="BB91" s="7" t="n">
        <v>0.3092280013619272</v>
      </c>
      <c r="BC91" s="7" t="n">
        <v>0.6718559232076253</v>
      </c>
      <c r="BD91" s="7" t="n">
        <v>0.489211863353761</v>
      </c>
      <c r="BE91" s="7" t="n">
        <v>-0.03141115796200205</v>
      </c>
      <c r="BF91" s="7" t="n">
        <v>0.4360361063402647</v>
      </c>
      <c r="BG91" s="7" t="n">
        <v>0.1615447209916092</v>
      </c>
      <c r="BH91" s="7" t="n">
        <v>0.6298859061885578</v>
      </c>
      <c r="BI91" s="7" t="n">
        <v>0.593057415045412</v>
      </c>
      <c r="BJ91" s="7" t="n">
        <v>0.5161097163364535</v>
      </c>
      <c r="BK91" s="7" t="n">
        <v>-0.01444895475334674</v>
      </c>
      <c r="BL91" s="7" t="n">
        <v>0.171670186728681</v>
      </c>
      <c r="BM91" s="7" t="n">
        <v>0.4479277818815151</v>
      </c>
      <c r="BN91" s="7" t="n">
        <v>0.311117430358319</v>
      </c>
      <c r="BO91" s="7" t="n">
        <v>0.3195112110950919</v>
      </c>
      <c r="BP91" s="7" t="n">
        <v>0.5314022098895161</v>
      </c>
      <c r="BQ91" s="7" t="n">
        <v>0.01710313920568618</v>
      </c>
      <c r="BR91" s="7" t="n">
        <v>0.5425022928428339</v>
      </c>
      <c r="BS91" s="7" t="n">
        <v>0.2667471326548567</v>
      </c>
      <c r="BT91" s="7" t="n">
        <v>0.9095633507523679</v>
      </c>
      <c r="BU91" s="7" t="n">
        <v>0.9398505945440212</v>
      </c>
      <c r="BV91" s="7" t="n">
        <v>-0.07910848914495089</v>
      </c>
      <c r="BW91" s="7" t="n">
        <v>-0.1049625003115333</v>
      </c>
      <c r="BX91" s="7" t="n">
        <v>-0.08904070625134404</v>
      </c>
      <c r="BY91" s="7" t="n">
        <v>-0.02652180044045305</v>
      </c>
      <c r="BZ91" s="7" t="n">
        <v>-0.01635335180993685</v>
      </c>
      <c r="CA91" s="7" t="n">
        <v>0.7081128010759166</v>
      </c>
      <c r="CB91" s="7" t="n">
        <v>0.4090010644171528</v>
      </c>
      <c r="CC91" s="7" t="n">
        <v>0.5043426225386368</v>
      </c>
      <c r="CD91" s="7" t="n">
        <v>0.0004850987135961536</v>
      </c>
      <c r="CE91" s="7" t="n">
        <v>0.09693351693746455</v>
      </c>
      <c r="CF91" s="7" t="n">
        <v>0.2838985131871323</v>
      </c>
      <c r="CG91" s="7" t="n">
        <v>0.5074197349344201</v>
      </c>
      <c r="CH91" s="7" t="n">
        <v>0.8882250684059299</v>
      </c>
      <c r="CI91" s="7" t="n">
        <v>0.5378175942437102</v>
      </c>
      <c r="CJ91" s="7" t="n">
        <v>0.9117142501425931</v>
      </c>
      <c r="CK91" s="7" t="n">
        <v>0.06324105661815718</v>
      </c>
      <c r="CL91" s="7" t="n">
        <v>0.2631514734315937</v>
      </c>
      <c r="CM91" s="7" t="n">
        <v>0.1899688521554113</v>
      </c>
      <c r="CN91" s="7" t="n">
        <v>1</v>
      </c>
      <c r="CO91" s="7" t="n">
        <v>0.1970346590789512</v>
      </c>
      <c r="CP91" s="7" t="n">
        <v>0.6884960548644684</v>
      </c>
      <c r="CQ91" s="7" t="n">
        <v>0.6529399176262717</v>
      </c>
      <c r="CR91" s="7" t="n">
        <v>0.2812575789678149</v>
      </c>
      <c r="CS91" s="7" t="n">
        <v>0.2247738879550003</v>
      </c>
      <c r="CT91" s="7" t="n">
        <v>0.6903765357332021</v>
      </c>
      <c r="CU91" s="7" t="n">
        <v>0.1899980567940545</v>
      </c>
      <c r="CV91" s="7" t="n">
        <v>0.08030229349531705</v>
      </c>
      <c r="CW91" s="7" t="n">
        <v>0.1747929528445663</v>
      </c>
      <c r="CX91" s="7" t="n">
        <v>0.5638179263290378</v>
      </c>
      <c r="CY91" s="7" t="n">
        <v>0.03745233183259682</v>
      </c>
      <c r="CZ91" s="7" t="n">
        <v>0.2927870386040456</v>
      </c>
      <c r="DA91" s="7" t="n">
        <v>0.180237434076591</v>
      </c>
      <c r="DB91" s="7" t="n">
        <v>0.1515400461147867</v>
      </c>
      <c r="DC91" s="7" t="n">
        <v>-0.03517700249269253</v>
      </c>
      <c r="DD91" s="7" t="n">
        <v>0.8253691125817367</v>
      </c>
      <c r="DE91" s="7" t="n">
        <v>-0.0329011464827311</v>
      </c>
      <c r="DF91" s="7" t="n">
        <v>0.3444856570552666</v>
      </c>
      <c r="DG91" s="7" t="n">
        <v>-0.02897079505370531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0.523353976574486</v>
      </c>
      <c r="D92" s="7" t="n">
        <v>0.4452077246350756</v>
      </c>
      <c r="E92" s="7" t="n">
        <v>0.07955211065136428</v>
      </c>
      <c r="F92" s="7" t="n">
        <v>0.3059487390403167</v>
      </c>
      <c r="G92" s="7" t="n">
        <v>0.2064736099581958</v>
      </c>
      <c r="H92" s="7" t="n">
        <v>0.2320040186644125</v>
      </c>
      <c r="I92" s="7" t="n">
        <v>0.5535129793767031</v>
      </c>
      <c r="J92" s="7" t="n">
        <v>0.8451752648121883</v>
      </c>
      <c r="K92" s="7" t="n">
        <v>0.833531596622559</v>
      </c>
      <c r="L92" s="7" t="n">
        <v>0.2430808007860551</v>
      </c>
      <c r="M92" s="7" t="n">
        <v>0.1265021987603394</v>
      </c>
      <c r="N92" s="7" t="n">
        <v>0.320717493332595</v>
      </c>
      <c r="O92" s="7" t="n">
        <v>0.7636233314951731</v>
      </c>
      <c r="P92" s="7" t="n">
        <v>0.7589082257482536</v>
      </c>
      <c r="Q92" s="7" t="n">
        <v>0.6120134220676487</v>
      </c>
      <c r="R92" s="7" t="n">
        <v>0.5126639386632548</v>
      </c>
      <c r="S92" s="7" t="n">
        <v>0.7137613137863763</v>
      </c>
      <c r="T92" s="7" t="n">
        <v>0.615186969593018</v>
      </c>
      <c r="U92" s="7" t="n">
        <v>0.2237371395914175</v>
      </c>
      <c r="V92" s="7" t="n">
        <v>0.1644388933005499</v>
      </c>
      <c r="W92" s="7" t="n">
        <v>0.1591440159375746</v>
      </c>
      <c r="X92" s="7" t="n">
        <v>0.1402887900848608</v>
      </c>
      <c r="Y92" s="7" t="n">
        <v>0.1730126968321887</v>
      </c>
      <c r="Z92" s="7" t="n">
        <v>0.2028836422221896</v>
      </c>
      <c r="AA92" s="7" t="n">
        <v>0.1856350345874869</v>
      </c>
      <c r="AB92" s="7" t="n">
        <v>-0.0545890668875568</v>
      </c>
      <c r="AC92" s="7" t="n">
        <v>0.1740054693507062</v>
      </c>
      <c r="AD92" s="7" t="n">
        <v>0.9604322422683154</v>
      </c>
      <c r="AE92" s="7" t="n">
        <v>0.7329656320964112</v>
      </c>
      <c r="AF92" s="7" t="n">
        <v>0.5121429492085069</v>
      </c>
      <c r="AG92" s="7" t="n">
        <v>0.406835480255931</v>
      </c>
      <c r="AH92" s="7" t="n">
        <v>0.4290287407651978</v>
      </c>
      <c r="AI92" s="7" t="n">
        <v>0.7293690783138954</v>
      </c>
      <c r="AJ92" s="7" t="n">
        <v>0.3851860920804921</v>
      </c>
      <c r="AK92" s="7" t="n">
        <v>0.5715092770784822</v>
      </c>
      <c r="AL92" s="7" t="n">
        <v>0.1192244977258354</v>
      </c>
      <c r="AM92" s="7" t="n">
        <v>0.4990309369032824</v>
      </c>
      <c r="AN92" s="7" t="n">
        <v>-0.1130450595438258</v>
      </c>
      <c r="AO92" s="7" t="n">
        <v>0.2239270401797717</v>
      </c>
      <c r="AP92" s="7" t="n">
        <v>0.3803093873340784</v>
      </c>
      <c r="AQ92" s="7" t="n">
        <v>0.00669555101178939</v>
      </c>
      <c r="AR92" s="7" t="n">
        <v>0.2028837719885423</v>
      </c>
      <c r="AS92" s="7" t="n">
        <v>0.4466914276986652</v>
      </c>
      <c r="AT92" s="7" t="n">
        <v>0.5106228333074684</v>
      </c>
      <c r="AU92" s="7" t="n">
        <v>0.2766474451018967</v>
      </c>
      <c r="AV92" s="7" t="n">
        <v>0.5017638786558537</v>
      </c>
      <c r="AW92" s="7" t="n">
        <v>0.1146555875070067</v>
      </c>
      <c r="AX92" s="7" t="n">
        <v>0.09228773059147977</v>
      </c>
      <c r="AY92" s="7" t="n">
        <v>0.1282343252966523</v>
      </c>
      <c r="AZ92" s="7" t="n">
        <v>0.2749212875678081</v>
      </c>
      <c r="BA92" s="7" t="n">
        <v>0.3075065482563092</v>
      </c>
      <c r="BB92" s="7" t="n">
        <v>0.1563542644821944</v>
      </c>
      <c r="BC92" s="7" t="n">
        <v>0.3303837948256383</v>
      </c>
      <c r="BD92" s="7" t="n">
        <v>0.4232943888446715</v>
      </c>
      <c r="BE92" s="7" t="n">
        <v>0.8702588742616441</v>
      </c>
      <c r="BF92" s="7" t="n">
        <v>0.4378107162626459</v>
      </c>
      <c r="BG92" s="7" t="n">
        <v>0.3010865178888801</v>
      </c>
      <c r="BH92" s="7" t="n">
        <v>-0.0485012932873019</v>
      </c>
      <c r="BI92" s="7" t="n">
        <v>0.2785615169347556</v>
      </c>
      <c r="BJ92" s="7" t="n">
        <v>0.2324500633166215</v>
      </c>
      <c r="BK92" s="7" t="n">
        <v>0.9020182275247394</v>
      </c>
      <c r="BL92" s="7" t="n">
        <v>0.9214232419922684</v>
      </c>
      <c r="BM92" s="7" t="n">
        <v>0.1299909297032463</v>
      </c>
      <c r="BN92" s="7" t="n">
        <v>0.3239430498377402</v>
      </c>
      <c r="BO92" s="7" t="n">
        <v>0.1949716825513618</v>
      </c>
      <c r="BP92" s="7" t="n">
        <v>0.3445028192524056</v>
      </c>
      <c r="BQ92" s="7" t="n">
        <v>0.9236936664933902</v>
      </c>
      <c r="BR92" s="7" t="n">
        <v>0.3392135852143327</v>
      </c>
      <c r="BS92" s="7" t="n">
        <v>0.8387882279464143</v>
      </c>
      <c r="BT92" s="7" t="n">
        <v>0.1583376346584886</v>
      </c>
      <c r="BU92" s="7" t="n">
        <v>0.2116903887462308</v>
      </c>
      <c r="BV92" s="7" t="n">
        <v>0.816745878696864</v>
      </c>
      <c r="BW92" s="7" t="n">
        <v>0.4758323879806698</v>
      </c>
      <c r="BX92" s="7" t="n">
        <v>0.838617027874928</v>
      </c>
      <c r="BY92" s="7" t="n">
        <v>0.198674977801852</v>
      </c>
      <c r="BZ92" s="7" t="n">
        <v>0.8437808818914809</v>
      </c>
      <c r="CA92" s="7" t="n">
        <v>0.1188263370556912</v>
      </c>
      <c r="CB92" s="7" t="n">
        <v>0.1706237774653055</v>
      </c>
      <c r="CC92" s="7" t="n">
        <v>0.3152728772890448</v>
      </c>
      <c r="CD92" s="7" t="n">
        <v>0.9147980634554064</v>
      </c>
      <c r="CE92" s="7" t="n">
        <v>0.8512760692877123</v>
      </c>
      <c r="CF92" s="7" t="n">
        <v>0.9427430452798834</v>
      </c>
      <c r="CG92" s="7" t="n">
        <v>0.2021564719498649</v>
      </c>
      <c r="CH92" s="7" t="n">
        <v>0.1517959547727819</v>
      </c>
      <c r="CI92" s="7" t="n">
        <v>-0.03970368292472767</v>
      </c>
      <c r="CJ92" s="7" t="n">
        <v>0.1587206182277014</v>
      </c>
      <c r="CK92" s="7" t="n">
        <v>0.755353643118618</v>
      </c>
      <c r="CL92" s="7" t="n">
        <v>0.9386261684896663</v>
      </c>
      <c r="CM92" s="7" t="n">
        <v>0.9222114058121159</v>
      </c>
      <c r="CN92" s="7" t="n">
        <v>0.1970346590789512</v>
      </c>
      <c r="CO92" s="7" t="n">
        <v>1</v>
      </c>
      <c r="CP92" s="7" t="n">
        <v>0.6052212829636684</v>
      </c>
      <c r="CQ92" s="7" t="n">
        <v>0.01578613004808843</v>
      </c>
      <c r="CR92" s="7" t="n">
        <v>0.238945559059361</v>
      </c>
      <c r="CS92" s="7" t="n">
        <v>0.8200932377182836</v>
      </c>
      <c r="CT92" s="7" t="n">
        <v>0.06098191274641795</v>
      </c>
      <c r="CU92" s="7" t="n">
        <v>0.8217245688139718</v>
      </c>
      <c r="CV92" s="7" t="n">
        <v>0.2263784736957128</v>
      </c>
      <c r="CW92" s="7" t="n">
        <v>0.8135550367578208</v>
      </c>
      <c r="CX92" s="7" t="n">
        <v>0.3026678170496406</v>
      </c>
      <c r="CY92" s="7" t="n">
        <v>0.09240664766346014</v>
      </c>
      <c r="CZ92" s="7" t="n">
        <v>0.3747795940792089</v>
      </c>
      <c r="DA92" s="7" t="n">
        <v>0.8272242251467539</v>
      </c>
      <c r="DB92" s="7" t="n">
        <v>-0.1877925668980594</v>
      </c>
      <c r="DC92" s="7" t="n">
        <v>0.8690785053296951</v>
      </c>
      <c r="DD92" s="7" t="n">
        <v>0.1498484818548299</v>
      </c>
      <c r="DE92" s="7" t="n">
        <v>0.2060936292886822</v>
      </c>
      <c r="DF92" s="7" t="n">
        <v>0.7746460461385404</v>
      </c>
      <c r="DG92" s="7" t="n">
        <v>0.2980613813967154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0.5623880863753248</v>
      </c>
      <c r="D93" s="7" t="n">
        <v>0.5624064644085657</v>
      </c>
      <c r="E93" s="7" t="n">
        <v>-0.05120211064207018</v>
      </c>
      <c r="F93" s="7" t="n">
        <v>0.4946499473523323</v>
      </c>
      <c r="G93" s="7" t="n">
        <v>0.1896780844162067</v>
      </c>
      <c r="H93" s="7" t="n">
        <v>0.5661595178294154</v>
      </c>
      <c r="I93" s="7" t="n">
        <v>0.6951847503453932</v>
      </c>
      <c r="J93" s="7" t="n">
        <v>0.5624088886709214</v>
      </c>
      <c r="K93" s="7" t="n">
        <v>0.7551529179533188</v>
      </c>
      <c r="L93" s="7" t="n">
        <v>0.6598718274269647</v>
      </c>
      <c r="M93" s="7" t="n">
        <v>0.2362303855513933</v>
      </c>
      <c r="N93" s="7" t="n">
        <v>0.6570570951866512</v>
      </c>
      <c r="O93" s="7" t="n">
        <v>0.7349620998416189</v>
      </c>
      <c r="P93" s="7" t="n">
        <v>0.5474606896586169</v>
      </c>
      <c r="Q93" s="7" t="n">
        <v>0.4650916583808059</v>
      </c>
      <c r="R93" s="7" t="n">
        <v>0.7447866923164558</v>
      </c>
      <c r="S93" s="7" t="n">
        <v>0.7553734188146357</v>
      </c>
      <c r="T93" s="7" t="n">
        <v>0.735020497453277</v>
      </c>
      <c r="U93" s="7" t="n">
        <v>0.6296149658008671</v>
      </c>
      <c r="V93" s="7" t="n">
        <v>0.06983890990929842</v>
      </c>
      <c r="W93" s="7" t="n">
        <v>0.2261144396708057</v>
      </c>
      <c r="X93" s="7" t="n">
        <v>0.2557308599189558</v>
      </c>
      <c r="Y93" s="7" t="n">
        <v>0.5669777927845732</v>
      </c>
      <c r="Z93" s="7" t="n">
        <v>0.1476389173003888</v>
      </c>
      <c r="AA93" s="7" t="n">
        <v>0.3813088732281251</v>
      </c>
      <c r="AB93" s="7" t="n">
        <v>0.6778846154828098</v>
      </c>
      <c r="AC93" s="7" t="n">
        <v>0.5608010809142943</v>
      </c>
      <c r="AD93" s="7" t="n">
        <v>0.5646329155476491</v>
      </c>
      <c r="AE93" s="7" t="n">
        <v>0.8342191315158678</v>
      </c>
      <c r="AF93" s="7" t="n">
        <v>0.9279978869077316</v>
      </c>
      <c r="AG93" s="7" t="n">
        <v>0.8847385259793568</v>
      </c>
      <c r="AH93" s="7" t="n">
        <v>0.7952591967631025</v>
      </c>
      <c r="AI93" s="7" t="n">
        <v>0.6703279052441485</v>
      </c>
      <c r="AJ93" s="7" t="n">
        <v>0.3185872565592242</v>
      </c>
      <c r="AK93" s="7" t="n">
        <v>0.8061297826919046</v>
      </c>
      <c r="AL93" s="7" t="n">
        <v>0.2311748993443547</v>
      </c>
      <c r="AM93" s="7" t="n">
        <v>0.3989317147362248</v>
      </c>
      <c r="AN93" s="7" t="n">
        <v>0.2541031612409624</v>
      </c>
      <c r="AO93" s="7" t="n">
        <v>0.6961862574528257</v>
      </c>
      <c r="AP93" s="7" t="n">
        <v>0.8837265546675114</v>
      </c>
      <c r="AQ93" s="7" t="n">
        <v>0.7169017066773039</v>
      </c>
      <c r="AR93" s="7" t="n">
        <v>0.1476390715685239</v>
      </c>
      <c r="AS93" s="7" t="n">
        <v>0.5921046838193096</v>
      </c>
      <c r="AT93" s="7" t="n">
        <v>0.1431639802097286</v>
      </c>
      <c r="AU93" s="7" t="n">
        <v>0.6347828221310616</v>
      </c>
      <c r="AV93" s="7" t="n">
        <v>0.4061162050211707</v>
      </c>
      <c r="AW93" s="7" t="n">
        <v>0.7502446255498609</v>
      </c>
      <c r="AX93" s="7" t="n">
        <v>0.03016314747086028</v>
      </c>
      <c r="AY93" s="7" t="n">
        <v>0.2145241233344143</v>
      </c>
      <c r="AZ93" s="7" t="n">
        <v>0.6981187659322541</v>
      </c>
      <c r="BA93" s="7" t="n">
        <v>0.3183843197284637</v>
      </c>
      <c r="BB93" s="7" t="n">
        <v>0.3791342076955116</v>
      </c>
      <c r="BC93" s="7" t="n">
        <v>0.6296950388952566</v>
      </c>
      <c r="BD93" s="7" t="n">
        <v>0.6901208339406114</v>
      </c>
      <c r="BE93" s="7" t="n">
        <v>0.3226624040458032</v>
      </c>
      <c r="BF93" s="7" t="n">
        <v>0.5621740401680956</v>
      </c>
      <c r="BG93" s="7" t="n">
        <v>0.3329489939693903</v>
      </c>
      <c r="BH93" s="7" t="n">
        <v>0.6759967576923813</v>
      </c>
      <c r="BI93" s="7" t="n">
        <v>0.703993638933867</v>
      </c>
      <c r="BJ93" s="7" t="n">
        <v>0.399647833773787</v>
      </c>
      <c r="BK93" s="7" t="n">
        <v>0.358326922107801</v>
      </c>
      <c r="BL93" s="7" t="n">
        <v>0.6213114197886154</v>
      </c>
      <c r="BM93" s="7" t="n">
        <v>0.2413624780443386</v>
      </c>
      <c r="BN93" s="7" t="n">
        <v>0.3606810407837683</v>
      </c>
      <c r="BO93" s="7" t="n">
        <v>0.3213527078285799</v>
      </c>
      <c r="BP93" s="7" t="n">
        <v>0.6435172448034094</v>
      </c>
      <c r="BQ93" s="7" t="n">
        <v>0.420154092384339</v>
      </c>
      <c r="BR93" s="7" t="n">
        <v>0.4633199848344542</v>
      </c>
      <c r="BS93" s="7" t="n">
        <v>0.6015221291211061</v>
      </c>
      <c r="BT93" s="7" t="n">
        <v>0.5949925389131731</v>
      </c>
      <c r="BU93" s="7" t="n">
        <v>0.6500521378768064</v>
      </c>
      <c r="BV93" s="7" t="n">
        <v>0.3132782679686115</v>
      </c>
      <c r="BW93" s="7" t="n">
        <v>0.1554409280320685</v>
      </c>
      <c r="BX93" s="7" t="n">
        <v>0.3017219794177114</v>
      </c>
      <c r="BY93" s="7" t="n">
        <v>0.04176888466664133</v>
      </c>
      <c r="BZ93" s="7" t="n">
        <v>0.2893662883349116</v>
      </c>
      <c r="CA93" s="7" t="n">
        <v>0.7530499727903519</v>
      </c>
      <c r="CB93" s="7" t="n">
        <v>0.3510704420862975</v>
      </c>
      <c r="CC93" s="7" t="n">
        <v>0.6319898524003629</v>
      </c>
      <c r="CD93" s="7" t="n">
        <v>0.4061851375969524</v>
      </c>
      <c r="CE93" s="7" t="n">
        <v>0.5280660136337247</v>
      </c>
      <c r="CF93" s="7" t="n">
        <v>0.6366991964682073</v>
      </c>
      <c r="CG93" s="7" t="n">
        <v>0.3226230539742421</v>
      </c>
      <c r="CH93" s="7" t="n">
        <v>0.5459485939663327</v>
      </c>
      <c r="CI93" s="7" t="n">
        <v>0.6270717903789105</v>
      </c>
      <c r="CJ93" s="7" t="n">
        <v>0.5914583456683119</v>
      </c>
      <c r="CK93" s="7" t="n">
        <v>0.4618569035067517</v>
      </c>
      <c r="CL93" s="7" t="n">
        <v>0.6579470418686738</v>
      </c>
      <c r="CM93" s="7" t="n">
        <v>0.6321883817657198</v>
      </c>
      <c r="CN93" s="7" t="n">
        <v>0.6884960548644684</v>
      </c>
      <c r="CO93" s="7" t="n">
        <v>0.6052212829636684</v>
      </c>
      <c r="CP93" s="7" t="n">
        <v>1</v>
      </c>
      <c r="CQ93" s="7" t="n">
        <v>0.7083009228874594</v>
      </c>
      <c r="CR93" s="7" t="n">
        <v>0.220481028792171</v>
      </c>
      <c r="CS93" s="7" t="n">
        <v>0.6608489722830395</v>
      </c>
      <c r="CT93" s="7" t="n">
        <v>0.7289924108696083</v>
      </c>
      <c r="CU93" s="7" t="n">
        <v>0.637267756239515</v>
      </c>
      <c r="CV93" s="7" t="n">
        <v>0.1649373174573043</v>
      </c>
      <c r="CW93" s="7" t="n">
        <v>0.6265303716980917</v>
      </c>
      <c r="CX93" s="7" t="n">
        <v>0.5866334093784857</v>
      </c>
      <c r="CY93" s="7" t="n">
        <v>0.0291360194612838</v>
      </c>
      <c r="CZ93" s="7" t="n">
        <v>0.3644048599212261</v>
      </c>
      <c r="DA93" s="7" t="n">
        <v>0.6256516213994755</v>
      </c>
      <c r="DB93" s="7" t="n">
        <v>0.1163492380856247</v>
      </c>
      <c r="DC93" s="7" t="n">
        <v>0.3148446884372161</v>
      </c>
      <c r="DD93" s="7" t="n">
        <v>0.5580154908306445</v>
      </c>
      <c r="DE93" s="7" t="n">
        <v>0.02463057012917506</v>
      </c>
      <c r="DF93" s="7" t="n">
        <v>0.6286570396585741</v>
      </c>
      <c r="DG93" s="7" t="n">
        <v>0.1319340828008319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0.2975676539305631</v>
      </c>
      <c r="D94" s="7" t="n">
        <v>0.3606831169674984</v>
      </c>
      <c r="E94" s="7" t="n">
        <v>-0.1040699620605902</v>
      </c>
      <c r="F94" s="7" t="n">
        <v>0.4101159808860815</v>
      </c>
      <c r="G94" s="7" t="n">
        <v>0.09368243082229157</v>
      </c>
      <c r="H94" s="7" t="n">
        <v>0.5515521338837536</v>
      </c>
      <c r="I94" s="7" t="n">
        <v>0.4714503628205181</v>
      </c>
      <c r="J94" s="7" t="n">
        <v>-0.1142048439892598</v>
      </c>
      <c r="K94" s="7" t="n">
        <v>0.1587047237771885</v>
      </c>
      <c r="L94" s="7" t="n">
        <v>0.7541294252956717</v>
      </c>
      <c r="M94" s="7" t="n">
        <v>0.2478715734479117</v>
      </c>
      <c r="N94" s="7" t="n">
        <v>0.6104229954097483</v>
      </c>
      <c r="O94" s="7" t="n">
        <v>0.3555672046908397</v>
      </c>
      <c r="P94" s="7" t="n">
        <v>0.08026429031851164</v>
      </c>
      <c r="Q94" s="7" t="n">
        <v>0.06151737278133834</v>
      </c>
      <c r="R94" s="7" t="n">
        <v>0.5843069436234866</v>
      </c>
      <c r="S94" s="7" t="n">
        <v>0.4114508791570835</v>
      </c>
      <c r="T94" s="7" t="n">
        <v>0.4715509567780608</v>
      </c>
      <c r="U94" s="7" t="n">
        <v>0.5645270633614856</v>
      </c>
      <c r="V94" s="7" t="n">
        <v>-0.02664352586147499</v>
      </c>
      <c r="W94" s="7" t="n">
        <v>0.1631626570477819</v>
      </c>
      <c r="X94" s="7" t="n">
        <v>0.2666158797775862</v>
      </c>
      <c r="Y94" s="7" t="n">
        <v>0.5059863649324182</v>
      </c>
      <c r="Z94" s="7" t="n">
        <v>0.0721364554892812</v>
      </c>
      <c r="AA94" s="7" t="n">
        <v>0.4265144415033861</v>
      </c>
      <c r="AB94" s="7" t="n">
        <v>0.9600955606075156</v>
      </c>
      <c r="AC94" s="7" t="n">
        <v>0.4983816863478161</v>
      </c>
      <c r="AD94" s="7" t="n">
        <v>-0.06437327616914557</v>
      </c>
      <c r="AE94" s="7" t="n">
        <v>0.5695794973922825</v>
      </c>
      <c r="AF94" s="7" t="n">
        <v>0.8070295485913402</v>
      </c>
      <c r="AG94" s="7" t="n">
        <v>0.863717375865753</v>
      </c>
      <c r="AH94" s="7" t="n">
        <v>0.7494102078439705</v>
      </c>
      <c r="AI94" s="7" t="n">
        <v>0.3147742063914046</v>
      </c>
      <c r="AJ94" s="7" t="n">
        <v>0.2040814161348437</v>
      </c>
      <c r="AK94" s="7" t="n">
        <v>0.6502958492147517</v>
      </c>
      <c r="AL94" s="7" t="n">
        <v>0.2466873870041542</v>
      </c>
      <c r="AM94" s="7" t="n">
        <v>0.1344731350836451</v>
      </c>
      <c r="AN94" s="7" t="n">
        <v>0.321335072229482</v>
      </c>
      <c r="AO94" s="7" t="n">
        <v>0.6153960061313912</v>
      </c>
      <c r="AP94" s="7" t="n">
        <v>0.8782916939401966</v>
      </c>
      <c r="AQ94" s="7" t="n">
        <v>0.9764951550453089</v>
      </c>
      <c r="AR94" s="7" t="n">
        <v>0.07213652030040781</v>
      </c>
      <c r="AS94" s="7" t="n">
        <v>0.4110012423740081</v>
      </c>
      <c r="AT94" s="7" t="n">
        <v>-0.2336291136496968</v>
      </c>
      <c r="AU94" s="7" t="n">
        <v>0.5632336620217956</v>
      </c>
      <c r="AV94" s="7" t="n">
        <v>0.1449952434966092</v>
      </c>
      <c r="AW94" s="7" t="n">
        <v>0.9478150159460416</v>
      </c>
      <c r="AX94" s="7" t="n">
        <v>-0.0187338304013665</v>
      </c>
      <c r="AY94" s="7" t="n">
        <v>0.2266087422371065</v>
      </c>
      <c r="AZ94" s="7" t="n">
        <v>0.6227425017112288</v>
      </c>
      <c r="BA94" s="7" t="n">
        <v>0.07201488352320715</v>
      </c>
      <c r="BB94" s="7" t="n">
        <v>0.4198217838606764</v>
      </c>
      <c r="BC94" s="7" t="n">
        <v>0.5943428532302465</v>
      </c>
      <c r="BD94" s="7" t="n">
        <v>0.5699853768175763</v>
      </c>
      <c r="BE94" s="7" t="n">
        <v>-0.2270330866451972</v>
      </c>
      <c r="BF94" s="7" t="n">
        <v>0.4270939132349142</v>
      </c>
      <c r="BG94" s="7" t="n">
        <v>0.10624313604655</v>
      </c>
      <c r="BH94" s="7" t="n">
        <v>0.9617037888414718</v>
      </c>
      <c r="BI94" s="7" t="n">
        <v>0.7397963191733351</v>
      </c>
      <c r="BJ94" s="7" t="n">
        <v>0.3450583099802634</v>
      </c>
      <c r="BK94" s="7" t="n">
        <v>-0.1998727172041795</v>
      </c>
      <c r="BL94" s="7" t="n">
        <v>0.01330815124925955</v>
      </c>
      <c r="BM94" s="7" t="n">
        <v>0.2547020852681654</v>
      </c>
      <c r="BN94" s="7" t="n">
        <v>0.3018037368201698</v>
      </c>
      <c r="BO94" s="7" t="n">
        <v>0.354491491724622</v>
      </c>
      <c r="BP94" s="7" t="n">
        <v>0.5706996266520239</v>
      </c>
      <c r="BQ94" s="7" t="n">
        <v>-0.1492280236829008</v>
      </c>
      <c r="BR94" s="7" t="n">
        <v>0.3321058659689673</v>
      </c>
      <c r="BS94" s="7" t="n">
        <v>0.1974139364094018</v>
      </c>
      <c r="BT94" s="7" t="n">
        <v>0.5308193882507709</v>
      </c>
      <c r="BU94" s="7" t="n">
        <v>0.5624088277317821</v>
      </c>
      <c r="BV94" s="7" t="n">
        <v>-0.2307354073830554</v>
      </c>
      <c r="BW94" s="7" t="n">
        <v>-0.2352165320473202</v>
      </c>
      <c r="BX94" s="7" t="n">
        <v>-0.250200830578634</v>
      </c>
      <c r="BY94" s="7" t="n">
        <v>-0.1257510582722057</v>
      </c>
      <c r="BZ94" s="7" t="n">
        <v>-0.2453144586503633</v>
      </c>
      <c r="CA94" s="7" t="n">
        <v>0.9516980230123011</v>
      </c>
      <c r="CB94" s="7" t="n">
        <v>0.3718930548287583</v>
      </c>
      <c r="CC94" s="7" t="n">
        <v>0.5416498539638708</v>
      </c>
      <c r="CD94" s="7" t="n">
        <v>-0.162651750231066</v>
      </c>
      <c r="CE94" s="7" t="n">
        <v>-0.01703761518690367</v>
      </c>
      <c r="CF94" s="7" t="n">
        <v>0.03029194035683528</v>
      </c>
      <c r="CG94" s="7" t="n">
        <v>0.2982049273209838</v>
      </c>
      <c r="CH94" s="7" t="n">
        <v>0.4980754417179781</v>
      </c>
      <c r="CI94" s="7" t="n">
        <v>0.8945093307539451</v>
      </c>
      <c r="CJ94" s="7" t="n">
        <v>0.5328829863919659</v>
      </c>
      <c r="CK94" s="7" t="n">
        <v>-0.03742123407610605</v>
      </c>
      <c r="CL94" s="7" t="n">
        <v>0.06446947839279563</v>
      </c>
      <c r="CM94" s="7" t="n">
        <v>0.03684111710722348</v>
      </c>
      <c r="CN94" s="7" t="n">
        <v>0.6529399176262717</v>
      </c>
      <c r="CO94" s="7" t="n">
        <v>0.01578613004808843</v>
      </c>
      <c r="CP94" s="7" t="n">
        <v>0.7083009228874594</v>
      </c>
      <c r="CQ94" s="7" t="n">
        <v>1</v>
      </c>
      <c r="CR94" s="7" t="n">
        <v>0.1318430443567566</v>
      </c>
      <c r="CS94" s="7" t="n">
        <v>0.06782343445388508</v>
      </c>
      <c r="CT94" s="7" t="n">
        <v>0.9632679504932921</v>
      </c>
      <c r="CU94" s="7" t="n">
        <v>0.02761237939735122</v>
      </c>
      <c r="CV94" s="7" t="n">
        <v>-0.04170138705176875</v>
      </c>
      <c r="CW94" s="7" t="n">
        <v>0.01575732360972989</v>
      </c>
      <c r="CX94" s="7" t="n">
        <v>0.6265955591171495</v>
      </c>
      <c r="CY94" s="7" t="n">
        <v>-0.02148014589459238</v>
      </c>
      <c r="CZ94" s="7" t="n">
        <v>0.1972603813790278</v>
      </c>
      <c r="DA94" s="7" t="n">
        <v>0.008436079906000885</v>
      </c>
      <c r="DB94" s="7" t="n">
        <v>0.1849214043469925</v>
      </c>
      <c r="DC94" s="7" t="n">
        <v>-0.2353274490202288</v>
      </c>
      <c r="DD94" s="7" t="n">
        <v>0.5326776566617025</v>
      </c>
      <c r="DE94" s="7" t="n">
        <v>-0.1236139149436173</v>
      </c>
      <c r="DF94" s="7" t="n">
        <v>0.2683773551366674</v>
      </c>
      <c r="DG94" s="7" t="n">
        <v>-0.1206220049093186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0.5080932419326805</v>
      </c>
      <c r="D95" s="7" t="n">
        <v>0.5364959820286003</v>
      </c>
      <c r="E95" s="7" t="n">
        <v>0.4777967260989403</v>
      </c>
      <c r="F95" s="7" t="n">
        <v>0.540797082047402</v>
      </c>
      <c r="G95" s="7" t="n">
        <v>0.5195325857712676</v>
      </c>
      <c r="H95" s="7" t="n">
        <v>0.3757485648165309</v>
      </c>
      <c r="I95" s="7" t="n">
        <v>0.5647470748731482</v>
      </c>
      <c r="J95" s="7" t="n">
        <v>0.1169659576564095</v>
      </c>
      <c r="K95" s="7" t="n">
        <v>0.1643423916811124</v>
      </c>
      <c r="L95" s="7" t="n">
        <v>0.4565346570235275</v>
      </c>
      <c r="M95" s="7" t="n">
        <v>0.3355487000578377</v>
      </c>
      <c r="N95" s="7" t="n">
        <v>0.3944853645344876</v>
      </c>
      <c r="O95" s="7" t="n">
        <v>0.347674707937998</v>
      </c>
      <c r="P95" s="7" t="n">
        <v>0.4377854335316716</v>
      </c>
      <c r="Q95" s="7" t="n">
        <v>0.3817141707583938</v>
      </c>
      <c r="R95" s="7" t="n">
        <v>0.5579982621710771</v>
      </c>
      <c r="S95" s="7" t="n">
        <v>0.4595148459699394</v>
      </c>
      <c r="T95" s="7" t="n">
        <v>0.5562063907014914</v>
      </c>
      <c r="U95" s="7" t="n">
        <v>0.2871555261524398</v>
      </c>
      <c r="V95" s="7" t="n">
        <v>0.5452995400181031</v>
      </c>
      <c r="W95" s="7" t="n">
        <v>0.2878071367636051</v>
      </c>
      <c r="X95" s="7" t="n">
        <v>0.3465274496142061</v>
      </c>
      <c r="Y95" s="7" t="n">
        <v>0.2516684379357915</v>
      </c>
      <c r="Z95" s="7" t="n">
        <v>0.9771273131421088</v>
      </c>
      <c r="AA95" s="7" t="n">
        <v>0.3506369239894617</v>
      </c>
      <c r="AB95" s="7" t="n">
        <v>0.1239368063101503</v>
      </c>
      <c r="AC95" s="7" t="n">
        <v>0.2509169604257815</v>
      </c>
      <c r="AD95" s="7" t="n">
        <v>0.1782224769593253</v>
      </c>
      <c r="AE95" s="7" t="n">
        <v>0.4196184795398352</v>
      </c>
      <c r="AF95" s="7" t="n">
        <v>0.2937866518935335</v>
      </c>
      <c r="AG95" s="7" t="n">
        <v>0.2811956770257117</v>
      </c>
      <c r="AH95" s="7" t="n">
        <v>0.1317251564624159</v>
      </c>
      <c r="AI95" s="7" t="n">
        <v>0.3535839577249685</v>
      </c>
      <c r="AJ95" s="7" t="n">
        <v>0.6833806833397411</v>
      </c>
      <c r="AK95" s="7" t="n">
        <v>0.5152314277962113</v>
      </c>
      <c r="AL95" s="7" t="n">
        <v>0.3297325355804775</v>
      </c>
      <c r="AM95" s="7" t="n">
        <v>0.5992702903536612</v>
      </c>
      <c r="AN95" s="7" t="n">
        <v>0.07582240059965234</v>
      </c>
      <c r="AO95" s="7" t="n">
        <v>0.26418441174758</v>
      </c>
      <c r="AP95" s="7" t="n">
        <v>0.2737286959041793</v>
      </c>
      <c r="AQ95" s="7" t="n">
        <v>0.1641654605018902</v>
      </c>
      <c r="AR95" s="7" t="n">
        <v>0.9771273201001555</v>
      </c>
      <c r="AS95" s="7" t="n">
        <v>0.08713986853567854</v>
      </c>
      <c r="AT95" s="7" t="n">
        <v>0.1531682466152547</v>
      </c>
      <c r="AU95" s="7" t="n">
        <v>0.05236712659231783</v>
      </c>
      <c r="AV95" s="7" t="n">
        <v>0.5994506828375022</v>
      </c>
      <c r="AW95" s="7" t="n">
        <v>0.2044349575932073</v>
      </c>
      <c r="AX95" s="7" t="n">
        <v>0.4657656987650513</v>
      </c>
      <c r="AY95" s="7" t="n">
        <v>0.3177161766992054</v>
      </c>
      <c r="AZ95" s="7" t="n">
        <v>0.2993486808992722</v>
      </c>
      <c r="BA95" s="7" t="n">
        <v>0.4358223560345766</v>
      </c>
      <c r="BB95" s="7" t="n">
        <v>0.3177864838935152</v>
      </c>
      <c r="BC95" s="7" t="n">
        <v>0.5056652709551273</v>
      </c>
      <c r="BD95" s="7" t="n">
        <v>0.2910732484933713</v>
      </c>
      <c r="BE95" s="7" t="n">
        <v>0.2007039059907089</v>
      </c>
      <c r="BF95" s="7" t="n">
        <v>0.5377371815138162</v>
      </c>
      <c r="BG95" s="7" t="n">
        <v>0.4451570973504576</v>
      </c>
      <c r="BH95" s="7" t="n">
        <v>0.108812661447521</v>
      </c>
      <c r="BI95" s="7" t="n">
        <v>0.3127727288194566</v>
      </c>
      <c r="BJ95" s="7" t="n">
        <v>0.4571351420869811</v>
      </c>
      <c r="BK95" s="7" t="n">
        <v>0.1980485920995058</v>
      </c>
      <c r="BL95" s="7" t="n">
        <v>0.1591419988419464</v>
      </c>
      <c r="BM95" s="7" t="n">
        <v>0.3377956070444987</v>
      </c>
      <c r="BN95" s="7" t="n">
        <v>0.3964669248219553</v>
      </c>
      <c r="BO95" s="7" t="n">
        <v>0.2907645019493947</v>
      </c>
      <c r="BP95" s="7" t="n">
        <v>0.412535255960063</v>
      </c>
      <c r="BQ95" s="7" t="n">
        <v>0.1438835988604285</v>
      </c>
      <c r="BR95" s="7" t="n">
        <v>0.56304537774278</v>
      </c>
      <c r="BS95" s="7" t="n">
        <v>0.1466718322354242</v>
      </c>
      <c r="BT95" s="7" t="n">
        <v>0.1927900000952858</v>
      </c>
      <c r="BU95" s="7" t="n">
        <v>0.2302496079068792</v>
      </c>
      <c r="BV95" s="7" t="n">
        <v>0.1315729007125631</v>
      </c>
      <c r="BW95" s="7" t="n">
        <v>0.04955954108594751</v>
      </c>
      <c r="BX95" s="7" t="n">
        <v>0.1431753014442835</v>
      </c>
      <c r="BY95" s="7" t="n">
        <v>0.4560115746308102</v>
      </c>
      <c r="BZ95" s="7" t="n">
        <v>0.3018678203747089</v>
      </c>
      <c r="CA95" s="7" t="n">
        <v>0.1977949396655046</v>
      </c>
      <c r="CB95" s="7" t="n">
        <v>0.8053053444472186</v>
      </c>
      <c r="CC95" s="7" t="n">
        <v>0.06837402276393284</v>
      </c>
      <c r="CD95" s="7" t="n">
        <v>0.1343080465416788</v>
      </c>
      <c r="CE95" s="7" t="n">
        <v>0.1108585998547851</v>
      </c>
      <c r="CF95" s="7" t="n">
        <v>0.1907220029232937</v>
      </c>
      <c r="CG95" s="7" t="n">
        <v>0.4519859023660888</v>
      </c>
      <c r="CH95" s="7" t="n">
        <v>0.2337496096781158</v>
      </c>
      <c r="CI95" s="7" t="n">
        <v>0.04767476562502899</v>
      </c>
      <c r="CJ95" s="7" t="n">
        <v>0.2265616643147349</v>
      </c>
      <c r="CK95" s="7" t="n">
        <v>0.04787421207421985</v>
      </c>
      <c r="CL95" s="7" t="n">
        <v>0.1815344140336963</v>
      </c>
      <c r="CM95" s="7" t="n">
        <v>0.1740764540107188</v>
      </c>
      <c r="CN95" s="7" t="n">
        <v>0.2812575789678149</v>
      </c>
      <c r="CO95" s="7" t="n">
        <v>0.238945559059361</v>
      </c>
      <c r="CP95" s="7" t="n">
        <v>0.220481028792171</v>
      </c>
      <c r="CQ95" s="7" t="n">
        <v>0.1318430443567566</v>
      </c>
      <c r="CR95" s="7" t="n">
        <v>1</v>
      </c>
      <c r="CS95" s="7" t="n">
        <v>0.1405891623451088</v>
      </c>
      <c r="CT95" s="7" t="n">
        <v>0.1898731375989689</v>
      </c>
      <c r="CU95" s="7" t="n">
        <v>0.1263500756043854</v>
      </c>
      <c r="CV95" s="7" t="n">
        <v>0.327730756371143</v>
      </c>
      <c r="CW95" s="7" t="n">
        <v>0.1258760610145596</v>
      </c>
      <c r="CX95" s="7" t="n">
        <v>0.1411402911895432</v>
      </c>
      <c r="CY95" s="7" t="n">
        <v>0.4656831077709213</v>
      </c>
      <c r="CZ95" s="7" t="n">
        <v>0.5474963243598785</v>
      </c>
      <c r="DA95" s="7" t="n">
        <v>0.1171178086489439</v>
      </c>
      <c r="DB95" s="7" t="n">
        <v>0.01204369990577368</v>
      </c>
      <c r="DC95" s="7" t="n">
        <v>0.2113875565106884</v>
      </c>
      <c r="DD95" s="7" t="n">
        <v>0.1719931644555948</v>
      </c>
      <c r="DE95" s="7" t="n">
        <v>0.4508067315740326</v>
      </c>
      <c r="DF95" s="7" t="n">
        <v>0.1171494371133646</v>
      </c>
      <c r="DG95" s="7" t="n">
        <v>0.4151365771234983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0.4333292292207536</v>
      </c>
      <c r="D96" s="7" t="n">
        <v>0.3411229111880607</v>
      </c>
      <c r="E96" s="7" t="n">
        <v>-0.01197447157614972</v>
      </c>
      <c r="F96" s="7" t="n">
        <v>0.1962480347046743</v>
      </c>
      <c r="G96" s="7" t="n">
        <v>0.1153843125668614</v>
      </c>
      <c r="H96" s="7" t="n">
        <v>0.1428285748392388</v>
      </c>
      <c r="I96" s="7" t="n">
        <v>0.4259737223818909</v>
      </c>
      <c r="J96" s="7" t="n">
        <v>0.907122853756177</v>
      </c>
      <c r="K96" s="7" t="n">
        <v>0.8989483983423716</v>
      </c>
      <c r="L96" s="7" t="n">
        <v>0.2133683175440596</v>
      </c>
      <c r="M96" s="7" t="n">
        <v>-0.03943245459412505</v>
      </c>
      <c r="N96" s="7" t="n">
        <v>0.3532095469130295</v>
      </c>
      <c r="O96" s="7" t="n">
        <v>0.6814018102162714</v>
      </c>
      <c r="P96" s="7" t="n">
        <v>0.5936951881935579</v>
      </c>
      <c r="Q96" s="7" t="n">
        <v>0.4721764363037636</v>
      </c>
      <c r="R96" s="7" t="n">
        <v>0.3922923458558631</v>
      </c>
      <c r="S96" s="7" t="n">
        <v>0.6155282554172614</v>
      </c>
      <c r="T96" s="7" t="n">
        <v>0.4910327788822132</v>
      </c>
      <c r="U96" s="7" t="n">
        <v>0.2274401728966051</v>
      </c>
      <c r="V96" s="7" t="n">
        <v>0.07595368203157413</v>
      </c>
      <c r="W96" s="7" t="n">
        <v>0.08028217705735646</v>
      </c>
      <c r="X96" s="7" t="n">
        <v>-0.02842547340804607</v>
      </c>
      <c r="Y96" s="7" t="n">
        <v>0.2269918508619769</v>
      </c>
      <c r="Z96" s="7" t="n">
        <v>0.1023421689695958</v>
      </c>
      <c r="AA96" s="7" t="n">
        <v>0.04604774201220573</v>
      </c>
      <c r="AB96" s="7" t="n">
        <v>0.003649372987321867</v>
      </c>
      <c r="AC96" s="7" t="n">
        <v>0.2253684390339754</v>
      </c>
      <c r="AD96" s="7" t="n">
        <v>0.8699564176980829</v>
      </c>
      <c r="AE96" s="7" t="n">
        <v>0.5805378586598093</v>
      </c>
      <c r="AF96" s="7" t="n">
        <v>0.4468215232474737</v>
      </c>
      <c r="AG96" s="7" t="n">
        <v>0.3534233058248252</v>
      </c>
      <c r="AH96" s="7" t="n">
        <v>0.3565321601210503</v>
      </c>
      <c r="AI96" s="7" t="n">
        <v>0.6184046270008772</v>
      </c>
      <c r="AJ96" s="7" t="n">
        <v>0.1735372562579055</v>
      </c>
      <c r="AK96" s="7" t="n">
        <v>0.4216126899928021</v>
      </c>
      <c r="AL96" s="7" t="n">
        <v>-0.04381820342031455</v>
      </c>
      <c r="AM96" s="7" t="n">
        <v>0.3442596243540918</v>
      </c>
      <c r="AN96" s="7" t="n">
        <v>0.03367094787241351</v>
      </c>
      <c r="AO96" s="7" t="n">
        <v>0.2785741651127647</v>
      </c>
      <c r="AP96" s="7" t="n">
        <v>0.3314473002563971</v>
      </c>
      <c r="AQ96" s="7" t="n">
        <v>0.05246580494896497</v>
      </c>
      <c r="AR96" s="7" t="n">
        <v>0.1023423328984843</v>
      </c>
      <c r="AS96" s="7" t="n">
        <v>0.4044462752711229</v>
      </c>
      <c r="AT96" s="7" t="n">
        <v>0.3044189231231025</v>
      </c>
      <c r="AU96" s="7" t="n">
        <v>0.340074249302694</v>
      </c>
      <c r="AV96" s="7" t="n">
        <v>0.3402468478448493</v>
      </c>
      <c r="AW96" s="7" t="n">
        <v>0.148610493261749</v>
      </c>
      <c r="AX96" s="7" t="n">
        <v>0.007112980772013336</v>
      </c>
      <c r="AY96" s="7" t="n">
        <v>-0.03152338733602483</v>
      </c>
      <c r="AZ96" s="7" t="n">
        <v>0.2974493167129776</v>
      </c>
      <c r="BA96" s="7" t="n">
        <v>0.2799377910869128</v>
      </c>
      <c r="BB96" s="7" t="n">
        <v>0.0766580652708523</v>
      </c>
      <c r="BC96" s="7" t="n">
        <v>0.2064361393169361</v>
      </c>
      <c r="BD96" s="7" t="n">
        <v>0.3846684824126944</v>
      </c>
      <c r="BE96" s="7" t="n">
        <v>0.5509782744803498</v>
      </c>
      <c r="BF96" s="7" t="n">
        <v>0.3884100116211908</v>
      </c>
      <c r="BG96" s="7" t="n">
        <v>0.2573798215349436</v>
      </c>
      <c r="BH96" s="7" t="n">
        <v>0.01601264489732845</v>
      </c>
      <c r="BI96" s="7" t="n">
        <v>0.2953191728466043</v>
      </c>
      <c r="BJ96" s="7" t="n">
        <v>0.1971081415647963</v>
      </c>
      <c r="BK96" s="7" t="n">
        <v>0.5943005606930875</v>
      </c>
      <c r="BL96" s="7" t="n">
        <v>0.9327127092021912</v>
      </c>
      <c r="BM96" s="7" t="n">
        <v>-0.03459112088224436</v>
      </c>
      <c r="BN96" s="7" t="n">
        <v>0.2402598648443915</v>
      </c>
      <c r="BO96" s="7" t="n">
        <v>0.06777331421806516</v>
      </c>
      <c r="BP96" s="7" t="n">
        <v>0.3776305477926127</v>
      </c>
      <c r="BQ96" s="7" t="n">
        <v>0.6989769956037768</v>
      </c>
      <c r="BR96" s="7" t="n">
        <v>0.2458001306048243</v>
      </c>
      <c r="BS96" s="7" t="n">
        <v>0.7269442752842241</v>
      </c>
      <c r="BT96" s="7" t="n">
        <v>0.2132752493015734</v>
      </c>
      <c r="BU96" s="7" t="n">
        <v>0.2744384666490888</v>
      </c>
      <c r="BV96" s="7" t="n">
        <v>0.5447270066506893</v>
      </c>
      <c r="BW96" s="7" t="n">
        <v>0.302395722618938</v>
      </c>
      <c r="BX96" s="7" t="n">
        <v>0.5686123586642018</v>
      </c>
      <c r="BY96" s="7" t="n">
        <v>0.1198236821204108</v>
      </c>
      <c r="BZ96" s="7" t="n">
        <v>0.5538464841040415</v>
      </c>
      <c r="CA96" s="7" t="n">
        <v>0.1530844597480175</v>
      </c>
      <c r="CB96" s="7" t="n">
        <v>0.1310522305553228</v>
      </c>
      <c r="CC96" s="7" t="n">
        <v>0.3405301594625401</v>
      </c>
      <c r="CD96" s="7" t="n">
        <v>0.6852909080796388</v>
      </c>
      <c r="CE96" s="7" t="n">
        <v>0.7515714968200728</v>
      </c>
      <c r="CF96" s="7" t="n">
        <v>0.8183624191294719</v>
      </c>
      <c r="CG96" s="7" t="n">
        <v>0.04176226883115523</v>
      </c>
      <c r="CH96" s="7" t="n">
        <v>0.2005436962680418</v>
      </c>
      <c r="CI96" s="7" t="n">
        <v>0.01097716426383411</v>
      </c>
      <c r="CJ96" s="7" t="n">
        <v>0.2281488130724517</v>
      </c>
      <c r="CK96" s="7" t="n">
        <v>0.6506331316720594</v>
      </c>
      <c r="CL96" s="7" t="n">
        <v>0.8143641388226268</v>
      </c>
      <c r="CM96" s="7" t="n">
        <v>0.9309098604301035</v>
      </c>
      <c r="CN96" s="7" t="n">
        <v>0.2247738879550003</v>
      </c>
      <c r="CO96" s="7" t="n">
        <v>0.8200932377182836</v>
      </c>
      <c r="CP96" s="7" t="n">
        <v>0.6608489722830395</v>
      </c>
      <c r="CQ96" s="7" t="n">
        <v>0.06782343445388508</v>
      </c>
      <c r="CR96" s="7" t="n">
        <v>0.1405891623451088</v>
      </c>
      <c r="CS96" s="7" t="n">
        <v>1</v>
      </c>
      <c r="CT96" s="7" t="n">
        <v>0.1019127554754543</v>
      </c>
      <c r="CU96" s="7" t="n">
        <v>0.9951463217567318</v>
      </c>
      <c r="CV96" s="7" t="n">
        <v>0.1654463395179026</v>
      </c>
      <c r="CW96" s="7" t="n">
        <v>0.9935520183596398</v>
      </c>
      <c r="CX96" s="7" t="n">
        <v>0.2192194835319643</v>
      </c>
      <c r="CY96" s="7" t="n">
        <v>0.008921117382717504</v>
      </c>
      <c r="CZ96" s="7" t="n">
        <v>0.2537420147752352</v>
      </c>
      <c r="DA96" s="7" t="n">
        <v>0.9923800372997571</v>
      </c>
      <c r="DB96" s="7" t="n">
        <v>0.001460384473930222</v>
      </c>
      <c r="DC96" s="7" t="n">
        <v>0.5553583522508366</v>
      </c>
      <c r="DD96" s="7" t="n">
        <v>0.2353399665678805</v>
      </c>
      <c r="DE96" s="7" t="n">
        <v>0.08226530138260756</v>
      </c>
      <c r="DF96" s="7" t="n">
        <v>0.5360274852491173</v>
      </c>
      <c r="DG96" s="7" t="n">
        <v>0.2372245126174229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0.3386956442576767</v>
      </c>
      <c r="D97" s="7" t="n">
        <v>0.4092517376727082</v>
      </c>
      <c r="E97" s="7" t="n">
        <v>-0.08361110335327721</v>
      </c>
      <c r="F97" s="7" t="n">
        <v>0.4531018585032846</v>
      </c>
      <c r="G97" s="7" t="n">
        <v>0.1409066785648463</v>
      </c>
      <c r="H97" s="7" t="n">
        <v>0.5888076304044952</v>
      </c>
      <c r="I97" s="7" t="n">
        <v>0.5198491261816693</v>
      </c>
      <c r="J97" s="7" t="n">
        <v>-0.05988488973087357</v>
      </c>
      <c r="K97" s="7" t="n">
        <v>0.1868034839782773</v>
      </c>
      <c r="L97" s="7" t="n">
        <v>0.7927156522147961</v>
      </c>
      <c r="M97" s="7" t="n">
        <v>0.2706064216428485</v>
      </c>
      <c r="N97" s="7" t="n">
        <v>0.644804001930286</v>
      </c>
      <c r="O97" s="7" t="n">
        <v>0.3877529437899094</v>
      </c>
      <c r="P97" s="7" t="n">
        <v>0.1446082812767778</v>
      </c>
      <c r="Q97" s="7" t="n">
        <v>0.1233417609829971</v>
      </c>
      <c r="R97" s="7" t="n">
        <v>0.6394979729958248</v>
      </c>
      <c r="S97" s="7" t="n">
        <v>0.4504710376105361</v>
      </c>
      <c r="T97" s="7" t="n">
        <v>0.5191392434872201</v>
      </c>
      <c r="U97" s="7" t="n">
        <v>0.6012188082622428</v>
      </c>
      <c r="V97" s="7" t="n">
        <v>0.008584754083609007</v>
      </c>
      <c r="W97" s="7" t="n">
        <v>0.1976007844982486</v>
      </c>
      <c r="X97" s="7" t="n">
        <v>0.284954480673013</v>
      </c>
      <c r="Y97" s="7" t="n">
        <v>0.5335189479591508</v>
      </c>
      <c r="Z97" s="7" t="n">
        <v>0.1241179709922954</v>
      </c>
      <c r="AA97" s="7" t="n">
        <v>0.4006233863339747</v>
      </c>
      <c r="AB97" s="7" t="n">
        <v>0.927298792376118</v>
      </c>
      <c r="AC97" s="7" t="n">
        <v>0.5269633112268763</v>
      </c>
      <c r="AD97" s="7" t="n">
        <v>-0.02884673062483823</v>
      </c>
      <c r="AE97" s="7" t="n">
        <v>0.6131283192596796</v>
      </c>
      <c r="AF97" s="7" t="n">
        <v>0.8237847906115555</v>
      </c>
      <c r="AG97" s="7" t="n">
        <v>0.8669070913029405</v>
      </c>
      <c r="AH97" s="7" t="n">
        <v>0.7313841256163048</v>
      </c>
      <c r="AI97" s="7" t="n">
        <v>0.3433204665247763</v>
      </c>
      <c r="AJ97" s="7" t="n">
        <v>0.2495981747538544</v>
      </c>
      <c r="AK97" s="7" t="n">
        <v>0.6906790003067756</v>
      </c>
      <c r="AL97" s="7" t="n">
        <v>0.2685603629003081</v>
      </c>
      <c r="AM97" s="7" t="n">
        <v>0.1823588696382605</v>
      </c>
      <c r="AN97" s="7" t="n">
        <v>0.3314103998806787</v>
      </c>
      <c r="AO97" s="7" t="n">
        <v>0.6510445872197217</v>
      </c>
      <c r="AP97" s="7" t="n">
        <v>0.8900095289076844</v>
      </c>
      <c r="AQ97" s="7" t="n">
        <v>0.9472273041915856</v>
      </c>
      <c r="AR97" s="7" t="n">
        <v>0.1241180867285866</v>
      </c>
      <c r="AS97" s="7" t="n">
        <v>0.3989450565239488</v>
      </c>
      <c r="AT97" s="7" t="n">
        <v>-0.1969531374421004</v>
      </c>
      <c r="AU97" s="7" t="n">
        <v>0.5361017241247689</v>
      </c>
      <c r="AV97" s="7" t="n">
        <v>0.1891722506727195</v>
      </c>
      <c r="AW97" s="7" t="n">
        <v>0.9892123579613692</v>
      </c>
      <c r="AX97" s="7" t="n">
        <v>0.003337845512282066</v>
      </c>
      <c r="AY97" s="7" t="n">
        <v>0.2427254565344646</v>
      </c>
      <c r="AZ97" s="7" t="n">
        <v>0.6544310447292268</v>
      </c>
      <c r="BA97" s="7" t="n">
        <v>0.1200214964145628</v>
      </c>
      <c r="BB97" s="7" t="n">
        <v>0.440857475247242</v>
      </c>
      <c r="BC97" s="7" t="n">
        <v>0.6267129829665671</v>
      </c>
      <c r="BD97" s="7" t="n">
        <v>0.5891760256567768</v>
      </c>
      <c r="BE97" s="7" t="n">
        <v>-0.1704862020732721</v>
      </c>
      <c r="BF97" s="7" t="n">
        <v>0.4540110333372334</v>
      </c>
      <c r="BG97" s="7" t="n">
        <v>0.1546453417486841</v>
      </c>
      <c r="BH97" s="7" t="n">
        <v>0.9104460376920833</v>
      </c>
      <c r="BI97" s="7" t="n">
        <v>0.7879364979276866</v>
      </c>
      <c r="BJ97" s="7" t="n">
        <v>0.3662097950247223</v>
      </c>
      <c r="BK97" s="7" t="n">
        <v>-0.153284512087899</v>
      </c>
      <c r="BL97" s="7" t="n">
        <v>0.03832389389082619</v>
      </c>
      <c r="BM97" s="7" t="n">
        <v>0.2752069358700255</v>
      </c>
      <c r="BN97" s="7" t="n">
        <v>0.3121687012723378</v>
      </c>
      <c r="BO97" s="7" t="n">
        <v>0.3107373736920067</v>
      </c>
      <c r="BP97" s="7" t="n">
        <v>0.6059880928182365</v>
      </c>
      <c r="BQ97" s="7" t="n">
        <v>-0.1187082681342521</v>
      </c>
      <c r="BR97" s="7" t="n">
        <v>0.3676946034843407</v>
      </c>
      <c r="BS97" s="7" t="n">
        <v>0.2404046539653595</v>
      </c>
      <c r="BT97" s="7" t="n">
        <v>0.5581552451008549</v>
      </c>
      <c r="BU97" s="7" t="n">
        <v>0.5911237148930372</v>
      </c>
      <c r="BV97" s="7" t="n">
        <v>-0.1913475858408683</v>
      </c>
      <c r="BW97" s="7" t="n">
        <v>-0.2077030255506981</v>
      </c>
      <c r="BX97" s="7" t="n">
        <v>-0.2090885333681124</v>
      </c>
      <c r="BY97" s="7" t="n">
        <v>-0.09300352228474248</v>
      </c>
      <c r="BZ97" s="7" t="n">
        <v>-0.1791846214130497</v>
      </c>
      <c r="CA97" s="7" t="n">
        <v>0.9898116361296653</v>
      </c>
      <c r="CB97" s="7" t="n">
        <v>0.3940558235622624</v>
      </c>
      <c r="CC97" s="7" t="n">
        <v>0.5140161304442252</v>
      </c>
      <c r="CD97" s="7" t="n">
        <v>-0.1316368657390583</v>
      </c>
      <c r="CE97" s="7" t="n">
        <v>-0.005323460845394201</v>
      </c>
      <c r="CF97" s="7" t="n">
        <v>0.07292914971482371</v>
      </c>
      <c r="CG97" s="7" t="n">
        <v>0.3362570277234735</v>
      </c>
      <c r="CH97" s="7" t="n">
        <v>0.5242615494523455</v>
      </c>
      <c r="CI97" s="7" t="n">
        <v>0.7923077265925356</v>
      </c>
      <c r="CJ97" s="7" t="n">
        <v>0.5603392582463566</v>
      </c>
      <c r="CK97" s="7" t="n">
        <v>-0.02824743399514759</v>
      </c>
      <c r="CL97" s="7" t="n">
        <v>0.1030021947317436</v>
      </c>
      <c r="CM97" s="7" t="n">
        <v>0.0558037649859027</v>
      </c>
      <c r="CN97" s="7" t="n">
        <v>0.6903765357332021</v>
      </c>
      <c r="CO97" s="7" t="n">
        <v>0.06098191274641795</v>
      </c>
      <c r="CP97" s="7" t="n">
        <v>0.7289924108696083</v>
      </c>
      <c r="CQ97" s="7" t="n">
        <v>0.9632679504932921</v>
      </c>
      <c r="CR97" s="7" t="n">
        <v>0.1898731375989689</v>
      </c>
      <c r="CS97" s="7" t="n">
        <v>0.1019127554754543</v>
      </c>
      <c r="CT97" s="7" t="n">
        <v>1</v>
      </c>
      <c r="CU97" s="7" t="n">
        <v>0.06018933902540181</v>
      </c>
      <c r="CV97" s="7" t="n">
        <v>0.01078333649809033</v>
      </c>
      <c r="CW97" s="7" t="n">
        <v>0.04904610930239335</v>
      </c>
      <c r="CX97" s="7" t="n">
        <v>0.7028218502297479</v>
      </c>
      <c r="CY97" s="7" t="n">
        <v>0.001179233317523331</v>
      </c>
      <c r="CZ97" s="7" t="n">
        <v>0.2547359970985704</v>
      </c>
      <c r="DA97" s="7" t="n">
        <v>0.04248930564993507</v>
      </c>
      <c r="DB97" s="7" t="n">
        <v>0.1944278149192692</v>
      </c>
      <c r="DC97" s="7" t="n">
        <v>-0.1771835379629589</v>
      </c>
      <c r="DD97" s="7" t="n">
        <v>0.526698389106367</v>
      </c>
      <c r="DE97" s="7" t="n">
        <v>-0.08972475337101626</v>
      </c>
      <c r="DF97" s="7" t="n">
        <v>0.2985131390276742</v>
      </c>
      <c r="DG97" s="7" t="n">
        <v>-0.08537133010105755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0.4200668544575541</v>
      </c>
      <c r="D98" s="7" t="n">
        <v>0.3219502106590453</v>
      </c>
      <c r="E98" s="7" t="n">
        <v>-0.01097122243907187</v>
      </c>
      <c r="F98" s="7" t="n">
        <v>0.1737348963877986</v>
      </c>
      <c r="G98" s="7" t="n">
        <v>0.1088021310419751</v>
      </c>
      <c r="H98" s="7" t="n">
        <v>0.1179391932957685</v>
      </c>
      <c r="I98" s="7" t="n">
        <v>0.4024278803464832</v>
      </c>
      <c r="J98" s="7" t="n">
        <v>0.9297897806090251</v>
      </c>
      <c r="K98" s="7" t="n">
        <v>0.9099880044713412</v>
      </c>
      <c r="L98" s="7" t="n">
        <v>0.1726051920200478</v>
      </c>
      <c r="M98" s="7" t="n">
        <v>-0.05497744608343347</v>
      </c>
      <c r="N98" s="7" t="n">
        <v>0.320611043571914</v>
      </c>
      <c r="O98" s="7" t="n">
        <v>0.6732719422178692</v>
      </c>
      <c r="P98" s="7" t="n">
        <v>0.5959690491161201</v>
      </c>
      <c r="Q98" s="7" t="n">
        <v>0.4742497242354172</v>
      </c>
      <c r="R98" s="7" t="n">
        <v>0.3631585351019097</v>
      </c>
      <c r="S98" s="7" t="n">
        <v>0.6060478924587713</v>
      </c>
      <c r="T98" s="7" t="n">
        <v>0.4703884041465304</v>
      </c>
      <c r="U98" s="7" t="n">
        <v>0.1958646951193971</v>
      </c>
      <c r="V98" s="7" t="n">
        <v>0.07765979553737665</v>
      </c>
      <c r="W98" s="7" t="n">
        <v>0.07114173969848439</v>
      </c>
      <c r="X98" s="7" t="n">
        <v>-0.04501191900516276</v>
      </c>
      <c r="Y98" s="7" t="n">
        <v>0.2002984677819759</v>
      </c>
      <c r="Z98" s="7" t="n">
        <v>0.08681325398220704</v>
      </c>
      <c r="AA98" s="7" t="n">
        <v>0.02347928130924029</v>
      </c>
      <c r="AB98" s="7" t="n">
        <v>-0.03503777865854418</v>
      </c>
      <c r="AC98" s="7" t="n">
        <v>0.1983159369916747</v>
      </c>
      <c r="AD98" s="7" t="n">
        <v>0.8779308454143563</v>
      </c>
      <c r="AE98" s="7" t="n">
        <v>0.5538213563380436</v>
      </c>
      <c r="AF98" s="7" t="n">
        <v>0.4166667924424404</v>
      </c>
      <c r="AG98" s="7" t="n">
        <v>0.315843701626407</v>
      </c>
      <c r="AH98" s="7" t="n">
        <v>0.32478709589559</v>
      </c>
      <c r="AI98" s="7" t="n">
        <v>0.6116164142266962</v>
      </c>
      <c r="AJ98" s="7" t="n">
        <v>0.1576838274113356</v>
      </c>
      <c r="AK98" s="7" t="n">
        <v>0.3897514678268073</v>
      </c>
      <c r="AL98" s="7" t="n">
        <v>-0.0596765968440344</v>
      </c>
      <c r="AM98" s="7" t="n">
        <v>0.3338236548611557</v>
      </c>
      <c r="AN98" s="7" t="n">
        <v>0.02274134177224958</v>
      </c>
      <c r="AO98" s="7" t="n">
        <v>0.2454108959080852</v>
      </c>
      <c r="AP98" s="7" t="n">
        <v>0.2936539533122971</v>
      </c>
      <c r="AQ98" s="7" t="n">
        <v>0.0109326966859318</v>
      </c>
      <c r="AR98" s="7" t="n">
        <v>0.08681340195256343</v>
      </c>
      <c r="AS98" s="7" t="n">
        <v>0.384734146102659</v>
      </c>
      <c r="AT98" s="7" t="n">
        <v>0.3334920776088126</v>
      </c>
      <c r="AU98" s="7" t="n">
        <v>0.3144772074700161</v>
      </c>
      <c r="AV98" s="7" t="n">
        <v>0.3326165826843613</v>
      </c>
      <c r="AW98" s="7" t="n">
        <v>0.103657968442805</v>
      </c>
      <c r="AX98" s="7" t="n">
        <v>0.007149486014996279</v>
      </c>
      <c r="AY98" s="7" t="n">
        <v>-0.04970191238703096</v>
      </c>
      <c r="AZ98" s="7" t="n">
        <v>0.2669701878640697</v>
      </c>
      <c r="BA98" s="7" t="n">
        <v>0.2746026497091973</v>
      </c>
      <c r="BB98" s="7" t="n">
        <v>0.05862880743324666</v>
      </c>
      <c r="BC98" s="7" t="n">
        <v>0.1716888380996609</v>
      </c>
      <c r="BD98" s="7" t="n">
        <v>0.3546065700710208</v>
      </c>
      <c r="BE98" s="7" t="n">
        <v>0.5679180814449541</v>
      </c>
      <c r="BF98" s="7" t="n">
        <v>0.3652427425964379</v>
      </c>
      <c r="BG98" s="7" t="n">
        <v>0.2504143771029694</v>
      </c>
      <c r="BH98" s="7" t="n">
        <v>-0.02197860089977707</v>
      </c>
      <c r="BI98" s="7" t="n">
        <v>0.2550942389595713</v>
      </c>
      <c r="BJ98" s="7" t="n">
        <v>0.1825372695018226</v>
      </c>
      <c r="BK98" s="7" t="n">
        <v>0.610439997050787</v>
      </c>
      <c r="BL98" s="7" t="n">
        <v>0.9357241234316681</v>
      </c>
      <c r="BM98" s="7" t="n">
        <v>-0.04960490474033162</v>
      </c>
      <c r="BN98" s="7" t="n">
        <v>0.2319203915410841</v>
      </c>
      <c r="BO98" s="7" t="n">
        <v>0.0524510824532804</v>
      </c>
      <c r="BP98" s="7" t="n">
        <v>0.3452793772945788</v>
      </c>
      <c r="BQ98" s="7" t="n">
        <v>0.7170488881965376</v>
      </c>
      <c r="BR98" s="7" t="n">
        <v>0.2321255837120883</v>
      </c>
      <c r="BS98" s="7" t="n">
        <v>0.7168249050814456</v>
      </c>
      <c r="BT98" s="7" t="n">
        <v>0.1836182071502563</v>
      </c>
      <c r="BU98" s="7" t="n">
        <v>0.2448996544976078</v>
      </c>
      <c r="BV98" s="7" t="n">
        <v>0.5691218082749439</v>
      </c>
      <c r="BW98" s="7" t="n">
        <v>0.3341160069474294</v>
      </c>
      <c r="BX98" s="7" t="n">
        <v>0.5922031644597058</v>
      </c>
      <c r="BY98" s="7" t="n">
        <v>0.1283414910892376</v>
      </c>
      <c r="BZ98" s="7" t="n">
        <v>0.571629281909403</v>
      </c>
      <c r="CA98" s="7" t="n">
        <v>0.1077997948689578</v>
      </c>
      <c r="CB98" s="7" t="n">
        <v>0.1116758868705511</v>
      </c>
      <c r="CC98" s="7" t="n">
        <v>0.3173941182333951</v>
      </c>
      <c r="CD98" s="7" t="n">
        <v>0.7043157757216068</v>
      </c>
      <c r="CE98" s="7" t="n">
        <v>0.7555505810974891</v>
      </c>
      <c r="CF98" s="7" t="n">
        <v>0.8181747646269939</v>
      </c>
      <c r="CG98" s="7" t="n">
        <v>0.02357066937308711</v>
      </c>
      <c r="CH98" s="7" t="n">
        <v>0.1716555096080714</v>
      </c>
      <c r="CI98" s="7" t="n">
        <v>-0.02246658802028406</v>
      </c>
      <c r="CJ98" s="7" t="n">
        <v>0.2001579833431541</v>
      </c>
      <c r="CK98" s="7" t="n">
        <v>0.6617988999155084</v>
      </c>
      <c r="CL98" s="7" t="n">
        <v>0.8243717408733862</v>
      </c>
      <c r="CM98" s="7" t="n">
        <v>0.9279664387707337</v>
      </c>
      <c r="CN98" s="7" t="n">
        <v>0.1899980567940545</v>
      </c>
      <c r="CO98" s="7" t="n">
        <v>0.8217245688139718</v>
      </c>
      <c r="CP98" s="7" t="n">
        <v>0.637267756239515</v>
      </c>
      <c r="CQ98" s="7" t="n">
        <v>0.02761237939735122</v>
      </c>
      <c r="CR98" s="7" t="n">
        <v>0.1263500756043854</v>
      </c>
      <c r="CS98" s="7" t="n">
        <v>0.9951463217567318</v>
      </c>
      <c r="CT98" s="7" t="n">
        <v>0.06018933902540181</v>
      </c>
      <c r="CU98" s="7" t="n">
        <v>1</v>
      </c>
      <c r="CV98" s="7" t="n">
        <v>0.1654947096725936</v>
      </c>
      <c r="CW98" s="7" t="n">
        <v>0.9990648409903911</v>
      </c>
      <c r="CX98" s="7" t="n">
        <v>0.1873602772147848</v>
      </c>
      <c r="CY98" s="7" t="n">
        <v>0.008636250014621939</v>
      </c>
      <c r="CZ98" s="7" t="n">
        <v>0.2448146238066155</v>
      </c>
      <c r="DA98" s="7" t="n">
        <v>0.9979640192160306</v>
      </c>
      <c r="DB98" s="7" t="n">
        <v>-0.002670141126281465</v>
      </c>
      <c r="DC98" s="7" t="n">
        <v>0.5748351100247453</v>
      </c>
      <c r="DD98" s="7" t="n">
        <v>0.2151653257757041</v>
      </c>
      <c r="DE98" s="7" t="n">
        <v>0.09121808209202235</v>
      </c>
      <c r="DF98" s="7" t="n">
        <v>0.5346582634293224</v>
      </c>
      <c r="DG98" s="7" t="n">
        <v>0.2419922550981775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0.7677345370614671</v>
      </c>
      <c r="D99" s="7" t="n">
        <v>0.7174149767627126</v>
      </c>
      <c r="E99" s="7" t="n">
        <v>0.7625645363540773</v>
      </c>
      <c r="F99" s="7" t="n">
        <v>0.6143728397462271</v>
      </c>
      <c r="G99" s="7" t="n">
        <v>0.751472633256717</v>
      </c>
      <c r="H99" s="7" t="n">
        <v>0.17546058835303</v>
      </c>
      <c r="I99" s="7" t="n">
        <v>0.5948610245626759</v>
      </c>
      <c r="J99" s="7" t="n">
        <v>0.2942772139988492</v>
      </c>
      <c r="K99" s="7" t="n">
        <v>0.2787736805736409</v>
      </c>
      <c r="L99" s="7" t="n">
        <v>0.1666588731232174</v>
      </c>
      <c r="M99" s="7" t="n">
        <v>0.1548614204130386</v>
      </c>
      <c r="N99" s="7" t="n">
        <v>0.4341149923669593</v>
      </c>
      <c r="O99" s="7" t="n">
        <v>0.3565046814774996</v>
      </c>
      <c r="P99" s="7" t="n">
        <v>0.7187978883916512</v>
      </c>
      <c r="Q99" s="7" t="n">
        <v>0.8370745597030083</v>
      </c>
      <c r="R99" s="7" t="n">
        <v>0.5073364212122208</v>
      </c>
      <c r="S99" s="7" t="n">
        <v>0.4676218335432292</v>
      </c>
      <c r="T99" s="7" t="n">
        <v>0.581689468708494</v>
      </c>
      <c r="U99" s="7" t="n">
        <v>0.1647678762073598</v>
      </c>
      <c r="V99" s="7" t="n">
        <v>0.7950353173488136</v>
      </c>
      <c r="W99" s="7" t="n">
        <v>0.8193337140291226</v>
      </c>
      <c r="X99" s="7" t="n">
        <v>0.159039305412703</v>
      </c>
      <c r="Y99" s="7" t="n">
        <v>0.1371939217221463</v>
      </c>
      <c r="Z99" s="7" t="n">
        <v>0.313766847168953</v>
      </c>
      <c r="AA99" s="7" t="n">
        <v>0.1704295050335441</v>
      </c>
      <c r="AB99" s="7" t="n">
        <v>-0.007611670833799082</v>
      </c>
      <c r="AC99" s="7" t="n">
        <v>0.1314193259867298</v>
      </c>
      <c r="AD99" s="7" t="n">
        <v>0.2450743710340272</v>
      </c>
      <c r="AE99" s="7" t="n">
        <v>0.2341335301283315</v>
      </c>
      <c r="AF99" s="7" t="n">
        <v>0.1485999631728968</v>
      </c>
      <c r="AG99" s="7" t="n">
        <v>0.07940501198216933</v>
      </c>
      <c r="AH99" s="7" t="n">
        <v>0.04272415922324178</v>
      </c>
      <c r="AI99" s="7" t="n">
        <v>0.3358968681764012</v>
      </c>
      <c r="AJ99" s="7" t="n">
        <v>0.3634897134545736</v>
      </c>
      <c r="AK99" s="7" t="n">
        <v>0.2600476093913946</v>
      </c>
      <c r="AL99" s="7" t="n">
        <v>0.1545363708165786</v>
      </c>
      <c r="AM99" s="7" t="n">
        <v>0.6045810941891365</v>
      </c>
      <c r="AN99" s="7" t="n">
        <v>0.3797717132506885</v>
      </c>
      <c r="AO99" s="7" t="n">
        <v>0.1089904982142428</v>
      </c>
      <c r="AP99" s="7" t="n">
        <v>0.079828841852899</v>
      </c>
      <c r="AQ99" s="7" t="n">
        <v>-0.001119645885888891</v>
      </c>
      <c r="AR99" s="7" t="n">
        <v>0.3137669215868365</v>
      </c>
      <c r="AS99" s="7" t="n">
        <v>0.3148590417150643</v>
      </c>
      <c r="AT99" s="7" t="n">
        <v>0.2800827128456387</v>
      </c>
      <c r="AU99" s="7" t="n">
        <v>0.1707452722212461</v>
      </c>
      <c r="AV99" s="7" t="n">
        <v>0.5952834787861778</v>
      </c>
      <c r="AW99" s="7" t="n">
        <v>0.02663203628782005</v>
      </c>
      <c r="AX99" s="7" t="n">
        <v>0.7258929789978124</v>
      </c>
      <c r="AY99" s="7" t="n">
        <v>0.1204653277523112</v>
      </c>
      <c r="AZ99" s="7" t="n">
        <v>0.07084944449367064</v>
      </c>
      <c r="BA99" s="7" t="n">
        <v>0.820579108007597</v>
      </c>
      <c r="BB99" s="7" t="n">
        <v>0.494012020666855</v>
      </c>
      <c r="BC99" s="7" t="n">
        <v>0.474051022800099</v>
      </c>
      <c r="BD99" s="7" t="n">
        <v>0.2557366280761378</v>
      </c>
      <c r="BE99" s="7" t="n">
        <v>0.2661035318704442</v>
      </c>
      <c r="BF99" s="7" t="n">
        <v>0.5549965263972905</v>
      </c>
      <c r="BG99" s="7" t="n">
        <v>0.8197379398580059</v>
      </c>
      <c r="BH99" s="7" t="n">
        <v>-0.02984982422683927</v>
      </c>
      <c r="BI99" s="7" t="n">
        <v>0.1996310445404231</v>
      </c>
      <c r="BJ99" s="7" t="n">
        <v>0.1376800609024572</v>
      </c>
      <c r="BK99" s="7" t="n">
        <v>0.2896463987690105</v>
      </c>
      <c r="BL99" s="7" t="n">
        <v>0.2113889817301626</v>
      </c>
      <c r="BM99" s="7" t="n">
        <v>0.1687216545199952</v>
      </c>
      <c r="BN99" s="7" t="n">
        <v>0.1818910262191529</v>
      </c>
      <c r="BO99" s="7" t="n">
        <v>0.108232536555032</v>
      </c>
      <c r="BP99" s="7" t="n">
        <v>0.4615076672526358</v>
      </c>
      <c r="BQ99" s="7" t="n">
        <v>0.243152944858058</v>
      </c>
      <c r="BR99" s="7" t="n">
        <v>0.5463125288589736</v>
      </c>
      <c r="BS99" s="7" t="n">
        <v>0.1134422846317893</v>
      </c>
      <c r="BT99" s="7" t="n">
        <v>0.04324375668012877</v>
      </c>
      <c r="BU99" s="7" t="n">
        <v>0.08226116481032555</v>
      </c>
      <c r="BV99" s="7" t="n">
        <v>0.299154224095228</v>
      </c>
      <c r="BW99" s="7" t="n">
        <v>0.2584017579616446</v>
      </c>
      <c r="BX99" s="7" t="n">
        <v>0.2866291525754515</v>
      </c>
      <c r="BY99" s="7" t="n">
        <v>0.8105993665035244</v>
      </c>
      <c r="BZ99" s="7" t="n">
        <v>0.2785345158449608</v>
      </c>
      <c r="CA99" s="7" t="n">
        <v>0.02710211508658763</v>
      </c>
      <c r="CB99" s="7" t="n">
        <v>0.3518453415038807</v>
      </c>
      <c r="CC99" s="7" t="n">
        <v>0.2357336816897432</v>
      </c>
      <c r="CD99" s="7" t="n">
        <v>0.2503186344942634</v>
      </c>
      <c r="CE99" s="7" t="n">
        <v>0.2161214125389513</v>
      </c>
      <c r="CF99" s="7" t="n">
        <v>0.2329729411784184</v>
      </c>
      <c r="CG99" s="7" t="n">
        <v>0.1949182298837379</v>
      </c>
      <c r="CH99" s="7" t="n">
        <v>0.1256156190752414</v>
      </c>
      <c r="CI99" s="7" t="n">
        <v>-0.08189472087173462</v>
      </c>
      <c r="CJ99" s="7" t="n">
        <v>0.0907668560727361</v>
      </c>
      <c r="CK99" s="7" t="n">
        <v>0.2325884960559581</v>
      </c>
      <c r="CL99" s="7" t="n">
        <v>0.2675772364230644</v>
      </c>
      <c r="CM99" s="7" t="n">
        <v>0.2220725462599245</v>
      </c>
      <c r="CN99" s="7" t="n">
        <v>0.08030229349531705</v>
      </c>
      <c r="CO99" s="7" t="n">
        <v>0.2263784736957128</v>
      </c>
      <c r="CP99" s="7" t="n">
        <v>0.1649373174573043</v>
      </c>
      <c r="CQ99" s="7" t="n">
        <v>-0.04170138705176875</v>
      </c>
      <c r="CR99" s="7" t="n">
        <v>0.327730756371143</v>
      </c>
      <c r="CS99" s="7" t="n">
        <v>0.1654463395179026</v>
      </c>
      <c r="CT99" s="7" t="n">
        <v>0.01078333649809033</v>
      </c>
      <c r="CU99" s="7" t="n">
        <v>0.1654947096725936</v>
      </c>
      <c r="CV99" s="7" t="n">
        <v>1</v>
      </c>
      <c r="CW99" s="7" t="n">
        <v>0.1663779431913376</v>
      </c>
      <c r="CX99" s="7" t="n">
        <v>0.05475051515165905</v>
      </c>
      <c r="CY99" s="7" t="n">
        <v>0.727306075442019</v>
      </c>
      <c r="CZ99" s="7" t="n">
        <v>0.6629244031748477</v>
      </c>
      <c r="DA99" s="7" t="n">
        <v>0.1694443975924052</v>
      </c>
      <c r="DB99" s="7" t="n">
        <v>0.3207536564316334</v>
      </c>
      <c r="DC99" s="7" t="n">
        <v>0.2679309255899824</v>
      </c>
      <c r="DD99" s="7" t="n">
        <v>-0.03353752462380346</v>
      </c>
      <c r="DE99" s="7" t="n">
        <v>0.8143666629550594</v>
      </c>
      <c r="DF99" s="7" t="n">
        <v>0.222148891493228</v>
      </c>
      <c r="DG99" s="7" t="n">
        <v>0.8872089677771857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0.4156785458608414</v>
      </c>
      <c r="D100" s="7" t="n">
        <v>0.3168364380245184</v>
      </c>
      <c r="E100" s="7" t="n">
        <v>-0.009184996183440474</v>
      </c>
      <c r="F100" s="7" t="n">
        <v>0.1670706248928627</v>
      </c>
      <c r="G100" s="7" t="n">
        <v>0.1096577489045738</v>
      </c>
      <c r="H100" s="7" t="n">
        <v>0.1039939342952156</v>
      </c>
      <c r="I100" s="7" t="n">
        <v>0.3944966807578193</v>
      </c>
      <c r="J100" s="7" t="n">
        <v>0.9300558350823402</v>
      </c>
      <c r="K100" s="7" t="n">
        <v>0.9084540192663449</v>
      </c>
      <c r="L100" s="7" t="n">
        <v>0.1633876417525902</v>
      </c>
      <c r="M100" s="7" t="n">
        <v>-0.06168194509068245</v>
      </c>
      <c r="N100" s="7" t="n">
        <v>0.3124925416409727</v>
      </c>
      <c r="O100" s="7" t="n">
        <v>0.6645036907082432</v>
      </c>
      <c r="P100" s="7" t="n">
        <v>0.590455022848405</v>
      </c>
      <c r="Q100" s="7" t="n">
        <v>0.4706911361646044</v>
      </c>
      <c r="R100" s="7" t="n">
        <v>0.3527399050105116</v>
      </c>
      <c r="S100" s="7" t="n">
        <v>0.5970624810560856</v>
      </c>
      <c r="T100" s="7" t="n">
        <v>0.4619099809162836</v>
      </c>
      <c r="U100" s="7" t="n">
        <v>0.1817920890768155</v>
      </c>
      <c r="V100" s="7" t="n">
        <v>0.07902129040838342</v>
      </c>
      <c r="W100" s="7" t="n">
        <v>0.06923107664403748</v>
      </c>
      <c r="X100" s="7" t="n">
        <v>-0.0518691147266586</v>
      </c>
      <c r="Y100" s="7" t="n">
        <v>0.1886008981984503</v>
      </c>
      <c r="Z100" s="7" t="n">
        <v>0.08750344585309355</v>
      </c>
      <c r="AA100" s="7" t="n">
        <v>0.01523253973632843</v>
      </c>
      <c r="AB100" s="7" t="n">
        <v>-0.04420270070666348</v>
      </c>
      <c r="AC100" s="7" t="n">
        <v>0.1863187872984201</v>
      </c>
      <c r="AD100" s="7" t="n">
        <v>0.8737530850106185</v>
      </c>
      <c r="AE100" s="7" t="n">
        <v>0.5387443569556829</v>
      </c>
      <c r="AF100" s="7" t="n">
        <v>0.4035247853281258</v>
      </c>
      <c r="AG100" s="7" t="n">
        <v>0.3017180830608966</v>
      </c>
      <c r="AH100" s="7" t="n">
        <v>0.315837163582846</v>
      </c>
      <c r="AI100" s="7" t="n">
        <v>0.6022139642420702</v>
      </c>
      <c r="AJ100" s="7" t="n">
        <v>0.1521762594046222</v>
      </c>
      <c r="AK100" s="7" t="n">
        <v>0.3767078360908849</v>
      </c>
      <c r="AL100" s="7" t="n">
        <v>-0.06608875200904363</v>
      </c>
      <c r="AM100" s="7" t="n">
        <v>0.331554548075041</v>
      </c>
      <c r="AN100" s="7" t="n">
        <v>0.02542632974514584</v>
      </c>
      <c r="AO100" s="7" t="n">
        <v>0.230971361046262</v>
      </c>
      <c r="AP100" s="7" t="n">
        <v>0.2800300666563835</v>
      </c>
      <c r="AQ100" s="7" t="n">
        <v>-0.0002259209808010008</v>
      </c>
      <c r="AR100" s="7" t="n">
        <v>0.08750358702150916</v>
      </c>
      <c r="AS100" s="7" t="n">
        <v>0.3753487080317532</v>
      </c>
      <c r="AT100" s="7" t="n">
        <v>0.3312745881790804</v>
      </c>
      <c r="AU100" s="7" t="n">
        <v>0.3031318117029528</v>
      </c>
      <c r="AV100" s="7" t="n">
        <v>0.3297535906412</v>
      </c>
      <c r="AW100" s="7" t="n">
        <v>0.09102077078799227</v>
      </c>
      <c r="AX100" s="7" t="n">
        <v>0.01017720295643237</v>
      </c>
      <c r="AY100" s="7" t="n">
        <v>-0.05576348403753699</v>
      </c>
      <c r="AZ100" s="7" t="n">
        <v>0.2523222249355552</v>
      </c>
      <c r="BA100" s="7" t="n">
        <v>0.2767589010055037</v>
      </c>
      <c r="BB100" s="7" t="n">
        <v>0.05266779596527514</v>
      </c>
      <c r="BC100" s="7" t="n">
        <v>0.1624137078395811</v>
      </c>
      <c r="BD100" s="7" t="n">
        <v>0.3419704263379943</v>
      </c>
      <c r="BE100" s="7" t="n">
        <v>0.5613275358242977</v>
      </c>
      <c r="BF100" s="7" t="n">
        <v>0.3552086021786546</v>
      </c>
      <c r="BG100" s="7" t="n">
        <v>0.2534872644641328</v>
      </c>
      <c r="BH100" s="7" t="n">
        <v>-0.03192130219180254</v>
      </c>
      <c r="BI100" s="7" t="n">
        <v>0.2422228812145805</v>
      </c>
      <c r="BJ100" s="7" t="n">
        <v>0.179351171786379</v>
      </c>
      <c r="BK100" s="7" t="n">
        <v>0.6055275193349139</v>
      </c>
      <c r="BL100" s="7" t="n">
        <v>0.9326725204422778</v>
      </c>
      <c r="BM100" s="7" t="n">
        <v>-0.05618151829727834</v>
      </c>
      <c r="BN100" s="7" t="n">
        <v>0.229182782394426</v>
      </c>
      <c r="BO100" s="7" t="n">
        <v>0.04566566796162319</v>
      </c>
      <c r="BP100" s="7" t="n">
        <v>0.3376249674276708</v>
      </c>
      <c r="BQ100" s="7" t="n">
        <v>0.712766516076046</v>
      </c>
      <c r="BR100" s="7" t="n">
        <v>0.2271174536859617</v>
      </c>
      <c r="BS100" s="7" t="n">
        <v>0.7040120642190554</v>
      </c>
      <c r="BT100" s="7" t="n">
        <v>0.1701140339757657</v>
      </c>
      <c r="BU100" s="7" t="n">
        <v>0.2303960735716298</v>
      </c>
      <c r="BV100" s="7" t="n">
        <v>0.5674953217610822</v>
      </c>
      <c r="BW100" s="7" t="n">
        <v>0.3318836497192913</v>
      </c>
      <c r="BX100" s="7" t="n">
        <v>0.5905477414370176</v>
      </c>
      <c r="BY100" s="7" t="n">
        <v>0.1312400574230929</v>
      </c>
      <c r="BZ100" s="7" t="n">
        <v>0.5665902223869665</v>
      </c>
      <c r="CA100" s="7" t="n">
        <v>0.09490969195044741</v>
      </c>
      <c r="CB100" s="7" t="n">
        <v>0.1095719656601068</v>
      </c>
      <c r="CC100" s="7" t="n">
        <v>0.3059035253725961</v>
      </c>
      <c r="CD100" s="7" t="n">
        <v>0.7004713604466473</v>
      </c>
      <c r="CE100" s="7" t="n">
        <v>0.7527793378251768</v>
      </c>
      <c r="CF100" s="7" t="n">
        <v>0.810164239367865</v>
      </c>
      <c r="CG100" s="7" t="n">
        <v>0.01692744315760341</v>
      </c>
      <c r="CH100" s="7" t="n">
        <v>0.159886312725384</v>
      </c>
      <c r="CI100" s="7" t="n">
        <v>-0.03243156445418933</v>
      </c>
      <c r="CJ100" s="7" t="n">
        <v>0.1864222566135096</v>
      </c>
      <c r="CK100" s="7" t="n">
        <v>0.6617008266742256</v>
      </c>
      <c r="CL100" s="7" t="n">
        <v>0.8184496527416459</v>
      </c>
      <c r="CM100" s="7" t="n">
        <v>0.9240749904262042</v>
      </c>
      <c r="CN100" s="7" t="n">
        <v>0.1747929528445663</v>
      </c>
      <c r="CO100" s="7" t="n">
        <v>0.8135550367578208</v>
      </c>
      <c r="CP100" s="7" t="n">
        <v>0.6265303716980917</v>
      </c>
      <c r="CQ100" s="7" t="n">
        <v>0.01575732360972989</v>
      </c>
      <c r="CR100" s="7" t="n">
        <v>0.1258760610145596</v>
      </c>
      <c r="CS100" s="7" t="n">
        <v>0.9935520183596398</v>
      </c>
      <c r="CT100" s="7" t="n">
        <v>0.04904610930239335</v>
      </c>
      <c r="CU100" s="7" t="n">
        <v>0.9990648409903911</v>
      </c>
      <c r="CV100" s="7" t="n">
        <v>0.1663779431913376</v>
      </c>
      <c r="CW100" s="7" t="n">
        <v>1</v>
      </c>
      <c r="CX100" s="7" t="n">
        <v>0.1715423850088203</v>
      </c>
      <c r="CY100" s="7" t="n">
        <v>0.01159452651073375</v>
      </c>
      <c r="CZ100" s="7" t="n">
        <v>0.2424575147939118</v>
      </c>
      <c r="DA100" s="7" t="n">
        <v>0.996965173782983</v>
      </c>
      <c r="DB100" s="7" t="n">
        <v>0.003137237593037279</v>
      </c>
      <c r="DC100" s="7" t="n">
        <v>0.5686868994204767</v>
      </c>
      <c r="DD100" s="7" t="n">
        <v>0.2055125878821646</v>
      </c>
      <c r="DE100" s="7" t="n">
        <v>0.09314027011388269</v>
      </c>
      <c r="DF100" s="7" t="n">
        <v>0.5197751689755853</v>
      </c>
      <c r="DG100" s="7" t="n">
        <v>0.2477603264540172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0.417846471797793</v>
      </c>
      <c r="D101" s="7" t="n">
        <v>0.4345244834175136</v>
      </c>
      <c r="E101" s="7" t="n">
        <v>-0.08353027108823348</v>
      </c>
      <c r="F101" s="7" t="n">
        <v>0.4358036739148515</v>
      </c>
      <c r="G101" s="7" t="n">
        <v>0.1339595657224852</v>
      </c>
      <c r="H101" s="7" t="n">
        <v>0.6644809399170892</v>
      </c>
      <c r="I101" s="7" t="n">
        <v>0.543115876699692</v>
      </c>
      <c r="J101" s="7" t="n">
        <v>0.148784075244136</v>
      </c>
      <c r="K101" s="7" t="n">
        <v>0.2933272603675401</v>
      </c>
      <c r="L101" s="7" t="n">
        <v>0.6978600057502886</v>
      </c>
      <c r="M101" s="7" t="n">
        <v>0.3837473110683647</v>
      </c>
      <c r="N101" s="7" t="n">
        <v>0.4873275960174053</v>
      </c>
      <c r="O101" s="7" t="n">
        <v>0.5468917160158633</v>
      </c>
      <c r="P101" s="7" t="n">
        <v>0.3402752242767754</v>
      </c>
      <c r="Q101" s="7" t="n">
        <v>0.278538316844513</v>
      </c>
      <c r="R101" s="7" t="n">
        <v>0.6123976221442844</v>
      </c>
      <c r="S101" s="7" t="n">
        <v>0.5693063612177849</v>
      </c>
      <c r="T101" s="7" t="n">
        <v>0.5685456698906802</v>
      </c>
      <c r="U101" s="7" t="n">
        <v>0.5318722704571371</v>
      </c>
      <c r="V101" s="7" t="n">
        <v>0.05041566703671257</v>
      </c>
      <c r="W101" s="7" t="n">
        <v>0.164238075724889</v>
      </c>
      <c r="X101" s="7" t="n">
        <v>0.3880217686252175</v>
      </c>
      <c r="Y101" s="7" t="n">
        <v>0.4869619147691711</v>
      </c>
      <c r="Z101" s="7" t="n">
        <v>0.07625710235204332</v>
      </c>
      <c r="AA101" s="7" t="n">
        <v>0.3900861407741867</v>
      </c>
      <c r="AB101" s="7" t="n">
        <v>0.556436916490135</v>
      </c>
      <c r="AC101" s="7" t="n">
        <v>0.4848421898881667</v>
      </c>
      <c r="AD101" s="7" t="n">
        <v>0.2230803425715152</v>
      </c>
      <c r="AE101" s="7" t="n">
        <v>0.68759771846166</v>
      </c>
      <c r="AF101" s="7" t="n">
        <v>0.6557721683995876</v>
      </c>
      <c r="AG101" s="7" t="n">
        <v>0.6607952318552128</v>
      </c>
      <c r="AH101" s="7" t="n">
        <v>0.5457979054182092</v>
      </c>
      <c r="AI101" s="7" t="n">
        <v>0.5239659152031106</v>
      </c>
      <c r="AJ101" s="7" t="n">
        <v>0.4194791323875544</v>
      </c>
      <c r="AK101" s="7" t="n">
        <v>0.6746442574278481</v>
      </c>
      <c r="AL101" s="7" t="n">
        <v>0.3865481214277079</v>
      </c>
      <c r="AM101" s="7" t="n">
        <v>0.1923283333887096</v>
      </c>
      <c r="AN101" s="7" t="n">
        <v>0.2321938709015872</v>
      </c>
      <c r="AO101" s="7" t="n">
        <v>0.5395852030909903</v>
      </c>
      <c r="AP101" s="7" t="n">
        <v>0.6568594359629066</v>
      </c>
      <c r="AQ101" s="7" t="n">
        <v>0.5955844591259479</v>
      </c>
      <c r="AR101" s="7" t="n">
        <v>0.07625736732374055</v>
      </c>
      <c r="AS101" s="7" t="n">
        <v>0.3261915374644055</v>
      </c>
      <c r="AT101" s="7" t="n">
        <v>0.02446971854266983</v>
      </c>
      <c r="AU101" s="7" t="n">
        <v>0.3682975933768723</v>
      </c>
      <c r="AV101" s="7" t="n">
        <v>0.2079788451557805</v>
      </c>
      <c r="AW101" s="7" t="n">
        <v>0.7217449849365858</v>
      </c>
      <c r="AX101" s="7" t="n">
        <v>-0.03161834845816536</v>
      </c>
      <c r="AY101" s="7" t="n">
        <v>0.3563977668077535</v>
      </c>
      <c r="AZ101" s="7" t="n">
        <v>0.5357101973693964</v>
      </c>
      <c r="BA101" s="7" t="n">
        <v>0.1305581393407216</v>
      </c>
      <c r="BB101" s="7" t="n">
        <v>0.349883390381606</v>
      </c>
      <c r="BC101" s="7" t="n">
        <v>0.5511192110715044</v>
      </c>
      <c r="BD101" s="7" t="n">
        <v>0.5029269529508384</v>
      </c>
      <c r="BE101" s="7" t="n">
        <v>0.1514192177505893</v>
      </c>
      <c r="BF101" s="7" t="n">
        <v>0.4282098171350006</v>
      </c>
      <c r="BG101" s="7" t="n">
        <v>0.1547236769937256</v>
      </c>
      <c r="BH101" s="7" t="n">
        <v>0.5447659835733628</v>
      </c>
      <c r="BI101" s="7" t="n">
        <v>0.5851237201383912</v>
      </c>
      <c r="BJ101" s="7" t="n">
        <v>0.3828605263477783</v>
      </c>
      <c r="BK101" s="7" t="n">
        <v>0.1685460397147583</v>
      </c>
      <c r="BL101" s="7" t="n">
        <v>0.2480242257879198</v>
      </c>
      <c r="BM101" s="7" t="n">
        <v>0.3961604569555113</v>
      </c>
      <c r="BN101" s="7" t="n">
        <v>0.4782199174060172</v>
      </c>
      <c r="BO101" s="7" t="n">
        <v>0.2917407131916118</v>
      </c>
      <c r="BP101" s="7" t="n">
        <v>0.4648577055031611</v>
      </c>
      <c r="BQ101" s="7" t="n">
        <v>0.2087321183209207</v>
      </c>
      <c r="BR101" s="7" t="n">
        <v>0.407585938354312</v>
      </c>
      <c r="BS101" s="7" t="n">
        <v>0.6019765524893174</v>
      </c>
      <c r="BT101" s="7" t="n">
        <v>0.4813289120879015</v>
      </c>
      <c r="BU101" s="7" t="n">
        <v>0.5040629415545731</v>
      </c>
      <c r="BV101" s="7" t="n">
        <v>0.1149589218962095</v>
      </c>
      <c r="BW101" s="7" t="n">
        <v>-0.01845475329960355</v>
      </c>
      <c r="BX101" s="7" t="n">
        <v>0.1275037897170716</v>
      </c>
      <c r="BY101" s="7" t="n">
        <v>-0.0327287904032878</v>
      </c>
      <c r="BZ101" s="7" t="n">
        <v>0.1309753667867308</v>
      </c>
      <c r="CA101" s="7" t="n">
        <v>0.7334775798530501</v>
      </c>
      <c r="CB101" s="7" t="n">
        <v>0.3913574423732574</v>
      </c>
      <c r="CC101" s="7" t="n">
        <v>0.3742650294322927</v>
      </c>
      <c r="CD101" s="7" t="n">
        <v>0.1977771469447648</v>
      </c>
      <c r="CE101" s="7" t="n">
        <v>0.2284795478897378</v>
      </c>
      <c r="CF101" s="7" t="n">
        <v>0.3046333821504724</v>
      </c>
      <c r="CG101" s="7" t="n">
        <v>0.4469622822361682</v>
      </c>
      <c r="CH101" s="7" t="n">
        <v>0.4771781063636445</v>
      </c>
      <c r="CI101" s="7" t="n">
        <v>0.4641488264128779</v>
      </c>
      <c r="CJ101" s="7" t="n">
        <v>0.4666798114405368</v>
      </c>
      <c r="CK101" s="7" t="n">
        <v>0.1709460632278647</v>
      </c>
      <c r="CL101" s="7" t="n">
        <v>0.3303073343648804</v>
      </c>
      <c r="CM101" s="7" t="n">
        <v>0.2490899456549459</v>
      </c>
      <c r="CN101" s="7" t="n">
        <v>0.5638179263290378</v>
      </c>
      <c r="CO101" s="7" t="n">
        <v>0.3026678170496406</v>
      </c>
      <c r="CP101" s="7" t="n">
        <v>0.5866334093784857</v>
      </c>
      <c r="CQ101" s="7" t="n">
        <v>0.6265955591171495</v>
      </c>
      <c r="CR101" s="7" t="n">
        <v>0.1411402911895432</v>
      </c>
      <c r="CS101" s="7" t="n">
        <v>0.2192194835319643</v>
      </c>
      <c r="CT101" s="7" t="n">
        <v>0.7028218502297479</v>
      </c>
      <c r="CU101" s="7" t="n">
        <v>0.1873602772147848</v>
      </c>
      <c r="CV101" s="7" t="n">
        <v>0.05475051515165905</v>
      </c>
      <c r="CW101" s="7" t="n">
        <v>0.1715423850088203</v>
      </c>
      <c r="CX101" s="7" t="n">
        <v>1</v>
      </c>
      <c r="CY101" s="7" t="n">
        <v>-0.0312814917018935</v>
      </c>
      <c r="CZ101" s="7" t="n">
        <v>0.275541967361103</v>
      </c>
      <c r="DA101" s="7" t="n">
        <v>0.1825709081339884</v>
      </c>
      <c r="DB101" s="7" t="n">
        <v>0.1070858489864056</v>
      </c>
      <c r="DC101" s="7" t="n">
        <v>0.158102133997644</v>
      </c>
      <c r="DD101" s="7" t="n">
        <v>0.4618761172710529</v>
      </c>
      <c r="DE101" s="7" t="n">
        <v>-0.01383312040296903</v>
      </c>
      <c r="DF101" s="7" t="n">
        <v>0.5094309215745759</v>
      </c>
      <c r="DG101" s="7" t="n">
        <v>-0.005674075854009888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0.7332075076855753</v>
      </c>
      <c r="D102" s="7" t="n">
        <v>0.7356740902528324</v>
      </c>
      <c r="E102" s="7" t="n">
        <v>0.8833861504428057</v>
      </c>
      <c r="F102" s="7" t="n">
        <v>0.6902529860871415</v>
      </c>
      <c r="G102" s="7" t="n">
        <v>0.9359070967255666</v>
      </c>
      <c r="H102" s="7" t="n">
        <v>0.2207281463167715</v>
      </c>
      <c r="I102" s="7" t="n">
        <v>0.5913387102154971</v>
      </c>
      <c r="J102" s="7" t="n">
        <v>0.09876864014936725</v>
      </c>
      <c r="K102" s="7" t="n">
        <v>0.09346706841948675</v>
      </c>
      <c r="L102" s="7" t="n">
        <v>0.1774577825504912</v>
      </c>
      <c r="M102" s="7" t="n">
        <v>0.279227634254197</v>
      </c>
      <c r="N102" s="7" t="n">
        <v>0.3243571834768246</v>
      </c>
      <c r="O102" s="7" t="n">
        <v>0.1885284160252857</v>
      </c>
      <c r="P102" s="7" t="n">
        <v>0.5270869738625328</v>
      </c>
      <c r="Q102" s="7" t="n">
        <v>0.5737982252321697</v>
      </c>
      <c r="R102" s="7" t="n">
        <v>0.4651577848426998</v>
      </c>
      <c r="S102" s="7" t="n">
        <v>0.3602471088688381</v>
      </c>
      <c r="T102" s="7" t="n">
        <v>0.5505993124837237</v>
      </c>
      <c r="U102" s="7" t="n">
        <v>0.1787177109998323</v>
      </c>
      <c r="V102" s="7" t="n">
        <v>0.8740821104251804</v>
      </c>
      <c r="W102" s="7" t="n">
        <v>0.7107660053875779</v>
      </c>
      <c r="X102" s="7" t="n">
        <v>0.2790263003065098</v>
      </c>
      <c r="Y102" s="7" t="n">
        <v>0.1355447692806205</v>
      </c>
      <c r="Z102" s="7" t="n">
        <v>0.4616099585600734</v>
      </c>
      <c r="AA102" s="7" t="n">
        <v>0.2018921677117222</v>
      </c>
      <c r="AB102" s="7" t="n">
        <v>0.01570310623599175</v>
      </c>
      <c r="AC102" s="7" t="n">
        <v>0.1131487414061958</v>
      </c>
      <c r="AD102" s="7" t="n">
        <v>0.06756670996909755</v>
      </c>
      <c r="AE102" s="7" t="n">
        <v>0.163677363976089</v>
      </c>
      <c r="AF102" s="7" t="n">
        <v>0.07158025357345212</v>
      </c>
      <c r="AG102" s="7" t="n">
        <v>0.04924987110868596</v>
      </c>
      <c r="AH102" s="7" t="n">
        <v>-0.04573626177903109</v>
      </c>
      <c r="AI102" s="7" t="n">
        <v>0.1838810019336313</v>
      </c>
      <c r="AJ102" s="7" t="n">
        <v>0.477204204165644</v>
      </c>
      <c r="AK102" s="7" t="n">
        <v>0.2502940716983967</v>
      </c>
      <c r="AL102" s="7" t="n">
        <v>0.2795243256213453</v>
      </c>
      <c r="AM102" s="7" t="n">
        <v>0.6961262065962176</v>
      </c>
      <c r="AN102" s="7" t="n">
        <v>0.3631121288801877</v>
      </c>
      <c r="AO102" s="7" t="n">
        <v>0.05043009791705441</v>
      </c>
      <c r="AP102" s="7" t="n">
        <v>0.03481487582553778</v>
      </c>
      <c r="AQ102" s="7" t="n">
        <v>0.02153555754896594</v>
      </c>
      <c r="AR102" s="7" t="n">
        <v>0.4616098714833912</v>
      </c>
      <c r="AS102" s="7" t="n">
        <v>0.2524720138359044</v>
      </c>
      <c r="AT102" s="7" t="n">
        <v>0.1379051228029703</v>
      </c>
      <c r="AU102" s="7" t="n">
        <v>0.1485818533979034</v>
      </c>
      <c r="AV102" s="7" t="n">
        <v>0.6849453928324925</v>
      </c>
      <c r="AW102" s="7" t="n">
        <v>0.007404027251638673</v>
      </c>
      <c r="AX102" s="7" t="n">
        <v>0.9997671502252412</v>
      </c>
      <c r="AY102" s="7" t="n">
        <v>0.2361710083644495</v>
      </c>
      <c r="AZ102" s="7" t="n">
        <v>0.03135500650235816</v>
      </c>
      <c r="BA102" s="7" t="n">
        <v>0.5450082265311698</v>
      </c>
      <c r="BB102" s="7" t="n">
        <v>0.5018185989880926</v>
      </c>
      <c r="BC102" s="7" t="n">
        <v>0.5153040401793516</v>
      </c>
      <c r="BD102" s="7" t="n">
        <v>0.1239882077510949</v>
      </c>
      <c r="BE102" s="7" t="n">
        <v>0.1697857848769043</v>
      </c>
      <c r="BF102" s="7" t="n">
        <v>0.4972014487034563</v>
      </c>
      <c r="BG102" s="7" t="n">
        <v>0.5503617341895739</v>
      </c>
      <c r="BH102" s="7" t="n">
        <v>0.006561086072054215</v>
      </c>
      <c r="BI102" s="7" t="n">
        <v>0.1569723014780472</v>
      </c>
      <c r="BJ102" s="7" t="n">
        <v>0.191270378717947</v>
      </c>
      <c r="BK102" s="7" t="n">
        <v>0.1644383643710675</v>
      </c>
      <c r="BL102" s="7" t="n">
        <v>0.0183457120296132</v>
      </c>
      <c r="BM102" s="7" t="n">
        <v>0.2847372085000582</v>
      </c>
      <c r="BN102" s="7" t="n">
        <v>0.1692624500038759</v>
      </c>
      <c r="BO102" s="7" t="n">
        <v>0.152964487669945</v>
      </c>
      <c r="BP102" s="7" t="n">
        <v>0.3425816170073072</v>
      </c>
      <c r="BQ102" s="7" t="n">
        <v>0.09781582163216686</v>
      </c>
      <c r="BR102" s="7" t="n">
        <v>0.4609832767087474</v>
      </c>
      <c r="BS102" s="7" t="n">
        <v>-0.03811732985667533</v>
      </c>
      <c r="BT102" s="7" t="n">
        <v>-0.004722964801064733</v>
      </c>
      <c r="BU102" s="7" t="n">
        <v>0.02178358418432905</v>
      </c>
      <c r="BV102" s="7" t="n">
        <v>0.1511855315322529</v>
      </c>
      <c r="BW102" s="7" t="n">
        <v>0.08503007342872293</v>
      </c>
      <c r="BX102" s="7" t="n">
        <v>0.1559117685843473</v>
      </c>
      <c r="BY102" s="7" t="n">
        <v>0.8409325589709609</v>
      </c>
      <c r="BZ102" s="7" t="n">
        <v>0.1909170332172281</v>
      </c>
      <c r="CA102" s="7" t="n">
        <v>0.002322071030657927</v>
      </c>
      <c r="CB102" s="7" t="n">
        <v>0.3265468699472697</v>
      </c>
      <c r="CC102" s="7" t="n">
        <v>0.2047365735659227</v>
      </c>
      <c r="CD102" s="7" t="n">
        <v>0.09965465396843548</v>
      </c>
      <c r="CE102" s="7" t="n">
        <v>-0.007252525781983262</v>
      </c>
      <c r="CF102" s="7" t="n">
        <v>0.0501945502307006</v>
      </c>
      <c r="CG102" s="7" t="n">
        <v>0.278174861742978</v>
      </c>
      <c r="CH102" s="7" t="n">
        <v>0.1292177962064918</v>
      </c>
      <c r="CI102" s="7" t="n">
        <v>-0.04017288194551111</v>
      </c>
      <c r="CJ102" s="7" t="n">
        <v>0.04819152515985919</v>
      </c>
      <c r="CK102" s="7" t="n">
        <v>0.0003274849641171916</v>
      </c>
      <c r="CL102" s="7" t="n">
        <v>0.08821533957197995</v>
      </c>
      <c r="CM102" s="7" t="n">
        <v>0.02667079487178108</v>
      </c>
      <c r="CN102" s="7" t="n">
        <v>0.03745233183259682</v>
      </c>
      <c r="CO102" s="7" t="n">
        <v>0.09240664766346014</v>
      </c>
      <c r="CP102" s="7" t="n">
        <v>0.0291360194612838</v>
      </c>
      <c r="CQ102" s="7" t="n">
        <v>-0.02148014589459238</v>
      </c>
      <c r="CR102" s="7" t="n">
        <v>0.4656831077709213</v>
      </c>
      <c r="CS102" s="7" t="n">
        <v>0.008921117382717504</v>
      </c>
      <c r="CT102" s="7" t="n">
        <v>0.001179233317523331</v>
      </c>
      <c r="CU102" s="7" t="n">
        <v>0.008636250014621939</v>
      </c>
      <c r="CV102" s="7" t="n">
        <v>0.727306075442019</v>
      </c>
      <c r="CW102" s="7" t="n">
        <v>0.01159452651073375</v>
      </c>
      <c r="CX102" s="7" t="n">
        <v>-0.0312814917018935</v>
      </c>
      <c r="CY102" s="7" t="n">
        <v>1</v>
      </c>
      <c r="CZ102" s="7" t="n">
        <v>0.7447660731253023</v>
      </c>
      <c r="DA102" s="7" t="n">
        <v>0.01031177307711491</v>
      </c>
      <c r="DB102" s="7" t="n">
        <v>0.3216769182699841</v>
      </c>
      <c r="DC102" s="7" t="n">
        <v>0.1746855379820024</v>
      </c>
      <c r="DD102" s="7" t="n">
        <v>-0.09302570705707933</v>
      </c>
      <c r="DE102" s="7" t="n">
        <v>0.8394392953965523</v>
      </c>
      <c r="DF102" s="7" t="n">
        <v>0.08641494279599317</v>
      </c>
      <c r="DG102" s="7" t="n">
        <v>0.8429060094295127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0.8479063104128821</v>
      </c>
      <c r="D103" s="7" t="n">
        <v>0.8885231414811918</v>
      </c>
      <c r="E103" s="7" t="n">
        <v>0.6848960781483669</v>
      </c>
      <c r="F103" s="7" t="n">
        <v>0.8646057033896325</v>
      </c>
      <c r="G103" s="7" t="n">
        <v>0.9251581829997227</v>
      </c>
      <c r="H103" s="7" t="n">
        <v>0.4744506811114361</v>
      </c>
      <c r="I103" s="7" t="n">
        <v>0.8287907623879033</v>
      </c>
      <c r="J103" s="7" t="n">
        <v>0.2779806451508552</v>
      </c>
      <c r="K103" s="7" t="n">
        <v>0.3441436577547149</v>
      </c>
      <c r="L103" s="7" t="n">
        <v>0.4565695536550542</v>
      </c>
      <c r="M103" s="7" t="n">
        <v>0.4407519225288917</v>
      </c>
      <c r="N103" s="7" t="n">
        <v>0.4841653939229396</v>
      </c>
      <c r="O103" s="7" t="n">
        <v>0.4450960548297798</v>
      </c>
      <c r="P103" s="7" t="n">
        <v>0.6758535364791741</v>
      </c>
      <c r="Q103" s="7" t="n">
        <v>0.6836591372002191</v>
      </c>
      <c r="R103" s="7" t="n">
        <v>0.7478741509029678</v>
      </c>
      <c r="S103" s="7" t="n">
        <v>0.6227392536482926</v>
      </c>
      <c r="T103" s="7" t="n">
        <v>0.8028733260861969</v>
      </c>
      <c r="U103" s="7" t="n">
        <v>0.4022090310052154</v>
      </c>
      <c r="V103" s="7" t="n">
        <v>0.750150293655886</v>
      </c>
      <c r="W103" s="7" t="n">
        <v>0.6488709302688271</v>
      </c>
      <c r="X103" s="7" t="n">
        <v>0.4486710390399236</v>
      </c>
      <c r="Y103" s="7" t="n">
        <v>0.3448063296160704</v>
      </c>
      <c r="Z103" s="7" t="n">
        <v>0.5141677167296314</v>
      </c>
      <c r="AA103" s="7" t="n">
        <v>0.3619422165140014</v>
      </c>
      <c r="AB103" s="7" t="n">
        <v>0.2170709471212759</v>
      </c>
      <c r="AC103" s="7" t="n">
        <v>0.3198054356163427</v>
      </c>
      <c r="AD103" s="7" t="n">
        <v>0.3001521730265048</v>
      </c>
      <c r="AE103" s="7" t="n">
        <v>0.5252286451367475</v>
      </c>
      <c r="AF103" s="7" t="n">
        <v>0.4168971428873535</v>
      </c>
      <c r="AG103" s="7" t="n">
        <v>0.3912887625980545</v>
      </c>
      <c r="AH103" s="7" t="n">
        <v>0.2678900913480036</v>
      </c>
      <c r="AI103" s="7" t="n">
        <v>0.4081760335133532</v>
      </c>
      <c r="AJ103" s="7" t="n">
        <v>0.6525554725221295</v>
      </c>
      <c r="AK103" s="7" t="n">
        <v>0.5942183783799055</v>
      </c>
      <c r="AL103" s="7" t="n">
        <v>0.4360214833428438</v>
      </c>
      <c r="AM103" s="7" t="n">
        <v>0.8932837030811183</v>
      </c>
      <c r="AN103" s="7" t="n">
        <v>0.330267967095794</v>
      </c>
      <c r="AO103" s="7" t="n">
        <v>0.2609267664329014</v>
      </c>
      <c r="AP103" s="7" t="n">
        <v>0.3602342453586564</v>
      </c>
      <c r="AQ103" s="7" t="n">
        <v>0.2311328168270423</v>
      </c>
      <c r="AR103" s="7" t="n">
        <v>0.5141677274490344</v>
      </c>
      <c r="AS103" s="7" t="n">
        <v>0.4016496342380386</v>
      </c>
      <c r="AT103" s="7" t="n">
        <v>0.17072072701301</v>
      </c>
      <c r="AU103" s="7" t="n">
        <v>0.3057451424544953</v>
      </c>
      <c r="AV103" s="7" t="n">
        <v>0.8907000289340616</v>
      </c>
      <c r="AW103" s="7" t="n">
        <v>0.2676845071592265</v>
      </c>
      <c r="AX103" s="7" t="n">
        <v>0.7462440505463481</v>
      </c>
      <c r="AY103" s="7" t="n">
        <v>0.3872215880062203</v>
      </c>
      <c r="AZ103" s="7" t="n">
        <v>0.3007995100583551</v>
      </c>
      <c r="BA103" s="7" t="n">
        <v>0.6555630335994312</v>
      </c>
      <c r="BB103" s="7" t="n">
        <v>0.5751718109772034</v>
      </c>
      <c r="BC103" s="7" t="n">
        <v>0.7257368007072135</v>
      </c>
      <c r="BD103" s="7" t="n">
        <v>0.3528603006054915</v>
      </c>
      <c r="BE103" s="7" t="n">
        <v>0.3068859352634394</v>
      </c>
      <c r="BF103" s="7" t="n">
        <v>0.6243037402257816</v>
      </c>
      <c r="BG103" s="7" t="n">
        <v>0.6696341828032764</v>
      </c>
      <c r="BH103" s="7" t="n">
        <v>0.2043411470553278</v>
      </c>
      <c r="BI103" s="7" t="n">
        <v>0.3703496215234737</v>
      </c>
      <c r="BJ103" s="7" t="n">
        <v>0.362232294427786</v>
      </c>
      <c r="BK103" s="7" t="n">
        <v>0.3206707262758501</v>
      </c>
      <c r="BL103" s="7" t="n">
        <v>0.274879759058982</v>
      </c>
      <c r="BM103" s="7" t="n">
        <v>0.4455689088554288</v>
      </c>
      <c r="BN103" s="7" t="n">
        <v>0.3749998974529866</v>
      </c>
      <c r="BO103" s="7" t="n">
        <v>0.2639942913392728</v>
      </c>
      <c r="BP103" s="7" t="n">
        <v>0.5007025364763936</v>
      </c>
      <c r="BQ103" s="7" t="n">
        <v>0.2918950789996873</v>
      </c>
      <c r="BR103" s="7" t="n">
        <v>0.6334531499498142</v>
      </c>
      <c r="BS103" s="7" t="n">
        <v>0.2414703050359913</v>
      </c>
      <c r="BT103" s="7" t="n">
        <v>0.227515677894712</v>
      </c>
      <c r="BU103" s="7" t="n">
        <v>0.2524988562384304</v>
      </c>
      <c r="BV103" s="7" t="n">
        <v>0.2457194065516865</v>
      </c>
      <c r="BW103" s="7" t="n">
        <v>0.083061152292322</v>
      </c>
      <c r="BX103" s="7" t="n">
        <v>0.2598184599694119</v>
      </c>
      <c r="BY103" s="7" t="n">
        <v>0.7269694637586991</v>
      </c>
      <c r="BZ103" s="7" t="n">
        <v>0.348379158760235</v>
      </c>
      <c r="CA103" s="7" t="n">
        <v>0.265431513404617</v>
      </c>
      <c r="CB103" s="7" t="n">
        <v>0.4793000252269922</v>
      </c>
      <c r="CC103" s="7" t="n">
        <v>0.342107777478686</v>
      </c>
      <c r="CD103" s="7" t="n">
        <v>0.2887517757094478</v>
      </c>
      <c r="CE103" s="7" t="n">
        <v>0.1874049936554029</v>
      </c>
      <c r="CF103" s="7" t="n">
        <v>0.3169921557940178</v>
      </c>
      <c r="CG103" s="7" t="n">
        <v>0.4837842255930636</v>
      </c>
      <c r="CH103" s="7" t="n">
        <v>0.330634111754903</v>
      </c>
      <c r="CI103" s="7" t="n">
        <v>0.1284038942634782</v>
      </c>
      <c r="CJ103" s="7" t="n">
        <v>0.2415272797568435</v>
      </c>
      <c r="CK103" s="7" t="n">
        <v>0.1525750938857912</v>
      </c>
      <c r="CL103" s="7" t="n">
        <v>0.3378320361263112</v>
      </c>
      <c r="CM103" s="7" t="n">
        <v>0.2891548790939205</v>
      </c>
      <c r="CN103" s="7" t="n">
        <v>0.2927870386040456</v>
      </c>
      <c r="CO103" s="7" t="n">
        <v>0.3747795940792089</v>
      </c>
      <c r="CP103" s="7" t="n">
        <v>0.3644048599212261</v>
      </c>
      <c r="CQ103" s="7" t="n">
        <v>0.1972603813790278</v>
      </c>
      <c r="CR103" s="7" t="n">
        <v>0.5474963243598785</v>
      </c>
      <c r="CS103" s="7" t="n">
        <v>0.2537420147752352</v>
      </c>
      <c r="CT103" s="7" t="n">
        <v>0.2547359970985704</v>
      </c>
      <c r="CU103" s="7" t="n">
        <v>0.2448146238066155</v>
      </c>
      <c r="CV103" s="7" t="n">
        <v>0.6629244031748477</v>
      </c>
      <c r="CW103" s="7" t="n">
        <v>0.2424575147939118</v>
      </c>
      <c r="CX103" s="7" t="n">
        <v>0.275541967361103</v>
      </c>
      <c r="CY103" s="7" t="n">
        <v>0.7447660731253023</v>
      </c>
      <c r="CZ103" s="7" t="n">
        <v>1</v>
      </c>
      <c r="DA103" s="7" t="n">
        <v>0.2409683898308524</v>
      </c>
      <c r="DB103" s="7" t="n">
        <v>0.2149070714644667</v>
      </c>
      <c r="DC103" s="7" t="n">
        <v>0.3065119205870261</v>
      </c>
      <c r="DD103" s="7" t="n">
        <v>0.1785435637256596</v>
      </c>
      <c r="DE103" s="7" t="n">
        <v>0.6995025208848796</v>
      </c>
      <c r="DF103" s="7" t="n">
        <v>0.3431631165113965</v>
      </c>
      <c r="DG103" s="7" t="n">
        <v>0.7206187605704101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0.4174915918535542</v>
      </c>
      <c r="D104" s="7" t="n">
        <v>0.3183380296841316</v>
      </c>
      <c r="E104" s="7" t="n">
        <v>-0.01193753698376626</v>
      </c>
      <c r="F104" s="7" t="n">
        <v>0.1678341315352875</v>
      </c>
      <c r="G104" s="7" t="n">
        <v>0.1078158375335542</v>
      </c>
      <c r="H104" s="7" t="n">
        <v>0.1136402348833286</v>
      </c>
      <c r="I104" s="7" t="n">
        <v>0.3962116385469884</v>
      </c>
      <c r="J104" s="7" t="n">
        <v>0.9337334564365075</v>
      </c>
      <c r="K104" s="7" t="n">
        <v>0.9070769714035992</v>
      </c>
      <c r="L104" s="7" t="n">
        <v>0.1600314791097871</v>
      </c>
      <c r="M104" s="7" t="n">
        <v>-0.05226136140534923</v>
      </c>
      <c r="N104" s="7" t="n">
        <v>0.3079742910443161</v>
      </c>
      <c r="O104" s="7" t="n">
        <v>0.6697599272643115</v>
      </c>
      <c r="P104" s="7" t="n">
        <v>0.5948905760760197</v>
      </c>
      <c r="Q104" s="7" t="n">
        <v>0.4730294656914184</v>
      </c>
      <c r="R104" s="7" t="n">
        <v>0.3543297475420494</v>
      </c>
      <c r="S104" s="7" t="n">
        <v>0.5986219909149394</v>
      </c>
      <c r="T104" s="7" t="n">
        <v>0.4636406797470388</v>
      </c>
      <c r="U104" s="7" t="n">
        <v>0.190092103505364</v>
      </c>
      <c r="V104" s="7" t="n">
        <v>0.07512700664556922</v>
      </c>
      <c r="W104" s="7" t="n">
        <v>0.07171270066771358</v>
      </c>
      <c r="X104" s="7" t="n">
        <v>-0.04282395281306145</v>
      </c>
      <c r="Y104" s="7" t="n">
        <v>0.1942078948073206</v>
      </c>
      <c r="Z104" s="7" t="n">
        <v>0.08013498394996037</v>
      </c>
      <c r="AA104" s="7" t="n">
        <v>0.02329103571229635</v>
      </c>
      <c r="AB104" s="7" t="n">
        <v>-0.05430116550167455</v>
      </c>
      <c r="AC104" s="7" t="n">
        <v>0.1928523139589559</v>
      </c>
      <c r="AD104" s="7" t="n">
        <v>0.8814167144165278</v>
      </c>
      <c r="AE104" s="7" t="n">
        <v>0.5461970963351325</v>
      </c>
      <c r="AF104" s="7" t="n">
        <v>0.4058984395660317</v>
      </c>
      <c r="AG104" s="7" t="n">
        <v>0.3043639819651142</v>
      </c>
      <c r="AH104" s="7" t="n">
        <v>0.3200474977295227</v>
      </c>
      <c r="AI104" s="7" t="n">
        <v>0.6088942667576708</v>
      </c>
      <c r="AJ104" s="7" t="n">
        <v>0.1532756431782277</v>
      </c>
      <c r="AK104" s="7" t="n">
        <v>0.3802547629833433</v>
      </c>
      <c r="AL104" s="7" t="n">
        <v>-0.05673664091792504</v>
      </c>
      <c r="AM104" s="7" t="n">
        <v>0.3308239503238286</v>
      </c>
      <c r="AN104" s="7" t="n">
        <v>0.01500252471776786</v>
      </c>
      <c r="AO104" s="7" t="n">
        <v>0.2357072402573511</v>
      </c>
      <c r="AP104" s="7" t="n">
        <v>0.2807779736630996</v>
      </c>
      <c r="AQ104" s="7" t="n">
        <v>-0.008506134770051816</v>
      </c>
      <c r="AR104" s="7" t="n">
        <v>0.08013513663740413</v>
      </c>
      <c r="AS104" s="7" t="n">
        <v>0.3795118471293921</v>
      </c>
      <c r="AT104" s="7" t="n">
        <v>0.3347457769520243</v>
      </c>
      <c r="AU104" s="7" t="n">
        <v>0.3073138203159311</v>
      </c>
      <c r="AV104" s="7" t="n">
        <v>0.3286663046624624</v>
      </c>
      <c r="AW104" s="7" t="n">
        <v>0.08576247147388921</v>
      </c>
      <c r="AX104" s="7" t="n">
        <v>0.008875421409159737</v>
      </c>
      <c r="AY104" s="7" t="n">
        <v>-0.04453157218005981</v>
      </c>
      <c r="AZ104" s="7" t="n">
        <v>0.2598299743022881</v>
      </c>
      <c r="BA104" s="7" t="n">
        <v>0.2694068649970683</v>
      </c>
      <c r="BB104" s="7" t="n">
        <v>0.0481686061349918</v>
      </c>
      <c r="BC104" s="7" t="n">
        <v>0.1656786184593763</v>
      </c>
      <c r="BD104" s="7" t="n">
        <v>0.3485121300485461</v>
      </c>
      <c r="BE104" s="7" t="n">
        <v>0.5775134993710639</v>
      </c>
      <c r="BF104" s="7" t="n">
        <v>0.3544969655267414</v>
      </c>
      <c r="BG104" s="7" t="n">
        <v>0.2449164938957544</v>
      </c>
      <c r="BH104" s="7" t="n">
        <v>-0.04215128992978403</v>
      </c>
      <c r="BI104" s="7" t="n">
        <v>0.2402729317666452</v>
      </c>
      <c r="BJ104" s="7" t="n">
        <v>0.1839146841712705</v>
      </c>
      <c r="BK104" s="7" t="n">
        <v>0.6192137720729148</v>
      </c>
      <c r="BL104" s="7" t="n">
        <v>0.936170295909704</v>
      </c>
      <c r="BM104" s="7" t="n">
        <v>-0.0465117407180473</v>
      </c>
      <c r="BN104" s="7" t="n">
        <v>0.2217506626431225</v>
      </c>
      <c r="BO104" s="7" t="n">
        <v>0.05295634902501938</v>
      </c>
      <c r="BP104" s="7" t="n">
        <v>0.3339078971294612</v>
      </c>
      <c r="BQ104" s="7" t="n">
        <v>0.7239182261975197</v>
      </c>
      <c r="BR104" s="7" t="n">
        <v>0.2297388459773618</v>
      </c>
      <c r="BS104" s="7" t="n">
        <v>0.7180211009122208</v>
      </c>
      <c r="BT104" s="7" t="n">
        <v>0.1775952483635436</v>
      </c>
      <c r="BU104" s="7" t="n">
        <v>0.2365129805441541</v>
      </c>
      <c r="BV104" s="7" t="n">
        <v>0.5762655067886066</v>
      </c>
      <c r="BW104" s="7" t="n">
        <v>0.3369654275208355</v>
      </c>
      <c r="BX104" s="7" t="n">
        <v>0.6008689419057431</v>
      </c>
      <c r="BY104" s="7" t="n">
        <v>0.1252015233500523</v>
      </c>
      <c r="BZ104" s="7" t="n">
        <v>0.5790806636779644</v>
      </c>
      <c r="CA104" s="7" t="n">
        <v>0.09046996244305984</v>
      </c>
      <c r="CB104" s="7" t="n">
        <v>0.09784456678329342</v>
      </c>
      <c r="CC104" s="7" t="n">
        <v>0.3083560673628833</v>
      </c>
      <c r="CD104" s="7" t="n">
        <v>0.7119646407526677</v>
      </c>
      <c r="CE104" s="7" t="n">
        <v>0.7552303324646426</v>
      </c>
      <c r="CF104" s="7" t="n">
        <v>0.8231329835990622</v>
      </c>
      <c r="CG104" s="7" t="n">
        <v>0.02074720179102627</v>
      </c>
      <c r="CH104" s="7" t="n">
        <v>0.1663039448258023</v>
      </c>
      <c r="CI104" s="7" t="n">
        <v>-0.04124739430295702</v>
      </c>
      <c r="CJ104" s="7" t="n">
        <v>0.192771603179065</v>
      </c>
      <c r="CK104" s="7" t="n">
        <v>0.6610904195914628</v>
      </c>
      <c r="CL104" s="7" t="n">
        <v>0.826795087301588</v>
      </c>
      <c r="CM104" s="7" t="n">
        <v>0.9271608275392959</v>
      </c>
      <c r="CN104" s="7" t="n">
        <v>0.180237434076591</v>
      </c>
      <c r="CO104" s="7" t="n">
        <v>0.8272242251467539</v>
      </c>
      <c r="CP104" s="7" t="n">
        <v>0.6256516213994755</v>
      </c>
      <c r="CQ104" s="7" t="n">
        <v>0.008436079906000885</v>
      </c>
      <c r="CR104" s="7" t="n">
        <v>0.1171178086489439</v>
      </c>
      <c r="CS104" s="7" t="n">
        <v>0.9923800372997571</v>
      </c>
      <c r="CT104" s="7" t="n">
        <v>0.04248930564993507</v>
      </c>
      <c r="CU104" s="7" t="n">
        <v>0.9979640192160306</v>
      </c>
      <c r="CV104" s="7" t="n">
        <v>0.1694443975924052</v>
      </c>
      <c r="CW104" s="7" t="n">
        <v>0.996965173782983</v>
      </c>
      <c r="CX104" s="7" t="n">
        <v>0.1825709081339884</v>
      </c>
      <c r="CY104" s="7" t="n">
        <v>0.01031177307711491</v>
      </c>
      <c r="CZ104" s="7" t="n">
        <v>0.2409683898308524</v>
      </c>
      <c r="DA104" s="7" t="n">
        <v>1</v>
      </c>
      <c r="DB104" s="7" t="n">
        <v>-0.006515982496673396</v>
      </c>
      <c r="DC104" s="7" t="n">
        <v>0.5835642205859035</v>
      </c>
      <c r="DD104" s="7" t="n">
        <v>0.2101677079135604</v>
      </c>
      <c r="DE104" s="7" t="n">
        <v>0.09083917803454894</v>
      </c>
      <c r="DF104" s="7" t="n">
        <v>0.5335690566293979</v>
      </c>
      <c r="DG104" s="7" t="n">
        <v>0.2443647229062677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0.3101097532087407</v>
      </c>
      <c r="D105" s="7" t="n">
        <v>0.2617791255408167</v>
      </c>
      <c r="E105" s="7" t="n">
        <v>0.3659112519305096</v>
      </c>
      <c r="F105" s="7" t="n">
        <v>0.2325937897699845</v>
      </c>
      <c r="G105" s="7" t="n">
        <v>0.3058502272655276</v>
      </c>
      <c r="H105" s="7" t="n">
        <v>0.09060348224846666</v>
      </c>
      <c r="I105" s="7" t="n">
        <v>0.1742952514654955</v>
      </c>
      <c r="J105" s="7" t="n">
        <v>0.01456519268408491</v>
      </c>
      <c r="K105" s="7" t="n">
        <v>0.06191944340663446</v>
      </c>
      <c r="L105" s="7" t="n">
        <v>0.07126414933041593</v>
      </c>
      <c r="M105" s="7" t="n">
        <v>-0.07385899198507122</v>
      </c>
      <c r="N105" s="7" t="n">
        <v>0.1222221207550362</v>
      </c>
      <c r="O105" s="7" t="n">
        <v>0.05637752739059432</v>
      </c>
      <c r="P105" s="7" t="n">
        <v>0.1156629543131295</v>
      </c>
      <c r="Q105" s="7" t="n">
        <v>0.1823840035199083</v>
      </c>
      <c r="R105" s="7" t="n">
        <v>0.154240332263239</v>
      </c>
      <c r="S105" s="7" t="n">
        <v>0.1456386467494977</v>
      </c>
      <c r="T105" s="7" t="n">
        <v>0.1727050923294108</v>
      </c>
      <c r="U105" s="7" t="n">
        <v>0.2164692572896307</v>
      </c>
      <c r="V105" s="7" t="n">
        <v>0.3985927074703086</v>
      </c>
      <c r="W105" s="7" t="n">
        <v>0.2190487637705846</v>
      </c>
      <c r="X105" s="7" t="n">
        <v>-0.06999475725641352</v>
      </c>
      <c r="Y105" s="7" t="n">
        <v>0.2452308737875351</v>
      </c>
      <c r="Z105" s="7" t="n">
        <v>0.007463538754051893</v>
      </c>
      <c r="AA105" s="7" t="n">
        <v>0.08722538857666176</v>
      </c>
      <c r="AB105" s="7" t="n">
        <v>0.2636984852166619</v>
      </c>
      <c r="AC105" s="7" t="n">
        <v>0.2332066668134252</v>
      </c>
      <c r="AD105" s="7" t="n">
        <v>-0.1674653535453932</v>
      </c>
      <c r="AE105" s="7" t="n">
        <v>-0.04324676868947314</v>
      </c>
      <c r="AF105" s="7" t="n">
        <v>0.07318090318212234</v>
      </c>
      <c r="AG105" s="7" t="n">
        <v>0.07997372058712136</v>
      </c>
      <c r="AH105" s="7" t="n">
        <v>0.02588551308121905</v>
      </c>
      <c r="AI105" s="7" t="n">
        <v>0.05731189875928598</v>
      </c>
      <c r="AJ105" s="7" t="n">
        <v>-0.02626505237812394</v>
      </c>
      <c r="AK105" s="7" t="n">
        <v>0.00126514892056468</v>
      </c>
      <c r="AL105" s="7" t="n">
        <v>-0.06608742171561061</v>
      </c>
      <c r="AM105" s="7" t="n">
        <v>0.166712134552518</v>
      </c>
      <c r="AN105" s="7" t="n">
        <v>0.9578971674771886</v>
      </c>
      <c r="AO105" s="7" t="n">
        <v>0.1843449715366725</v>
      </c>
      <c r="AP105" s="7" t="n">
        <v>0.09268039966745366</v>
      </c>
      <c r="AQ105" s="7" t="n">
        <v>0.2195588426924692</v>
      </c>
      <c r="AR105" s="7" t="n">
        <v>0.007463420208583018</v>
      </c>
      <c r="AS105" s="7" t="n">
        <v>0.1027377164171341</v>
      </c>
      <c r="AT105" s="7" t="n">
        <v>-0.04089406797446316</v>
      </c>
      <c r="AU105" s="7" t="n">
        <v>0.1526914427290698</v>
      </c>
      <c r="AV105" s="7" t="n">
        <v>0.1720144549784924</v>
      </c>
      <c r="AW105" s="7" t="n">
        <v>0.1912515385006308</v>
      </c>
      <c r="AX105" s="7" t="n">
        <v>0.3253809833628433</v>
      </c>
      <c r="AY105" s="7" t="n">
        <v>-0.1108695732283602</v>
      </c>
      <c r="AZ105" s="7" t="n">
        <v>0.1680925294731161</v>
      </c>
      <c r="BA105" s="7" t="n">
        <v>0.1947201160649743</v>
      </c>
      <c r="BB105" s="7" t="n">
        <v>0.09718504234227324</v>
      </c>
      <c r="BC105" s="7" t="n">
        <v>0.1661360774284065</v>
      </c>
      <c r="BD105" s="7" t="n">
        <v>0.06652658058098684</v>
      </c>
      <c r="BE105" s="7" t="n">
        <v>-0.2854379917753773</v>
      </c>
      <c r="BF105" s="7" t="n">
        <v>0.2244070328384506</v>
      </c>
      <c r="BG105" s="7" t="n">
        <v>0.1845168419063598</v>
      </c>
      <c r="BH105" s="7" t="n">
        <v>0.251925619715765</v>
      </c>
      <c r="BI105" s="7" t="n">
        <v>0.1252047860687164</v>
      </c>
      <c r="BJ105" s="7" t="n">
        <v>0.07905730051612284</v>
      </c>
      <c r="BK105" s="7" t="n">
        <v>-0.2578574406225002</v>
      </c>
      <c r="BL105" s="7" t="n">
        <v>-0.107295869462803</v>
      </c>
      <c r="BM105" s="7" t="n">
        <v>-0.06854179797281507</v>
      </c>
      <c r="BN105" s="7" t="n">
        <v>-0.02557232992753743</v>
      </c>
      <c r="BO105" s="7" t="n">
        <v>0.02200410477488834</v>
      </c>
      <c r="BP105" s="7" t="n">
        <v>0.1068911502549744</v>
      </c>
      <c r="BQ105" s="7" t="n">
        <v>-0.2341748538408653</v>
      </c>
      <c r="BR105" s="7" t="n">
        <v>0.1986913298305877</v>
      </c>
      <c r="BS105" s="7" t="n">
        <v>-0.14744930129923</v>
      </c>
      <c r="BT105" s="7" t="n">
        <v>0.1661672541464283</v>
      </c>
      <c r="BU105" s="7" t="n">
        <v>0.1818287761266611</v>
      </c>
      <c r="BV105" s="7" t="n">
        <v>-0.2101891748642142</v>
      </c>
      <c r="BW105" s="7" t="n">
        <v>-0.04561003733747532</v>
      </c>
      <c r="BX105" s="7" t="n">
        <v>-0.2216239433055034</v>
      </c>
      <c r="BY105" s="7" t="n">
        <v>0.3746029201302462</v>
      </c>
      <c r="BZ105" s="7" t="n">
        <v>-0.1985914267029454</v>
      </c>
      <c r="CA105" s="7" t="n">
        <v>0.1860777627511973</v>
      </c>
      <c r="CB105" s="7" t="n">
        <v>-0.003585318175335604</v>
      </c>
      <c r="CC105" s="7" t="n">
        <v>0.1570783931044147</v>
      </c>
      <c r="CD105" s="7" t="n">
        <v>-0.2380266737826569</v>
      </c>
      <c r="CE105" s="7" t="n">
        <v>-0.1773601124646708</v>
      </c>
      <c r="CF105" s="7" t="n">
        <v>-0.13428292090175</v>
      </c>
      <c r="CG105" s="7" t="n">
        <v>-0.05584039990868706</v>
      </c>
      <c r="CH105" s="7" t="n">
        <v>0.2248572937509385</v>
      </c>
      <c r="CI105" s="7" t="n">
        <v>0.1488319561033963</v>
      </c>
      <c r="CJ105" s="7" t="n">
        <v>0.2071818769618285</v>
      </c>
      <c r="CK105" s="7" t="n">
        <v>-0.1648684357010552</v>
      </c>
      <c r="CL105" s="7" t="n">
        <v>-0.09169349672156964</v>
      </c>
      <c r="CM105" s="7" t="n">
        <v>-0.09083804041093727</v>
      </c>
      <c r="CN105" s="7" t="n">
        <v>0.1515400461147867</v>
      </c>
      <c r="CO105" s="7" t="n">
        <v>-0.1877925668980594</v>
      </c>
      <c r="CP105" s="7" t="n">
        <v>0.1163492380856247</v>
      </c>
      <c r="CQ105" s="7" t="n">
        <v>0.1849214043469925</v>
      </c>
      <c r="CR105" s="7" t="n">
        <v>0.01204369990577368</v>
      </c>
      <c r="CS105" s="7" t="n">
        <v>0.001460384473930222</v>
      </c>
      <c r="CT105" s="7" t="n">
        <v>0.1944278149192692</v>
      </c>
      <c r="CU105" s="7" t="n">
        <v>-0.002670141126281465</v>
      </c>
      <c r="CV105" s="7" t="n">
        <v>0.3207536564316334</v>
      </c>
      <c r="CW105" s="7" t="n">
        <v>0.003137237593037279</v>
      </c>
      <c r="CX105" s="7" t="n">
        <v>0.1070858489864056</v>
      </c>
      <c r="CY105" s="7" t="n">
        <v>0.3216769182699841</v>
      </c>
      <c r="CZ105" s="7" t="n">
        <v>0.2149070714644667</v>
      </c>
      <c r="DA105" s="7" t="n">
        <v>-0.006515982496673396</v>
      </c>
      <c r="DB105" s="7" t="n">
        <v>1</v>
      </c>
      <c r="DC105" s="7" t="n">
        <v>-0.2769757479000202</v>
      </c>
      <c r="DD105" s="7" t="n">
        <v>0.1912153829209659</v>
      </c>
      <c r="DE105" s="7" t="n">
        <v>0.3133160048484118</v>
      </c>
      <c r="DF105" s="7" t="n">
        <v>-0.04532959992665009</v>
      </c>
      <c r="DG105" s="7" t="n">
        <v>0.3480386113788294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0.4334401367192328</v>
      </c>
      <c r="D106" s="7" t="n">
        <v>0.3352225698242303</v>
      </c>
      <c r="E106" s="7" t="n">
        <v>0.1841717688209785</v>
      </c>
      <c r="F106" s="7" t="n">
        <v>0.1801449534994758</v>
      </c>
      <c r="G106" s="7" t="n">
        <v>0.2215526026678324</v>
      </c>
      <c r="H106" s="7" t="n">
        <v>0.05352968095791193</v>
      </c>
      <c r="I106" s="7" t="n">
        <v>0.3983699111894793</v>
      </c>
      <c r="J106" s="7" t="n">
        <v>0.7275023141694712</v>
      </c>
      <c r="K106" s="7" t="n">
        <v>0.6525434177591388</v>
      </c>
      <c r="L106" s="7" t="n">
        <v>-0.01238878829348656</v>
      </c>
      <c r="M106" s="7" t="n">
        <v>0.0879118779638951</v>
      </c>
      <c r="N106" s="7" t="n">
        <v>0.1303922057472839</v>
      </c>
      <c r="O106" s="7" t="n">
        <v>0.6276333330015046</v>
      </c>
      <c r="P106" s="7" t="n">
        <v>0.7257950226032697</v>
      </c>
      <c r="Q106" s="7" t="n">
        <v>0.610833984718662</v>
      </c>
      <c r="R106" s="7" t="n">
        <v>0.3187082626331912</v>
      </c>
      <c r="S106" s="7" t="n">
        <v>0.582209201446835</v>
      </c>
      <c r="T106" s="7" t="n">
        <v>0.4609503896149033</v>
      </c>
      <c r="U106" s="7" t="n">
        <v>-0.02514121636977138</v>
      </c>
      <c r="V106" s="7" t="n">
        <v>0.2343060021018155</v>
      </c>
      <c r="W106" s="7" t="n">
        <v>0.1647962452768434</v>
      </c>
      <c r="X106" s="7" t="n">
        <v>0.08861813671054826</v>
      </c>
      <c r="Y106" s="7" t="n">
        <v>-0.0751620156027905</v>
      </c>
      <c r="Z106" s="7" t="n">
        <v>0.1833908576440673</v>
      </c>
      <c r="AA106" s="7" t="n">
        <v>0.04908696244982011</v>
      </c>
      <c r="AB106" s="7" t="n">
        <v>-0.3002639455957919</v>
      </c>
      <c r="AC106" s="7" t="n">
        <v>-0.06898447661917767</v>
      </c>
      <c r="AD106" s="7" t="n">
        <v>0.8607734812518563</v>
      </c>
      <c r="AE106" s="7" t="n">
        <v>0.536518217683685</v>
      </c>
      <c r="AF106" s="7" t="n">
        <v>0.2579299658724016</v>
      </c>
      <c r="AG106" s="7" t="n">
        <v>0.1243150392886549</v>
      </c>
      <c r="AH106" s="7" t="n">
        <v>0.1991201524310401</v>
      </c>
      <c r="AI106" s="7" t="n">
        <v>0.629970455567145</v>
      </c>
      <c r="AJ106" s="7" t="n">
        <v>0.315423872043205</v>
      </c>
      <c r="AK106" s="7" t="n">
        <v>0.3593542488350956</v>
      </c>
      <c r="AL106" s="7" t="n">
        <v>0.0790553743922927</v>
      </c>
      <c r="AM106" s="7" t="n">
        <v>0.422396190992079</v>
      </c>
      <c r="AN106" s="7" t="n">
        <v>-0.2223014024943084</v>
      </c>
      <c r="AO106" s="7" t="n">
        <v>-0.02112920818083163</v>
      </c>
      <c r="AP106" s="7" t="n">
        <v>0.1105612251396384</v>
      </c>
      <c r="AQ106" s="7" t="n">
        <v>-0.2386222641051368</v>
      </c>
      <c r="AR106" s="7" t="n">
        <v>0.1833909587146393</v>
      </c>
      <c r="AS106" s="7" t="n">
        <v>0.3152198758443524</v>
      </c>
      <c r="AT106" s="7" t="n">
        <v>0.6746471041566137</v>
      </c>
      <c r="AU106" s="7" t="n">
        <v>0.07172703520443935</v>
      </c>
      <c r="AV106" s="7" t="n">
        <v>0.4342248654044775</v>
      </c>
      <c r="AW106" s="7" t="n">
        <v>-0.133207423365675</v>
      </c>
      <c r="AX106" s="7" t="n">
        <v>0.1741041656342861</v>
      </c>
      <c r="AY106" s="7" t="n">
        <v>0.0836214504205204</v>
      </c>
      <c r="AZ106" s="7" t="n">
        <v>0.0323676234262144</v>
      </c>
      <c r="BA106" s="7" t="n">
        <v>0.3080762950356048</v>
      </c>
      <c r="BB106" s="7" t="n">
        <v>0.1045276510548426</v>
      </c>
      <c r="BC106" s="7" t="n">
        <v>0.1615904437838914</v>
      </c>
      <c r="BD106" s="7" t="n">
        <v>0.2156893576103795</v>
      </c>
      <c r="BE106" s="7" t="n">
        <v>0.9958716804039396</v>
      </c>
      <c r="BF106" s="7" t="n">
        <v>0.2673777253250998</v>
      </c>
      <c r="BG106" s="7" t="n">
        <v>0.2921068988786831</v>
      </c>
      <c r="BH106" s="7" t="n">
        <v>-0.2949386260427754</v>
      </c>
      <c r="BI106" s="7" t="n">
        <v>0.06752190343563687</v>
      </c>
      <c r="BJ106" s="7" t="n">
        <v>0.0967722870128131</v>
      </c>
      <c r="BK106" s="7" t="n">
        <v>0.9789703480057715</v>
      </c>
      <c r="BL106" s="7" t="n">
        <v>0.7346697128719187</v>
      </c>
      <c r="BM106" s="7" t="n">
        <v>0.09155359385246212</v>
      </c>
      <c r="BN106" s="7" t="n">
        <v>0.2272440686992049</v>
      </c>
      <c r="BO106" s="7" t="n">
        <v>0.07616274316105573</v>
      </c>
      <c r="BP106" s="7" t="n">
        <v>0.1524883938768821</v>
      </c>
      <c r="BQ106" s="7" t="n">
        <v>0.9303024572780288</v>
      </c>
      <c r="BR106" s="7" t="n">
        <v>0.20311173686401</v>
      </c>
      <c r="BS106" s="7" t="n">
        <v>0.7118183929938139</v>
      </c>
      <c r="BT106" s="7" t="n">
        <v>-0.08533636530399345</v>
      </c>
      <c r="BU106" s="7" t="n">
        <v>-0.03960481366604567</v>
      </c>
      <c r="BV106" s="7" t="n">
        <v>0.9534310273105646</v>
      </c>
      <c r="BW106" s="7" t="n">
        <v>0.6378635117716432</v>
      </c>
      <c r="BX106" s="7" t="n">
        <v>0.9627163867440185</v>
      </c>
      <c r="BY106" s="7" t="n">
        <v>0.3081314660537066</v>
      </c>
      <c r="BZ106" s="7" t="n">
        <v>0.9519784852181491</v>
      </c>
      <c r="CA106" s="7" t="n">
        <v>-0.1311097561588262</v>
      </c>
      <c r="CB106" s="7" t="n">
        <v>0.04192037255435424</v>
      </c>
      <c r="CC106" s="7" t="n">
        <v>0.1366167471813842</v>
      </c>
      <c r="CD106" s="7" t="n">
        <v>0.935818345769585</v>
      </c>
      <c r="CE106" s="7" t="n">
        <v>0.7996684343742028</v>
      </c>
      <c r="CF106" s="7" t="n">
        <v>0.8269483185151266</v>
      </c>
      <c r="CG106" s="7" t="n">
        <v>0.1262967079637535</v>
      </c>
      <c r="CH106" s="7" t="n">
        <v>-0.0949859202466813</v>
      </c>
      <c r="CI106" s="7" t="n">
        <v>-0.2655742930382138</v>
      </c>
      <c r="CJ106" s="7" t="n">
        <v>-0.09684534142023567</v>
      </c>
      <c r="CK106" s="7" t="n">
        <v>0.7478084635648852</v>
      </c>
      <c r="CL106" s="7" t="n">
        <v>0.8199671793227912</v>
      </c>
      <c r="CM106" s="7" t="n">
        <v>0.7114444581907347</v>
      </c>
      <c r="CN106" s="7" t="n">
        <v>-0.03517700249269253</v>
      </c>
      <c r="CO106" s="7" t="n">
        <v>0.8690785053296951</v>
      </c>
      <c r="CP106" s="7" t="n">
        <v>0.3148446884372161</v>
      </c>
      <c r="CQ106" s="7" t="n">
        <v>-0.2353274490202288</v>
      </c>
      <c r="CR106" s="7" t="n">
        <v>0.2113875565106884</v>
      </c>
      <c r="CS106" s="7" t="n">
        <v>0.5553583522508366</v>
      </c>
      <c r="CT106" s="7" t="n">
        <v>-0.1771835379629589</v>
      </c>
      <c r="CU106" s="7" t="n">
        <v>0.5748351100247453</v>
      </c>
      <c r="CV106" s="7" t="n">
        <v>0.2679309255899824</v>
      </c>
      <c r="CW106" s="7" t="n">
        <v>0.5686868994204767</v>
      </c>
      <c r="CX106" s="7" t="n">
        <v>0.158102133997644</v>
      </c>
      <c r="CY106" s="7" t="n">
        <v>0.1746855379820024</v>
      </c>
      <c r="CZ106" s="7" t="n">
        <v>0.3065119205870261</v>
      </c>
      <c r="DA106" s="7" t="n">
        <v>0.5835642205859035</v>
      </c>
      <c r="DB106" s="7" t="n">
        <v>-0.2769757479000202</v>
      </c>
      <c r="DC106" s="7" t="n">
        <v>1</v>
      </c>
      <c r="DD106" s="7" t="n">
        <v>-0.1005158546295737</v>
      </c>
      <c r="DE106" s="7" t="n">
        <v>0.3265989147484045</v>
      </c>
      <c r="DF106" s="7" t="n">
        <v>0.6942956347620056</v>
      </c>
      <c r="DG106" s="7" t="n">
        <v>0.368755006198263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0.3310257780349678</v>
      </c>
      <c r="D107" s="7" t="n">
        <v>0.3329427366434347</v>
      </c>
      <c r="E107" s="7" t="n">
        <v>-0.08590519366891493</v>
      </c>
      <c r="F107" s="7" t="n">
        <v>0.3773639058060929</v>
      </c>
      <c r="G107" s="7" t="n">
        <v>0.04161210047007559</v>
      </c>
      <c r="H107" s="7" t="n">
        <v>0.6975258773988555</v>
      </c>
      <c r="I107" s="7" t="n">
        <v>0.4123468401762702</v>
      </c>
      <c r="J107" s="7" t="n">
        <v>0.1193625877676175</v>
      </c>
      <c r="K107" s="7" t="n">
        <v>0.2743007088978329</v>
      </c>
      <c r="L107" s="7" t="n">
        <v>0.5087225214187127</v>
      </c>
      <c r="M107" s="7" t="n">
        <v>0.2990454639919783</v>
      </c>
      <c r="N107" s="7" t="n">
        <v>0.385684741596071</v>
      </c>
      <c r="O107" s="7" t="n">
        <v>0.4726546375756138</v>
      </c>
      <c r="P107" s="7" t="n">
        <v>0.1666666574740101</v>
      </c>
      <c r="Q107" s="7" t="n">
        <v>0.1085731009086622</v>
      </c>
      <c r="R107" s="7" t="n">
        <v>0.4808028718031357</v>
      </c>
      <c r="S107" s="7" t="n">
        <v>0.4956278002340139</v>
      </c>
      <c r="T107" s="7" t="n">
        <v>0.4485837089375592</v>
      </c>
      <c r="U107" s="7" t="n">
        <v>0.8241913574244241</v>
      </c>
      <c r="V107" s="7" t="n">
        <v>0.01725935659370917</v>
      </c>
      <c r="W107" s="7" t="n">
        <v>0.001380090544740349</v>
      </c>
      <c r="X107" s="7" t="n">
        <v>0.3061029984135977</v>
      </c>
      <c r="Y107" s="7" t="n">
        <v>0.8973584582721087</v>
      </c>
      <c r="Z107" s="7" t="n">
        <v>0.1158644396206969</v>
      </c>
      <c r="AA107" s="7" t="n">
        <v>0.3692118244276137</v>
      </c>
      <c r="AB107" s="7" t="n">
        <v>0.5122732652003305</v>
      </c>
      <c r="AC107" s="7" t="n">
        <v>0.9097028247723</v>
      </c>
      <c r="AD107" s="7" t="n">
        <v>0.1091348524342209</v>
      </c>
      <c r="AE107" s="7" t="n">
        <v>0.4971483612819514</v>
      </c>
      <c r="AF107" s="7" t="n">
        <v>0.6188805137733472</v>
      </c>
      <c r="AG107" s="7" t="n">
        <v>0.6348175591325453</v>
      </c>
      <c r="AH107" s="7" t="n">
        <v>0.6140843560437527</v>
      </c>
      <c r="AI107" s="7" t="n">
        <v>0.4201148222389873</v>
      </c>
      <c r="AJ107" s="7" t="n">
        <v>0.256875938242426</v>
      </c>
      <c r="AK107" s="7" t="n">
        <v>0.5115086495202467</v>
      </c>
      <c r="AL107" s="7" t="n">
        <v>0.2971327480419527</v>
      </c>
      <c r="AM107" s="7" t="n">
        <v>0.08854426571336284</v>
      </c>
      <c r="AN107" s="7" t="n">
        <v>0.249497341113115</v>
      </c>
      <c r="AO107" s="7" t="n">
        <v>0.8002610920788608</v>
      </c>
      <c r="AP107" s="7" t="n">
        <v>0.6013957493828718</v>
      </c>
      <c r="AQ107" s="7" t="n">
        <v>0.5278573873378761</v>
      </c>
      <c r="AR107" s="7" t="n">
        <v>0.115864475306725</v>
      </c>
      <c r="AS107" s="7" t="n">
        <v>0.3894645639952419</v>
      </c>
      <c r="AT107" s="7" t="n">
        <v>-0.1094485916303516</v>
      </c>
      <c r="AU107" s="7" t="n">
        <v>0.5338996189068682</v>
      </c>
      <c r="AV107" s="7" t="n">
        <v>0.09607281825828502</v>
      </c>
      <c r="AW107" s="7" t="n">
        <v>0.5407465714091498</v>
      </c>
      <c r="AX107" s="7" t="n">
        <v>-0.09502999644268371</v>
      </c>
      <c r="AY107" s="7" t="n">
        <v>0.2610203030281538</v>
      </c>
      <c r="AZ107" s="7" t="n">
        <v>0.8818883399763657</v>
      </c>
      <c r="BA107" s="7" t="n">
        <v>0.1005719811569161</v>
      </c>
      <c r="BB107" s="7" t="n">
        <v>0.136325010535929</v>
      </c>
      <c r="BC107" s="7" t="n">
        <v>0.4761025828737852</v>
      </c>
      <c r="BD107" s="7" t="n">
        <v>0.378525227526523</v>
      </c>
      <c r="BE107" s="7" t="n">
        <v>-0.1009601170853898</v>
      </c>
      <c r="BF107" s="7" t="n">
        <v>0.3312937058996059</v>
      </c>
      <c r="BG107" s="7" t="n">
        <v>0.1086524828683059</v>
      </c>
      <c r="BH107" s="7" t="n">
        <v>0.5127888443986229</v>
      </c>
      <c r="BI107" s="7" t="n">
        <v>0.4308252955718749</v>
      </c>
      <c r="BJ107" s="7" t="n">
        <v>0.4934428688463096</v>
      </c>
      <c r="BK107" s="7" t="n">
        <v>-0.06618002352105502</v>
      </c>
      <c r="BL107" s="7" t="n">
        <v>0.1906240430930245</v>
      </c>
      <c r="BM107" s="7" t="n">
        <v>0.3131584128969182</v>
      </c>
      <c r="BN107" s="7" t="n">
        <v>0.3304880738956142</v>
      </c>
      <c r="BO107" s="7" t="n">
        <v>0.3115690165467958</v>
      </c>
      <c r="BP107" s="7" t="n">
        <v>0.3912587627495441</v>
      </c>
      <c r="BQ107" s="7" t="n">
        <v>0.004794482914437336</v>
      </c>
      <c r="BR107" s="7" t="n">
        <v>0.4365914813987144</v>
      </c>
      <c r="BS107" s="7" t="n">
        <v>0.2221877918509024</v>
      </c>
      <c r="BT107" s="7" t="n">
        <v>0.8521287830999422</v>
      </c>
      <c r="BU107" s="7" t="n">
        <v>0.851012940075735</v>
      </c>
      <c r="BV107" s="7" t="n">
        <v>-0.1142546040989517</v>
      </c>
      <c r="BW107" s="7" t="n">
        <v>-0.1127884756926238</v>
      </c>
      <c r="BX107" s="7" t="n">
        <v>-0.1258807657635107</v>
      </c>
      <c r="BY107" s="7" t="n">
        <v>-0.06091004576415351</v>
      </c>
      <c r="BZ107" s="7" t="n">
        <v>-0.07010597419301119</v>
      </c>
      <c r="CA107" s="7" t="n">
        <v>0.5440093963844291</v>
      </c>
      <c r="CB107" s="7" t="n">
        <v>0.320771426944042</v>
      </c>
      <c r="CC107" s="7" t="n">
        <v>0.4811468347588598</v>
      </c>
      <c r="CD107" s="7" t="n">
        <v>-0.01078990358031211</v>
      </c>
      <c r="CE107" s="7" t="n">
        <v>0.08090574265316129</v>
      </c>
      <c r="CF107" s="7" t="n">
        <v>0.2425518067720667</v>
      </c>
      <c r="CG107" s="7" t="n">
        <v>0.3680874242481899</v>
      </c>
      <c r="CH107" s="7" t="n">
        <v>0.8779955906378956</v>
      </c>
      <c r="CI107" s="7" t="n">
        <v>0.4427800233355256</v>
      </c>
      <c r="CJ107" s="7" t="n">
        <v>0.8453330877259372</v>
      </c>
      <c r="CK107" s="7" t="n">
        <v>0.0772694670899466</v>
      </c>
      <c r="CL107" s="7" t="n">
        <v>0.2387202280385563</v>
      </c>
      <c r="CM107" s="7" t="n">
        <v>0.2015093208346489</v>
      </c>
      <c r="CN107" s="7" t="n">
        <v>0.8253691125817367</v>
      </c>
      <c r="CO107" s="7" t="n">
        <v>0.1498484818548299</v>
      </c>
      <c r="CP107" s="7" t="n">
        <v>0.5580154908306445</v>
      </c>
      <c r="CQ107" s="7" t="n">
        <v>0.5326776566617025</v>
      </c>
      <c r="CR107" s="7" t="n">
        <v>0.1719931644555948</v>
      </c>
      <c r="CS107" s="7" t="n">
        <v>0.2353399665678805</v>
      </c>
      <c r="CT107" s="7" t="n">
        <v>0.526698389106367</v>
      </c>
      <c r="CU107" s="7" t="n">
        <v>0.2151653257757041</v>
      </c>
      <c r="CV107" s="7" t="n">
        <v>-0.03353752462380346</v>
      </c>
      <c r="CW107" s="7" t="n">
        <v>0.2055125878821646</v>
      </c>
      <c r="CX107" s="7" t="n">
        <v>0.4618761172710529</v>
      </c>
      <c r="CY107" s="7" t="n">
        <v>-0.09302570705707933</v>
      </c>
      <c r="CZ107" s="7" t="n">
        <v>0.1785435637256596</v>
      </c>
      <c r="DA107" s="7" t="n">
        <v>0.2101677079135604</v>
      </c>
      <c r="DB107" s="7" t="n">
        <v>0.1912153829209659</v>
      </c>
      <c r="DC107" s="7" t="n">
        <v>-0.1005158546295737</v>
      </c>
      <c r="DD107" s="7" t="n">
        <v>1</v>
      </c>
      <c r="DE107" s="7" t="n">
        <v>-0.08081901298989158</v>
      </c>
      <c r="DF107" s="7" t="n">
        <v>0.2768551082870513</v>
      </c>
      <c r="DG107" s="7" t="n">
        <v>-0.08117824045122198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0.7457291106138756</v>
      </c>
      <c r="D108" s="7" t="n">
        <v>0.6546610997885979</v>
      </c>
      <c r="E108" s="7" t="n">
        <v>0.9517197656101402</v>
      </c>
      <c r="F108" s="7" t="n">
        <v>0.5561872291818049</v>
      </c>
      <c r="G108" s="7" t="n">
        <v>0.82346935820816</v>
      </c>
      <c r="H108" s="7" t="n">
        <v>0.1166065600949205</v>
      </c>
      <c r="I108" s="7" t="n">
        <v>0.5244842669167691</v>
      </c>
      <c r="J108" s="7" t="n">
        <v>0.2278541761542205</v>
      </c>
      <c r="K108" s="7" t="n">
        <v>0.2033428913253897</v>
      </c>
      <c r="L108" s="7" t="n">
        <v>0.06605251527543286</v>
      </c>
      <c r="M108" s="7" t="n">
        <v>0.1415168037691792</v>
      </c>
      <c r="N108" s="7" t="n">
        <v>0.3036892236443868</v>
      </c>
      <c r="O108" s="7" t="n">
        <v>0.3727320278061853</v>
      </c>
      <c r="P108" s="7" t="n">
        <v>0.6350486142343998</v>
      </c>
      <c r="Q108" s="7" t="n">
        <v>0.7058001247803779</v>
      </c>
      <c r="R108" s="7" t="n">
        <v>0.4000008779859027</v>
      </c>
      <c r="S108" s="7" t="n">
        <v>0.502557932888322</v>
      </c>
      <c r="T108" s="7" t="n">
        <v>0.5368102511081372</v>
      </c>
      <c r="U108" s="7" t="n">
        <v>0.1033071496687168</v>
      </c>
      <c r="V108" s="7" t="n">
        <v>0.963458203327122</v>
      </c>
      <c r="W108" s="7" t="n">
        <v>0.7120992671896211</v>
      </c>
      <c r="X108" s="7" t="n">
        <v>0.13242190861812</v>
      </c>
      <c r="Y108" s="7" t="n">
        <v>0.1027909938820012</v>
      </c>
      <c r="Z108" s="7" t="n">
        <v>0.4143349467764277</v>
      </c>
      <c r="AA108" s="7" t="n">
        <v>0.129669320660045</v>
      </c>
      <c r="AB108" s="7" t="n">
        <v>-0.1149906602437109</v>
      </c>
      <c r="AC108" s="7" t="n">
        <v>0.08989169015331987</v>
      </c>
      <c r="AD108" s="7" t="n">
        <v>0.2127175697679016</v>
      </c>
      <c r="AE108" s="7" t="n">
        <v>0.2110041050956497</v>
      </c>
      <c r="AF108" s="7" t="n">
        <v>0.04099310425404006</v>
      </c>
      <c r="AG108" s="7" t="n">
        <v>-0.02524936762657655</v>
      </c>
      <c r="AH108" s="7" t="n">
        <v>-0.08580737398991031</v>
      </c>
      <c r="AI108" s="7" t="n">
        <v>0.4056879813293574</v>
      </c>
      <c r="AJ108" s="7" t="n">
        <v>0.4037205712538523</v>
      </c>
      <c r="AK108" s="7" t="n">
        <v>0.1908023653406185</v>
      </c>
      <c r="AL108" s="7" t="n">
        <v>0.1390248574279456</v>
      </c>
      <c r="AM108" s="7" t="n">
        <v>0.6697239148091069</v>
      </c>
      <c r="AN108" s="7" t="n">
        <v>0.36240267981763</v>
      </c>
      <c r="AO108" s="7" t="n">
        <v>0.01077499543004997</v>
      </c>
      <c r="AP108" s="7" t="n">
        <v>-0.03418816249504477</v>
      </c>
      <c r="AQ108" s="7" t="n">
        <v>-0.101364072271288</v>
      </c>
      <c r="AR108" s="7" t="n">
        <v>0.4143349243131841</v>
      </c>
      <c r="AS108" s="7" t="n">
        <v>0.2284005849274879</v>
      </c>
      <c r="AT108" s="7" t="n">
        <v>0.4726320667369998</v>
      </c>
      <c r="AU108" s="7" t="n">
        <v>0.04739732339647301</v>
      </c>
      <c r="AV108" s="7" t="n">
        <v>0.6747292050233334</v>
      </c>
      <c r="AW108" s="7" t="n">
        <v>-0.07550979732221537</v>
      </c>
      <c r="AX108" s="7" t="n">
        <v>0.8399994447022514</v>
      </c>
      <c r="AY108" s="7" t="n">
        <v>0.1115346317240286</v>
      </c>
      <c r="AZ108" s="7" t="n">
        <v>-0.0004223731360839323</v>
      </c>
      <c r="BA108" s="7" t="n">
        <v>0.6821548026232357</v>
      </c>
      <c r="BB108" s="7" t="n">
        <v>0.4750839263460353</v>
      </c>
      <c r="BC108" s="7" t="n">
        <v>0.3802229740955824</v>
      </c>
      <c r="BD108" s="7" t="n">
        <v>0.158795645143005</v>
      </c>
      <c r="BE108" s="7" t="n">
        <v>0.3086324973894025</v>
      </c>
      <c r="BF108" s="7" t="n">
        <v>0.557232131030958</v>
      </c>
      <c r="BG108" s="7" t="n">
        <v>0.6662042248195671</v>
      </c>
      <c r="BH108" s="7" t="n">
        <v>-0.1213489689801728</v>
      </c>
      <c r="BI108" s="7" t="n">
        <v>0.1106980842090881</v>
      </c>
      <c r="BJ108" s="7" t="n">
        <v>0.1626793351787325</v>
      </c>
      <c r="BK108" s="7" t="n">
        <v>0.3204059632991011</v>
      </c>
      <c r="BL108" s="7" t="n">
        <v>0.1525638112932665</v>
      </c>
      <c r="BM108" s="7" t="n">
        <v>0.1550272390805014</v>
      </c>
      <c r="BN108" s="7" t="n">
        <v>0.1428448549184565</v>
      </c>
      <c r="BO108" s="7" t="n">
        <v>0.08471648799078273</v>
      </c>
      <c r="BP108" s="7" t="n">
        <v>0.3358291901613237</v>
      </c>
      <c r="BQ108" s="7" t="n">
        <v>0.2501229138183931</v>
      </c>
      <c r="BR108" s="7" t="n">
        <v>0.4597867160855424</v>
      </c>
      <c r="BS108" s="7" t="n">
        <v>0.08457624085201741</v>
      </c>
      <c r="BT108" s="7" t="n">
        <v>-0.03229679740559009</v>
      </c>
      <c r="BU108" s="7" t="n">
        <v>-1.086851082536705e-06</v>
      </c>
      <c r="BV108" s="7" t="n">
        <v>0.3209646523186097</v>
      </c>
      <c r="BW108" s="7" t="n">
        <v>0.3866320848350596</v>
      </c>
      <c r="BX108" s="7" t="n">
        <v>0.3258129998292939</v>
      </c>
      <c r="BY108" s="7" t="n">
        <v>0.9654728240457124</v>
      </c>
      <c r="BZ108" s="7" t="n">
        <v>0.3768310412568111</v>
      </c>
      <c r="CA108" s="7" t="n">
        <v>-0.07674556168213695</v>
      </c>
      <c r="CB108" s="7" t="n">
        <v>0.3271216402265307</v>
      </c>
      <c r="CC108" s="7" t="n">
        <v>0.1173522459320853</v>
      </c>
      <c r="CD108" s="7" t="n">
        <v>0.2557751061892932</v>
      </c>
      <c r="CE108" s="7" t="n">
        <v>0.1568405576840841</v>
      </c>
      <c r="CF108" s="7" t="n">
        <v>0.1762961228350163</v>
      </c>
      <c r="CG108" s="7" t="n">
        <v>0.1440996412306161</v>
      </c>
      <c r="CH108" s="7" t="n">
        <v>0.08125454521077019</v>
      </c>
      <c r="CI108" s="7" t="n">
        <v>-0.1510922802392618</v>
      </c>
      <c r="CJ108" s="7" t="n">
        <v>0.03249707557965717</v>
      </c>
      <c r="CK108" s="7" t="n">
        <v>0.1468538787769686</v>
      </c>
      <c r="CL108" s="7" t="n">
        <v>0.2290238135053899</v>
      </c>
      <c r="CM108" s="7" t="n">
        <v>0.148290469968561</v>
      </c>
      <c r="CN108" s="7" t="n">
        <v>-0.0329011464827311</v>
      </c>
      <c r="CO108" s="7" t="n">
        <v>0.2060936292886822</v>
      </c>
      <c r="CP108" s="7" t="n">
        <v>0.02463057012917506</v>
      </c>
      <c r="CQ108" s="7" t="n">
        <v>-0.1236139149436173</v>
      </c>
      <c r="CR108" s="7" t="n">
        <v>0.4508067315740326</v>
      </c>
      <c r="CS108" s="7" t="n">
        <v>0.08226530138260756</v>
      </c>
      <c r="CT108" s="7" t="n">
        <v>-0.08972475337101626</v>
      </c>
      <c r="CU108" s="7" t="n">
        <v>0.09121808209202235</v>
      </c>
      <c r="CV108" s="7" t="n">
        <v>0.8143666629550594</v>
      </c>
      <c r="CW108" s="7" t="n">
        <v>0.09314027011388269</v>
      </c>
      <c r="CX108" s="7" t="n">
        <v>-0.01383312040296903</v>
      </c>
      <c r="CY108" s="7" t="n">
        <v>0.8394392953965523</v>
      </c>
      <c r="CZ108" s="7" t="n">
        <v>0.6995025208848796</v>
      </c>
      <c r="DA108" s="7" t="n">
        <v>0.09083917803454894</v>
      </c>
      <c r="DB108" s="7" t="n">
        <v>0.3133160048484118</v>
      </c>
      <c r="DC108" s="7" t="n">
        <v>0.3265989147484045</v>
      </c>
      <c r="DD108" s="7" t="n">
        <v>-0.08081901298989158</v>
      </c>
      <c r="DE108" s="7" t="n">
        <v>1</v>
      </c>
      <c r="DF108" s="7" t="n">
        <v>0.2089997159648315</v>
      </c>
      <c r="DG108" s="7" t="n">
        <v>0.8721482622541815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0.5314824925636713</v>
      </c>
      <c r="D109" s="7" t="n">
        <v>0.4477083974416258</v>
      </c>
      <c r="E109" s="7" t="n">
        <v>0.09119719817128742</v>
      </c>
      <c r="F109" s="7" t="n">
        <v>0.3351864506510819</v>
      </c>
      <c r="G109" s="7" t="n">
        <v>0.196025476103763</v>
      </c>
      <c r="H109" s="7" t="n">
        <v>0.3585539249828475</v>
      </c>
      <c r="I109" s="7" t="n">
        <v>0.5590131752076873</v>
      </c>
      <c r="J109" s="7" t="n">
        <v>0.5817411446394788</v>
      </c>
      <c r="K109" s="7" t="n">
        <v>0.6380102128950907</v>
      </c>
      <c r="L109" s="7" t="n">
        <v>0.3521658417474366</v>
      </c>
      <c r="M109" s="7" t="n">
        <v>0.1150026707781152</v>
      </c>
      <c r="N109" s="7" t="n">
        <v>0.3469972240741551</v>
      </c>
      <c r="O109" s="7" t="n">
        <v>0.7921477695929603</v>
      </c>
      <c r="P109" s="7" t="n">
        <v>0.7040733686075833</v>
      </c>
      <c r="Q109" s="7" t="n">
        <v>0.6094466646757347</v>
      </c>
      <c r="R109" s="7" t="n">
        <v>0.5570265208888766</v>
      </c>
      <c r="S109" s="7" t="n">
        <v>0.7476603477627096</v>
      </c>
      <c r="T109" s="7" t="n">
        <v>0.6282235109932611</v>
      </c>
      <c r="U109" s="7" t="n">
        <v>0.3753267327245903</v>
      </c>
      <c r="V109" s="7" t="n">
        <v>0.1769144925174617</v>
      </c>
      <c r="W109" s="7" t="n">
        <v>0.1786640952198957</v>
      </c>
      <c r="X109" s="7" t="n">
        <v>0.1214596292714314</v>
      </c>
      <c r="Y109" s="7" t="n">
        <v>0.336080618473317</v>
      </c>
      <c r="Z109" s="7" t="n">
        <v>0.06475907834964975</v>
      </c>
      <c r="AA109" s="7" t="n">
        <v>0.2146309186149897</v>
      </c>
      <c r="AB109" s="7" t="n">
        <v>0.2309966987757965</v>
      </c>
      <c r="AC109" s="7" t="n">
        <v>0.3330210206598326</v>
      </c>
      <c r="AD109" s="7" t="n">
        <v>0.7179334248508986</v>
      </c>
      <c r="AE109" s="7" t="n">
        <v>0.770296054289803</v>
      </c>
      <c r="AF109" s="7" t="n">
        <v>0.632001705200065</v>
      </c>
      <c r="AG109" s="7" t="n">
        <v>0.5351639207531071</v>
      </c>
      <c r="AH109" s="7" t="n">
        <v>0.5149695927524238</v>
      </c>
      <c r="AI109" s="7" t="n">
        <v>0.7837041144210934</v>
      </c>
      <c r="AJ109" s="7" t="n">
        <v>0.3162757910805461</v>
      </c>
      <c r="AK109" s="7" t="n">
        <v>0.6210084829965842</v>
      </c>
      <c r="AL109" s="7" t="n">
        <v>0.114662008594094</v>
      </c>
      <c r="AM109" s="7" t="n">
        <v>0.3981198856872391</v>
      </c>
      <c r="AN109" s="7" t="n">
        <v>0.08161262302588564</v>
      </c>
      <c r="AO109" s="7" t="n">
        <v>0.3673810420243837</v>
      </c>
      <c r="AP109" s="7" t="n">
        <v>0.5222663817760137</v>
      </c>
      <c r="AQ109" s="7" t="n">
        <v>0.2747487111771034</v>
      </c>
      <c r="AR109" s="7" t="n">
        <v>0.06475924715017697</v>
      </c>
      <c r="AS109" s="7" t="n">
        <v>0.5431611725729668</v>
      </c>
      <c r="AT109" s="7" t="n">
        <v>0.5230236489746897</v>
      </c>
      <c r="AU109" s="7" t="n">
        <v>0.4067967771623278</v>
      </c>
      <c r="AV109" s="7" t="n">
        <v>0.4200053388867019</v>
      </c>
      <c r="AW109" s="7" t="n">
        <v>0.3500537875153872</v>
      </c>
      <c r="AX109" s="7" t="n">
        <v>0.08475250996960078</v>
      </c>
      <c r="AY109" s="7" t="n">
        <v>0.08405633131854794</v>
      </c>
      <c r="AZ109" s="7" t="n">
        <v>0.3921621587604304</v>
      </c>
      <c r="BA109" s="7" t="n">
        <v>0.3138983167752956</v>
      </c>
      <c r="BB109" s="7" t="n">
        <v>0.2318221432539056</v>
      </c>
      <c r="BC109" s="7" t="n">
        <v>0.3740143409651795</v>
      </c>
      <c r="BD109" s="7" t="n">
        <v>0.540049221307443</v>
      </c>
      <c r="BE109" s="7" t="n">
        <v>0.693213144573358</v>
      </c>
      <c r="BF109" s="7" t="n">
        <v>0.4236829116065678</v>
      </c>
      <c r="BG109" s="7" t="n">
        <v>0.3246076161632757</v>
      </c>
      <c r="BH109" s="7" t="n">
        <v>0.2457657472974766</v>
      </c>
      <c r="BI109" s="7" t="n">
        <v>0.3961835712656616</v>
      </c>
      <c r="BJ109" s="7" t="n">
        <v>0.1156031879401618</v>
      </c>
      <c r="BK109" s="7" t="n">
        <v>0.7120960985099207</v>
      </c>
      <c r="BL109" s="7" t="n">
        <v>0.6727678803436737</v>
      </c>
      <c r="BM109" s="7" t="n">
        <v>0.1296236929972394</v>
      </c>
      <c r="BN109" s="7" t="n">
        <v>0.4216638637629175</v>
      </c>
      <c r="BO109" s="7" t="n">
        <v>0.1846032494614724</v>
      </c>
      <c r="BP109" s="7" t="n">
        <v>0.3472593721088478</v>
      </c>
      <c r="BQ109" s="7" t="n">
        <v>0.7197764644223644</v>
      </c>
      <c r="BR109" s="7" t="n">
        <v>0.2207419523012745</v>
      </c>
      <c r="BS109" s="7" t="n">
        <v>0.7745314457762736</v>
      </c>
      <c r="BT109" s="7" t="n">
        <v>0.3067977776223031</v>
      </c>
      <c r="BU109" s="7" t="n">
        <v>0.3457502732960852</v>
      </c>
      <c r="BV109" s="7" t="n">
        <v>0.6661567891561436</v>
      </c>
      <c r="BW109" s="7" t="n">
        <v>0.5150665299860924</v>
      </c>
      <c r="BX109" s="7" t="n">
        <v>0.6634554277013814</v>
      </c>
      <c r="BY109" s="7" t="n">
        <v>0.2147049357618452</v>
      </c>
      <c r="BZ109" s="7" t="n">
        <v>0.6657049000126002</v>
      </c>
      <c r="CA109" s="7" t="n">
        <v>0.3570707057335654</v>
      </c>
      <c r="CB109" s="7" t="n">
        <v>0.1200338516200177</v>
      </c>
      <c r="CC109" s="7" t="n">
        <v>0.4567680796440017</v>
      </c>
      <c r="CD109" s="7" t="n">
        <v>0.7111655492176279</v>
      </c>
      <c r="CE109" s="7" t="n">
        <v>0.7128694907062217</v>
      </c>
      <c r="CF109" s="7" t="n">
        <v>0.7663918361506735</v>
      </c>
      <c r="CG109" s="7" t="n">
        <v>0.2011952653003455</v>
      </c>
      <c r="CH109" s="7" t="n">
        <v>0.3090969053270066</v>
      </c>
      <c r="CI109" s="7" t="n">
        <v>0.2494004875248763</v>
      </c>
      <c r="CJ109" s="7" t="n">
        <v>0.3066385124953192</v>
      </c>
      <c r="CK109" s="7" t="n">
        <v>0.6690397666567268</v>
      </c>
      <c r="CL109" s="7" t="n">
        <v>0.8102600903476294</v>
      </c>
      <c r="CM109" s="7" t="n">
        <v>0.6727039522500303</v>
      </c>
      <c r="CN109" s="7" t="n">
        <v>0.3444856570552666</v>
      </c>
      <c r="CO109" s="7" t="n">
        <v>0.7746460461385404</v>
      </c>
      <c r="CP109" s="7" t="n">
        <v>0.6286570396585741</v>
      </c>
      <c r="CQ109" s="7" t="n">
        <v>0.2683773551366674</v>
      </c>
      <c r="CR109" s="7" t="n">
        <v>0.1171494371133646</v>
      </c>
      <c r="CS109" s="7" t="n">
        <v>0.5360274852491173</v>
      </c>
      <c r="CT109" s="7" t="n">
        <v>0.2985131390276742</v>
      </c>
      <c r="CU109" s="7" t="n">
        <v>0.5346582634293224</v>
      </c>
      <c r="CV109" s="7" t="n">
        <v>0.222148891493228</v>
      </c>
      <c r="CW109" s="7" t="n">
        <v>0.5197751689755853</v>
      </c>
      <c r="CX109" s="7" t="n">
        <v>0.5094309215745759</v>
      </c>
      <c r="CY109" s="7" t="n">
        <v>0.08641494279599317</v>
      </c>
      <c r="CZ109" s="7" t="n">
        <v>0.3431631165113965</v>
      </c>
      <c r="DA109" s="7" t="n">
        <v>0.5335690566293979</v>
      </c>
      <c r="DB109" s="7" t="n">
        <v>-0.04532959992665009</v>
      </c>
      <c r="DC109" s="7" t="n">
        <v>0.6942956347620056</v>
      </c>
      <c r="DD109" s="7" t="n">
        <v>0.2768551082870513</v>
      </c>
      <c r="DE109" s="7" t="n">
        <v>0.2089997159648315</v>
      </c>
      <c r="DF109" s="7" t="n">
        <v>1</v>
      </c>
      <c r="DG109" s="7" t="n">
        <v>0.2480876186382696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0.8125775778818116</v>
      </c>
      <c r="D110" s="7" t="n">
        <v>0.7250546013492863</v>
      </c>
      <c r="E110" s="7" t="n">
        <v>0.8570923873718925</v>
      </c>
      <c r="F110" s="7" t="n">
        <v>0.5897754191293036</v>
      </c>
      <c r="G110" s="7" t="n">
        <v>0.8398153170598579</v>
      </c>
      <c r="H110" s="7" t="n">
        <v>0.119424911648999</v>
      </c>
      <c r="I110" s="7" t="n">
        <v>0.6110680473385457</v>
      </c>
      <c r="J110" s="7" t="n">
        <v>0.3616123430167575</v>
      </c>
      <c r="K110" s="7" t="n">
        <v>0.3350625967779412</v>
      </c>
      <c r="L110" s="7" t="n">
        <v>0.1060104322540344</v>
      </c>
      <c r="M110" s="7" t="n">
        <v>0.1264420579960782</v>
      </c>
      <c r="N110" s="7" t="n">
        <v>0.3351743168114504</v>
      </c>
      <c r="O110" s="7" t="n">
        <v>0.4020913786532691</v>
      </c>
      <c r="P110" s="7" t="n">
        <v>0.7425842553782834</v>
      </c>
      <c r="Q110" s="7" t="n">
        <v>0.8035200860489674</v>
      </c>
      <c r="R110" s="7" t="n">
        <v>0.4678874356432632</v>
      </c>
      <c r="S110" s="7" t="n">
        <v>0.5251455059481835</v>
      </c>
      <c r="T110" s="7" t="n">
        <v>0.6095824551437738</v>
      </c>
      <c r="U110" s="7" t="n">
        <v>0.09916663291811358</v>
      </c>
      <c r="V110" s="7" t="n">
        <v>0.8808163893520584</v>
      </c>
      <c r="W110" s="7" t="n">
        <v>0.7379450963500245</v>
      </c>
      <c r="X110" s="7" t="n">
        <v>0.1297419173304121</v>
      </c>
      <c r="Y110" s="7" t="n">
        <v>0.09520083808136368</v>
      </c>
      <c r="Z110" s="7" t="n">
        <v>0.405315550471905</v>
      </c>
      <c r="AA110" s="7" t="n">
        <v>0.1486107755935076</v>
      </c>
      <c r="AB110" s="7" t="n">
        <v>-0.09157654708807475</v>
      </c>
      <c r="AC110" s="7" t="n">
        <v>0.08323820321234231</v>
      </c>
      <c r="AD110" s="7" t="n">
        <v>0.34519600977175</v>
      </c>
      <c r="AE110" s="7" t="n">
        <v>0.2484473728276018</v>
      </c>
      <c r="AF110" s="7" t="n">
        <v>0.1079129601871649</v>
      </c>
      <c r="AG110" s="7" t="n">
        <v>0.02276285219326855</v>
      </c>
      <c r="AH110" s="7" t="n">
        <v>0.009755062401998469</v>
      </c>
      <c r="AI110" s="7" t="n">
        <v>0.3850797549205889</v>
      </c>
      <c r="AJ110" s="7" t="n">
        <v>0.427591640510595</v>
      </c>
      <c r="AK110" s="7" t="n">
        <v>0.2577273921881194</v>
      </c>
      <c r="AL110" s="7" t="n">
        <v>0.1270699476486638</v>
      </c>
      <c r="AM110" s="7" t="n">
        <v>0.6966539406853786</v>
      </c>
      <c r="AN110" s="7" t="n">
        <v>0.3897464715862337</v>
      </c>
      <c r="AO110" s="7" t="n">
        <v>0.02463147962333224</v>
      </c>
      <c r="AP110" s="7" t="n">
        <v>0.0121059512524005</v>
      </c>
      <c r="AQ110" s="7" t="n">
        <v>-0.08616405691320154</v>
      </c>
      <c r="AR110" s="7" t="n">
        <v>0.4053155553158507</v>
      </c>
      <c r="AS110" s="7" t="n">
        <v>0.3525194197594568</v>
      </c>
      <c r="AT110" s="7" t="n">
        <v>0.3540389136401138</v>
      </c>
      <c r="AU110" s="7" t="n">
        <v>0.1893671541845207</v>
      </c>
      <c r="AV110" s="7" t="n">
        <v>0.6933475627684355</v>
      </c>
      <c r="AW110" s="7" t="n">
        <v>-0.06550572450132064</v>
      </c>
      <c r="AX110" s="7" t="n">
        <v>0.8433243138640457</v>
      </c>
      <c r="AY110" s="7" t="n">
        <v>0.09359587018510931</v>
      </c>
      <c r="AZ110" s="7" t="n">
        <v>-0.004535724227885791</v>
      </c>
      <c r="BA110" s="7" t="n">
        <v>0.7391414547923223</v>
      </c>
      <c r="BB110" s="7" t="n">
        <v>0.4576170268216555</v>
      </c>
      <c r="BC110" s="7" t="n">
        <v>0.4131221213800055</v>
      </c>
      <c r="BD110" s="7" t="n">
        <v>0.2223671623658713</v>
      </c>
      <c r="BE110" s="7" t="n">
        <v>0.3636799107670896</v>
      </c>
      <c r="BF110" s="7" t="n">
        <v>0.5194534541614415</v>
      </c>
      <c r="BG110" s="7" t="n">
        <v>0.7426659693704394</v>
      </c>
      <c r="BH110" s="7" t="n">
        <v>-0.1018995737689447</v>
      </c>
      <c r="BI110" s="7" t="n">
        <v>0.1429712917376194</v>
      </c>
      <c r="BJ110" s="7" t="n">
        <v>0.1594220870231398</v>
      </c>
      <c r="BK110" s="7" t="n">
        <v>0.3911027901429637</v>
      </c>
      <c r="BL110" s="7" t="n">
        <v>0.3039262961109237</v>
      </c>
      <c r="BM110" s="7" t="n">
        <v>0.1414742586479642</v>
      </c>
      <c r="BN110" s="7" t="n">
        <v>0.2477115313743956</v>
      </c>
      <c r="BO110" s="7" t="n">
        <v>0.0926335479953241</v>
      </c>
      <c r="BP110" s="7" t="n">
        <v>0.3657773535295693</v>
      </c>
      <c r="BQ110" s="7" t="n">
        <v>0.3586882358741841</v>
      </c>
      <c r="BR110" s="7" t="n">
        <v>0.4966736696886146</v>
      </c>
      <c r="BS110" s="7" t="n">
        <v>0.1729518143397841</v>
      </c>
      <c r="BT110" s="7" t="n">
        <v>-0.05201645732522941</v>
      </c>
      <c r="BU110" s="7" t="n">
        <v>-0.009426931850216999</v>
      </c>
      <c r="BV110" s="7" t="n">
        <v>0.4085587726821191</v>
      </c>
      <c r="BW110" s="7" t="n">
        <v>0.3151640352987438</v>
      </c>
      <c r="BX110" s="7" t="n">
        <v>0.4054748718968428</v>
      </c>
      <c r="BY110" s="7" t="n">
        <v>0.9132554717840872</v>
      </c>
      <c r="BZ110" s="7" t="n">
        <v>0.3787927442700618</v>
      </c>
      <c r="CA110" s="7" t="n">
        <v>-0.06654451915115007</v>
      </c>
      <c r="CB110" s="7" t="n">
        <v>0.3235967541355008</v>
      </c>
      <c r="CC110" s="7" t="n">
        <v>0.2555967783243916</v>
      </c>
      <c r="CD110" s="7" t="n">
        <v>0.3646252673640518</v>
      </c>
      <c r="CE110" s="7" t="n">
        <v>0.3177458678594555</v>
      </c>
      <c r="CF110" s="7" t="n">
        <v>0.2910365660941839</v>
      </c>
      <c r="CG110" s="7" t="n">
        <v>0.1644541076284589</v>
      </c>
      <c r="CH110" s="7" t="n">
        <v>0.0725448265434815</v>
      </c>
      <c r="CI110" s="7" t="n">
        <v>-0.1377474725331996</v>
      </c>
      <c r="CJ110" s="7" t="n">
        <v>0.008791325794014353</v>
      </c>
      <c r="CK110" s="7" t="n">
        <v>0.3332896496028295</v>
      </c>
      <c r="CL110" s="7" t="n">
        <v>0.3361445223924944</v>
      </c>
      <c r="CM110" s="7" t="n">
        <v>0.3069565310336069</v>
      </c>
      <c r="CN110" s="7" t="n">
        <v>-0.02897079505370531</v>
      </c>
      <c r="CO110" s="7" t="n">
        <v>0.2980613813967154</v>
      </c>
      <c r="CP110" s="7" t="n">
        <v>0.1319340828008319</v>
      </c>
      <c r="CQ110" s="7" t="n">
        <v>-0.1206220049093186</v>
      </c>
      <c r="CR110" s="7" t="n">
        <v>0.4151365771234983</v>
      </c>
      <c r="CS110" s="7" t="n">
        <v>0.2372245126174229</v>
      </c>
      <c r="CT110" s="7" t="n">
        <v>-0.08537133010105755</v>
      </c>
      <c r="CU110" s="7" t="n">
        <v>0.2419922550981775</v>
      </c>
      <c r="CV110" s="7" t="n">
        <v>0.8872089677771857</v>
      </c>
      <c r="CW110" s="7" t="n">
        <v>0.2477603264540172</v>
      </c>
      <c r="CX110" s="7" t="n">
        <v>-0.005674075854009888</v>
      </c>
      <c r="CY110" s="7" t="n">
        <v>0.8429060094295127</v>
      </c>
      <c r="CZ110" s="7" t="n">
        <v>0.7206187605704101</v>
      </c>
      <c r="DA110" s="7" t="n">
        <v>0.2443647229062677</v>
      </c>
      <c r="DB110" s="7" t="n">
        <v>0.3480386113788294</v>
      </c>
      <c r="DC110" s="7" t="n">
        <v>0.368755006198263</v>
      </c>
      <c r="DD110" s="7" t="n">
        <v>-0.08117824045122198</v>
      </c>
      <c r="DE110" s="7" t="n">
        <v>0.8721482622541815</v>
      </c>
      <c r="DF110" s="7" t="n">
        <v>0.2480876186382696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242610379.35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1317249010.95</v>
      </c>
      <c r="I3" s="11" t="n">
        <v>1</v>
      </c>
      <c r="J3" s="11" t="n">
        <v>0.965577897937168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82674981.45</v>
      </c>
      <c r="I4" s="5" t="n">
        <v>0.965577897937168</v>
      </c>
      <c r="J4" s="5" t="n">
        <v>0.965577897937168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261965942.55</v>
      </c>
      <c r="I5" s="11" t="n">
        <v>1</v>
      </c>
      <c r="J5" s="11" t="n">
        <v>0.937457883819439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72856917.05</v>
      </c>
      <c r="I6" s="5" t="n">
        <v>0.95171976561014</v>
      </c>
      <c r="J6" s="5" t="n">
        <v>0.937457883819439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55856360.25</v>
      </c>
      <c r="I7" s="5" t="n">
        <v>0.9742576487422741</v>
      </c>
      <c r="J7" s="5" t="n">
        <v>0.937457883819439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515100.SH</t>
        </is>
      </c>
      <c r="D8" s="3" t="inlineStr">
        <is>
          <t>景顺长城中证红利低波动100ETF</t>
        </is>
      </c>
      <c r="E8" s="3" t="inlineStr">
        <is>
          <t>股票型ETF</t>
        </is>
      </c>
      <c r="F8" s="3" t="inlineStr">
        <is>
          <t>930955.CSI</t>
        </is>
      </c>
      <c r="G8" s="3" t="inlineStr">
        <is>
          <t>中证红利低波动100指数</t>
        </is>
      </c>
      <c r="H8" s="4" t="n">
        <v>48423904.55</v>
      </c>
      <c r="I8" s="5" t="n">
        <v>0.937457883819439</v>
      </c>
      <c r="J8" s="5" t="n">
        <v>0.937457883819439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257603025</v>
      </c>
      <c r="I9" s="11" t="n">
        <v>1</v>
      </c>
      <c r="J9" s="11" t="n">
        <v>0.935907096725567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60183161.25</v>
      </c>
      <c r="I10" s="5" t="n">
        <v>0.936309323658011</v>
      </c>
      <c r="J10" s="5" t="n">
        <v>0.935907096725567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53824022.1095</v>
      </c>
      <c r="I11" s="5" t="n">
        <v>0.999767150225241</v>
      </c>
      <c r="J11" s="5" t="n">
        <v>0.935907096725567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46699266.4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1675656398.5</v>
      </c>
      <c r="I13" s="11" t="n">
        <v>1</v>
      </c>
      <c r="J13" s="11" t="n">
        <v>0.959887754772549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62575661.1</v>
      </c>
      <c r="I14" s="5" t="n">
        <v>0.988903097837555</v>
      </c>
      <c r="J14" s="5" t="n">
        <v>0.959887754772549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22994832.85</v>
      </c>
      <c r="I15" s="5" t="n">
        <v>0.973870652842467</v>
      </c>
      <c r="J15" s="5" t="n">
        <v>0.959887754772549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2651771948</v>
      </c>
      <c r="I16" s="11" t="n">
        <v>1</v>
      </c>
      <c r="J16" s="11" t="n">
        <v>0.946741384097142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588100.SH</t>
        </is>
      </c>
      <c r="D17" s="3" t="inlineStr">
        <is>
          <t>嘉实上证科创板新一代信息技术ETF</t>
        </is>
      </c>
      <c r="E17" s="3" t="inlineStr">
        <is>
          <t>股票型ETF</t>
        </is>
      </c>
      <c r="F17" s="3" t="inlineStr">
        <is>
          <t>000682.SH</t>
        </is>
      </c>
      <c r="G17" s="3" t="inlineStr">
        <is>
          <t>上证科创板新一代信息技术指数</t>
        </is>
      </c>
      <c r="H17" s="4" t="n">
        <v>63964574.25</v>
      </c>
      <c r="I17" s="5" t="n">
        <v>0.946741384097142</v>
      </c>
      <c r="J17" s="5" t="n">
        <v>0.946741384097142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70851872.1495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584640972.15</v>
      </c>
      <c r="I19" s="11" t="n">
        <v>1</v>
      </c>
      <c r="J19" s="11" t="n">
        <v>0.922954537224056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189739694.363</v>
      </c>
      <c r="I20" s="5" t="n">
        <v>0.970427866845767</v>
      </c>
      <c r="J20" s="5" t="n">
        <v>0.922954537224056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90834964.8</v>
      </c>
      <c r="I21" s="5" t="n">
        <v>0.922954537224056</v>
      </c>
      <c r="J21" s="5" t="n">
        <v>0.922954537224056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89011775.5</v>
      </c>
      <c r="I22" s="5" t="n">
        <v>0.988448855445504</v>
      </c>
      <c r="J22" s="5" t="n">
        <v>0.922954537224056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159736.SZ</t>
        </is>
      </c>
      <c r="D23" s="3" t="inlineStr">
        <is>
          <t>天弘中证食品饮料ETF</t>
        </is>
      </c>
      <c r="E23" s="3" t="inlineStr">
        <is>
          <t>股票型ETF</t>
        </is>
      </c>
      <c r="F23" s="3" t="inlineStr">
        <is>
          <t>930653.CSI</t>
        </is>
      </c>
      <c r="G23" s="3" t="inlineStr">
        <is>
          <t>中证食品饮料指数</t>
        </is>
      </c>
      <c r="H23" s="4" t="n">
        <v>31105302.3625</v>
      </c>
      <c r="I23" s="5" t="n">
        <v>0.9841060366772389</v>
      </c>
      <c r="J23" s="5" t="n">
        <v>0.922954537224056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26089989.009</v>
      </c>
      <c r="I24" s="5" t="n">
        <v>0.9877557203869251</v>
      </c>
      <c r="J24" s="5" t="n">
        <v>0.922954537224056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110261620.05</v>
      </c>
      <c r="I25" s="11" t="n">
        <v>1</v>
      </c>
      <c r="J25" s="11" t="n">
        <v>0.9944853849166631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33764990.645</v>
      </c>
      <c r="I26" s="5" t="n">
        <v>0.9944853849166631</v>
      </c>
      <c r="J26" s="5" t="n">
        <v>0.9944853849166631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159845.SZ</t>
        </is>
      </c>
      <c r="D27" s="8" t="inlineStr">
        <is>
          <t>华夏中证1000ETF</t>
        </is>
      </c>
      <c r="E27" s="8" t="inlineStr">
        <is>
          <t>股票型ETF</t>
        </is>
      </c>
      <c r="F27" s="8" t="inlineStr">
        <is>
          <t>000852.SH</t>
        </is>
      </c>
      <c r="G27" s="8" t="inlineStr">
        <is>
          <t>中证1000指数</t>
        </is>
      </c>
      <c r="H27" s="10" t="n">
        <v>1645174640.001</v>
      </c>
      <c r="I27" s="11" t="n">
        <v>1</v>
      </c>
      <c r="J27" s="11" t="n">
        <v>0.926100525219845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510500.SH</t>
        </is>
      </c>
      <c r="D28" s="3" t="inlineStr">
        <is>
          <t>南方中证500ETF</t>
        </is>
      </c>
      <c r="E28" s="3" t="inlineStr">
        <is>
          <t>股票型ETF</t>
        </is>
      </c>
      <c r="F28" s="3" t="inlineStr">
        <is>
          <t>000905.SH</t>
        </is>
      </c>
      <c r="G28" s="3" t="inlineStr">
        <is>
          <t>中证小盘500指数</t>
        </is>
      </c>
      <c r="H28" s="4" t="n">
        <v>1157356866.9</v>
      </c>
      <c r="I28" s="5" t="n">
        <v>0.951833888013049</v>
      </c>
      <c r="J28" s="5" t="n">
        <v>0.926100525219845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159907.SZ</t>
        </is>
      </c>
      <c r="D29" s="3" t="inlineStr">
        <is>
          <t>广发国证2000ETF</t>
        </is>
      </c>
      <c r="E29" s="3" t="inlineStr">
        <is>
          <t>股票型ETF</t>
        </is>
      </c>
      <c r="F29" s="3" t="inlineStr">
        <is>
          <t>399303.SZ</t>
        </is>
      </c>
      <c r="G29" s="3" t="inlineStr">
        <is>
          <t>国证2000指数</t>
        </is>
      </c>
      <c r="H29" s="4" t="n">
        <v>47916568.194</v>
      </c>
      <c r="I29" s="5" t="n">
        <v>0.981114351149185</v>
      </c>
      <c r="J29" s="5" t="n">
        <v>0.926100525219845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512950.SH</t>
        </is>
      </c>
      <c r="D30" s="8" t="inlineStr">
        <is>
          <t>华夏中证央企ETF</t>
        </is>
      </c>
      <c r="E30" s="8" t="inlineStr">
        <is>
          <t>股票型ETF</t>
        </is>
      </c>
      <c r="F30" s="8" t="inlineStr">
        <is>
          <t>000860.CSI</t>
        </is>
      </c>
      <c r="G30" s="8" t="inlineStr">
        <is>
          <t>中证央企结构调整指数</t>
        </is>
      </c>
      <c r="H30" s="10" t="n">
        <v>81605348.40000001</v>
      </c>
      <c r="I30" s="11" t="n">
        <v>1</v>
      </c>
      <c r="J30" s="11" t="n">
        <v>0.957899669203742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515900.SH</t>
        </is>
      </c>
      <c r="D31" s="3" t="inlineStr">
        <is>
          <t>博时央企创新ETF</t>
        </is>
      </c>
      <c r="E31" s="3" t="inlineStr">
        <is>
          <t>股票型ETF</t>
        </is>
      </c>
      <c r="F31" s="3" t="inlineStr">
        <is>
          <t>000861.CSI</t>
        </is>
      </c>
      <c r="G31" s="3" t="inlineStr">
        <is>
          <t>中证央企创新驱动指数</t>
        </is>
      </c>
      <c r="H31" s="4" t="n">
        <v>75300699.34999999</v>
      </c>
      <c r="I31" s="5" t="n">
        <v>0.957899669203742</v>
      </c>
      <c r="J31" s="5" t="n">
        <v>0.957899669203742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512010.SH</t>
        </is>
      </c>
      <c r="D32" s="8" t="inlineStr">
        <is>
          <t>易方达沪深300医药ETF</t>
        </is>
      </c>
      <c r="E32" s="8" t="inlineStr">
        <is>
          <t>股票型ETF</t>
        </is>
      </c>
      <c r="F32" s="8" t="inlineStr">
        <is>
          <t>000913.SH</t>
        </is>
      </c>
      <c r="G32" s="8" t="inlineStr">
        <is>
          <t>沪深300医药卫生指数</t>
        </is>
      </c>
      <c r="H32" s="10" t="n">
        <v>495461713.8</v>
      </c>
      <c r="I32" s="11" t="n">
        <v>1</v>
      </c>
      <c r="J32" s="11" t="n">
        <v>0.938857026679506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159992.SZ</t>
        </is>
      </c>
      <c r="D33" s="3" t="inlineStr">
        <is>
          <t>创新药</t>
        </is>
      </c>
      <c r="E33" s="3" t="inlineStr">
        <is>
          <t>股票型ETF</t>
        </is>
      </c>
      <c r="F33" s="3" t="inlineStr">
        <is>
          <t>931152.CSI</t>
        </is>
      </c>
      <c r="G33" s="3" t="inlineStr">
        <is>
          <t>中证创新药产业指数</t>
        </is>
      </c>
      <c r="H33" s="4" t="n">
        <v>244434995.439</v>
      </c>
      <c r="I33" s="5" t="n">
        <v>0.938857026679506</v>
      </c>
      <c r="J33" s="5" t="n">
        <v>0.938857026679506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95574980.3</v>
      </c>
      <c r="I34" s="5" t="n">
        <v>0.945838382033229</v>
      </c>
      <c r="J34" s="5" t="n">
        <v>0.938857026679506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159938.SZ</t>
        </is>
      </c>
      <c r="D35" s="3" t="inlineStr">
        <is>
          <t>广发中证全指医药卫生ETF</t>
        </is>
      </c>
      <c r="E35" s="3" t="inlineStr">
        <is>
          <t>股票型ETF</t>
        </is>
      </c>
      <c r="F35" s="3" t="inlineStr">
        <is>
          <t>000991.SH</t>
        </is>
      </c>
      <c r="G35" s="3" t="inlineStr">
        <is>
          <t>中证全指医药卫生指数</t>
        </is>
      </c>
      <c r="H35" s="4" t="n">
        <v>92226013.38</v>
      </c>
      <c r="I35" s="5" t="n">
        <v>0.959846400743567</v>
      </c>
      <c r="J35" s="5" t="n">
        <v>0.938857026679506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60815088.7965</v>
      </c>
      <c r="I36" s="5" t="n">
        <v>0.966029075131318</v>
      </c>
      <c r="J36" s="5" t="n">
        <v>0.938857026679506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515950.SH</t>
        </is>
      </c>
      <c r="D37" s="3" t="inlineStr">
        <is>
          <t>富国中证医药50ETF</t>
        </is>
      </c>
      <c r="E37" s="3" t="inlineStr">
        <is>
          <t>股票型ETF</t>
        </is>
      </c>
      <c r="F37" s="3" t="inlineStr">
        <is>
          <t>931140.CSI</t>
        </is>
      </c>
      <c r="G37" s="3" t="inlineStr">
        <is>
          <t>中证医药50指数</t>
        </is>
      </c>
      <c r="H37" s="4" t="n">
        <v>33039015.65</v>
      </c>
      <c r="I37" s="5" t="n">
        <v>0.969475568556969</v>
      </c>
      <c r="J37" s="5" t="n">
        <v>0.938857026679506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159837.SZ</t>
        </is>
      </c>
      <c r="D38" s="3" t="inlineStr">
        <is>
          <t>易方达中证生物科技主题ETF</t>
        </is>
      </c>
      <c r="E38" s="3" t="inlineStr">
        <is>
          <t>股票型ETF</t>
        </is>
      </c>
      <c r="F38" s="3" t="inlineStr">
        <is>
          <t>930743.CSI</t>
        </is>
      </c>
      <c r="G38" s="3" t="inlineStr">
        <is>
          <t>中证生物科技主题指数</t>
        </is>
      </c>
      <c r="H38" s="4" t="n">
        <v>28898908.206</v>
      </c>
      <c r="I38" s="5" t="n">
        <v>0.950531529210455</v>
      </c>
      <c r="J38" s="5" t="n">
        <v>0.938857026679506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159930.SZ</t>
        </is>
      </c>
      <c r="D39" s="8" t="inlineStr">
        <is>
          <t>汇添富中证能源ETF</t>
        </is>
      </c>
      <c r="E39" s="8" t="inlineStr">
        <is>
          <t>股票型ETF</t>
        </is>
      </c>
      <c r="F39" s="8" t="inlineStr">
        <is>
          <t>000928.SH</t>
        </is>
      </c>
      <c r="G39" s="8" t="inlineStr">
        <is>
          <t>中证能源指数</t>
        </is>
      </c>
      <c r="H39" s="10" t="n">
        <v>20841681.27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512200.SH</t>
        </is>
      </c>
      <c r="D40" s="8" t="inlineStr">
        <is>
          <t>南方中证全指房地产ETF</t>
        </is>
      </c>
      <c r="E40" s="8" t="inlineStr">
        <is>
          <t>股票型ETF</t>
        </is>
      </c>
      <c r="F40" s="8" t="inlineStr">
        <is>
          <t>931775.CSI</t>
        </is>
      </c>
      <c r="G40" s="8" t="inlineStr">
        <is>
          <t>中证全指房地产指数</t>
        </is>
      </c>
      <c r="H40" s="10" t="n">
        <v>195504554.25</v>
      </c>
      <c r="I40" s="11" t="n">
        <v>1</v>
      </c>
      <c r="J40" s="11" t="n">
        <v>0.977127313142109</v>
      </c>
      <c r="K40" s="11" t="n">
        <v>0.9</v>
      </c>
      <c r="L40" s="11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159707.SZ</t>
        </is>
      </c>
      <c r="D41" s="3" t="inlineStr">
        <is>
          <t>华宝中证800地产ETF</t>
        </is>
      </c>
      <c r="E41" s="3" t="inlineStr">
        <is>
          <t>股票型ETF</t>
        </is>
      </c>
      <c r="F41" s="3" t="inlineStr">
        <is>
          <t>399965.SZ</t>
        </is>
      </c>
      <c r="G41" s="3" t="inlineStr">
        <is>
          <t>中证800地产指数</t>
        </is>
      </c>
      <c r="H41" s="4" t="n">
        <v>49705752.53</v>
      </c>
      <c r="I41" s="5" t="n">
        <v>0.977127320100155</v>
      </c>
      <c r="J41" s="5" t="n">
        <v>0.977127313142109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159768.SZ</t>
        </is>
      </c>
      <c r="D42" s="3" t="inlineStr">
        <is>
          <t>房地产ETF</t>
        </is>
      </c>
      <c r="E42" s="3" t="inlineStr">
        <is>
          <t>股票型ETF</t>
        </is>
      </c>
      <c r="F42" s="3" t="inlineStr">
        <is>
          <t>000948.CSI</t>
        </is>
      </c>
      <c r="G42" s="3" t="inlineStr">
        <is>
          <t>中证内地地产主题指数</t>
        </is>
      </c>
      <c r="H42" s="4" t="n">
        <v>31526092.695</v>
      </c>
      <c r="I42" s="5" t="n">
        <v>0.977127313142109</v>
      </c>
      <c r="J42" s="5" t="n">
        <v>0.977127313142109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159865.SZ</t>
        </is>
      </c>
      <c r="D43" s="8" t="inlineStr">
        <is>
          <t>国泰中证畜牧养殖ETF</t>
        </is>
      </c>
      <c r="E43" s="8" t="inlineStr">
        <is>
          <t>股票型ETF</t>
        </is>
      </c>
      <c r="F43" s="8" t="inlineStr">
        <is>
          <t>930707.CSI</t>
        </is>
      </c>
      <c r="G43" s="8" t="inlineStr">
        <is>
          <t>中证畜牧养殖指数</t>
        </is>
      </c>
      <c r="H43" s="10" t="n">
        <v>178719246.233</v>
      </c>
      <c r="I43" s="11" t="n">
        <v>1</v>
      </c>
      <c r="J43" s="11" t="n">
        <v>0.9549007902918371</v>
      </c>
      <c r="K43" s="11" t="n">
        <v>0.9</v>
      </c>
      <c r="L43" s="11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159825.SZ</t>
        </is>
      </c>
      <c r="D44" s="3" t="inlineStr">
        <is>
          <t>富国中证农业主题ETF</t>
        </is>
      </c>
      <c r="E44" s="3" t="inlineStr">
        <is>
          <t>股票型ETF</t>
        </is>
      </c>
      <c r="F44" s="3" t="inlineStr">
        <is>
          <t>000949.CSI</t>
        </is>
      </c>
      <c r="G44" s="3" t="inlineStr">
        <is>
          <t>中证农业主题指数</t>
        </is>
      </c>
      <c r="H44" s="4" t="n">
        <v>122399989.36</v>
      </c>
      <c r="I44" s="5" t="n">
        <v>0.9549007902918371</v>
      </c>
      <c r="J44" s="5" t="n">
        <v>0.9549007902918371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516160.SH</t>
        </is>
      </c>
      <c r="D45" s="8" t="inlineStr">
        <is>
          <t>南方中证新能源ETF</t>
        </is>
      </c>
      <c r="E45" s="8" t="inlineStr">
        <is>
          <t>股票型ETF</t>
        </is>
      </c>
      <c r="F45" s="8" t="inlineStr">
        <is>
          <t>399808.SZ</t>
        </is>
      </c>
      <c r="G45" s="8" t="inlineStr">
        <is>
          <t>中证新能源指数</t>
        </is>
      </c>
      <c r="H45" s="10" t="n">
        <v>246539597.8</v>
      </c>
      <c r="I45" s="11" t="n">
        <v>1</v>
      </c>
      <c r="J45" s="11" t="n">
        <v>0.960095560607516</v>
      </c>
      <c r="K45" s="11" t="n">
        <v>0.9</v>
      </c>
      <c r="L45" s="11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159790.SZ</t>
        </is>
      </c>
      <c r="D46" s="3" t="inlineStr">
        <is>
          <t>华夏中证内地低碳经济主题ETF</t>
        </is>
      </c>
      <c r="E46" s="3" t="inlineStr">
        <is>
          <t>股票型ETF</t>
        </is>
      </c>
      <c r="F46" s="3" t="inlineStr">
        <is>
          <t>000977.CSI</t>
        </is>
      </c>
      <c r="G46" s="3" t="inlineStr">
        <is>
          <t>中证内地低碳经济主题指数</t>
        </is>
      </c>
      <c r="H46" s="4" t="n">
        <v>90945721.16150001</v>
      </c>
      <c r="I46" s="5" t="n">
        <v>0.9889549874636751</v>
      </c>
      <c r="J46" s="5" t="n">
        <v>0.960095560607516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159861.SZ</t>
        </is>
      </c>
      <c r="D47" s="3" t="inlineStr">
        <is>
          <t>国泰中证环保产业50ETF</t>
        </is>
      </c>
      <c r="E47" s="3" t="inlineStr">
        <is>
          <t>股票型ETF</t>
        </is>
      </c>
      <c r="F47" s="3" t="inlineStr">
        <is>
          <t>930614.CSI</t>
        </is>
      </c>
      <c r="G47" s="3" t="inlineStr">
        <is>
          <t>中证环保产业50指数</t>
        </is>
      </c>
      <c r="H47" s="4" t="n">
        <v>30606125.72</v>
      </c>
      <c r="I47" s="5" t="n">
        <v>0.989645727310978</v>
      </c>
      <c r="J47" s="5" t="n">
        <v>0.960095560607516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159796.SZ</t>
        </is>
      </c>
      <c r="D48" s="3" t="inlineStr">
        <is>
          <t>汇添富中证电池主题ETF</t>
        </is>
      </c>
      <c r="E48" s="3" t="inlineStr">
        <is>
          <t>股票型ETF</t>
        </is>
      </c>
      <c r="F48" s="3" t="inlineStr">
        <is>
          <t>931719.CSI</t>
        </is>
      </c>
      <c r="G48" s="3" t="inlineStr">
        <is>
          <t>中证电池主题指数</t>
        </is>
      </c>
      <c r="H48" s="4" t="n">
        <v>21855617.463</v>
      </c>
      <c r="I48" s="5" t="n">
        <v>0.976495155045309</v>
      </c>
      <c r="J48" s="5" t="n">
        <v>0.960095560607516</v>
      </c>
      <c r="K48" s="5" t="n">
        <v>0.9</v>
      </c>
      <c r="L48" s="5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104630432.15</v>
      </c>
      <c r="I49" s="11" t="n">
        <v>1</v>
      </c>
      <c r="J49" s="11" t="n">
        <v>0.92022761217299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159939.SZ</t>
        </is>
      </c>
      <c r="D50" s="3" t="inlineStr">
        <is>
          <t>广发中证全指信息技术ETF</t>
        </is>
      </c>
      <c r="E50" s="3" t="inlineStr">
        <is>
          <t>股票型ETF</t>
        </is>
      </c>
      <c r="F50" s="3" t="inlineStr">
        <is>
          <t>000993.SH</t>
        </is>
      </c>
      <c r="G50" s="3" t="inlineStr">
        <is>
          <t>中证全指信息技术指数</t>
        </is>
      </c>
      <c r="H50" s="4" t="n">
        <v>98706447.463</v>
      </c>
      <c r="I50" s="5" t="n">
        <v>0.953782139170163</v>
      </c>
      <c r="J50" s="5" t="n">
        <v>0.92022761217299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560800.SH</t>
        </is>
      </c>
      <c r="D51" s="3" t="inlineStr">
        <is>
          <t>鹏扬中证数字经济主题ETF</t>
        </is>
      </c>
      <c r="E51" s="3" t="inlineStr">
        <is>
          <t>股票型ETF</t>
        </is>
      </c>
      <c r="F51" s="3" t="inlineStr">
        <is>
          <t>931582.CSI</t>
        </is>
      </c>
      <c r="G51" s="3" t="inlineStr">
        <is>
          <t>中证数字经济主题指数</t>
        </is>
      </c>
      <c r="H51" s="4" t="n">
        <v>72299574.2</v>
      </c>
      <c r="I51" s="5" t="n">
        <v>0.942743045279883</v>
      </c>
      <c r="J51" s="5" t="n">
        <v>0.92022761217299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159997.SZ</t>
        </is>
      </c>
      <c r="D52" s="3" t="inlineStr">
        <is>
          <t>天弘中证电子ETF</t>
        </is>
      </c>
      <c r="E52" s="3" t="inlineStr">
        <is>
          <t>股票型ETF</t>
        </is>
      </c>
      <c r="F52" s="3" t="inlineStr">
        <is>
          <t>930652.CSI</t>
        </is>
      </c>
      <c r="G52" s="3" t="inlineStr">
        <is>
          <t>中证电子指数</t>
        </is>
      </c>
      <c r="H52" s="4" t="n">
        <v>51610219.859</v>
      </c>
      <c r="I52" s="5" t="n">
        <v>0.927408087765337</v>
      </c>
      <c r="J52" s="5" t="n">
        <v>0.92022761217299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515320.SH</t>
        </is>
      </c>
      <c r="D53" s="3" t="inlineStr">
        <is>
          <t>华安中证电子50ETF</t>
        </is>
      </c>
      <c r="E53" s="3" t="inlineStr">
        <is>
          <t>股票型ETF</t>
        </is>
      </c>
      <c r="F53" s="3" t="inlineStr">
        <is>
          <t>931461.CSI</t>
        </is>
      </c>
      <c r="G53" s="3" t="inlineStr">
        <is>
          <t>中证电子50指数</t>
        </is>
      </c>
      <c r="H53" s="4" t="n">
        <v>25786163.55</v>
      </c>
      <c r="I53" s="5" t="n">
        <v>0.923780075161137</v>
      </c>
      <c r="J53" s="5" t="n">
        <v>0.92022761217299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515750.SH</t>
        </is>
      </c>
      <c r="D54" s="3" t="inlineStr">
        <is>
          <t>富国中证科技50策略ETF</t>
        </is>
      </c>
      <c r="E54" s="3" t="inlineStr">
        <is>
          <t>股票型ETF</t>
        </is>
      </c>
      <c r="F54" s="3" t="inlineStr">
        <is>
          <t>931186.CSI</t>
        </is>
      </c>
      <c r="G54" s="3" t="inlineStr">
        <is>
          <t>中证科技50策略指数</t>
        </is>
      </c>
      <c r="H54" s="4" t="n">
        <v>21360075.9</v>
      </c>
      <c r="I54" s="5" t="n">
        <v>0.962216869787209</v>
      </c>
      <c r="J54" s="5" t="n">
        <v>0.92022761217299</v>
      </c>
      <c r="K54" s="5" t="n">
        <v>0.9</v>
      </c>
      <c r="L54" s="5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159901.SZ</t>
        </is>
      </c>
      <c r="D55" s="8" t="inlineStr">
        <is>
          <t>易方达深证100ETF</t>
        </is>
      </c>
      <c r="E55" s="8" t="inlineStr">
        <is>
          <t>股票型ETF</t>
        </is>
      </c>
      <c r="F55" s="8" t="inlineStr">
        <is>
          <t>399330.SZ</t>
        </is>
      </c>
      <c r="G55" s="8" t="inlineStr">
        <is>
          <t>深证100指数</t>
        </is>
      </c>
      <c r="H55" s="10" t="n">
        <v>122744500.485</v>
      </c>
      <c r="I55" s="11" t="n">
        <v>1</v>
      </c>
      <c r="J55" s="11" t="n">
        <v>0.923936501347894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159902.SZ</t>
        </is>
      </c>
      <c r="D56" s="3" t="inlineStr">
        <is>
          <t>华夏中小企业100ETF</t>
        </is>
      </c>
      <c r="E56" s="3" t="inlineStr">
        <is>
          <t>股票型ETF</t>
        </is>
      </c>
      <c r="F56" s="3" t="inlineStr">
        <is>
          <t>399005.SZ</t>
        </is>
      </c>
      <c r="G56" s="3" t="inlineStr">
        <is>
          <t>中小企业100指数</t>
        </is>
      </c>
      <c r="H56" s="4" t="n">
        <v>24442199.474</v>
      </c>
      <c r="I56" s="5" t="n">
        <v>0.923936501347894</v>
      </c>
      <c r="J56" s="5" t="n">
        <v>0.923936501347894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1657346908.603</v>
      </c>
      <c r="I57" s="11" t="n">
        <v>1</v>
      </c>
      <c r="J57" s="11" t="n">
        <v>0.9776164093316571</v>
      </c>
      <c r="K57" s="11" t="n">
        <v>0.9</v>
      </c>
      <c r="L57" s="11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628499117.0875</v>
      </c>
      <c r="I58" s="5" t="n">
        <v>0.9776164093316571</v>
      </c>
      <c r="J58" s="5" t="n">
        <v>0.9776164093316571</v>
      </c>
      <c r="K58" s="5" t="n">
        <v>0.9</v>
      </c>
      <c r="L58" s="5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159814.SZ</t>
        </is>
      </c>
      <c r="D59" s="3" t="inlineStr">
        <is>
          <t>西部利得创业板大盘ETF</t>
        </is>
      </c>
      <c r="E59" s="3" t="inlineStr">
        <is>
          <t>股票型ETF</t>
        </is>
      </c>
      <c r="F59" s="3" t="inlineStr">
        <is>
          <t>399293.SZ</t>
        </is>
      </c>
      <c r="G59" s="3" t="inlineStr">
        <is>
          <t>创业板大盘指数</t>
        </is>
      </c>
      <c r="H59" s="4" t="n">
        <v>24030682.3875</v>
      </c>
      <c r="I59" s="5" t="n">
        <v>0.979116025473003</v>
      </c>
      <c r="J59" s="5" t="n">
        <v>0.9776164093316571</v>
      </c>
      <c r="K59" s="5" t="n">
        <v>0.9</v>
      </c>
      <c r="L59" s="5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159967.SZ</t>
        </is>
      </c>
      <c r="D60" s="8" t="inlineStr">
        <is>
          <t>华夏创成长ETF</t>
        </is>
      </c>
      <c r="E60" s="8" t="inlineStr">
        <is>
          <t>股票型ETF</t>
        </is>
      </c>
      <c r="F60" s="8" t="inlineStr">
        <is>
          <t>399296.SZ</t>
        </is>
      </c>
      <c r="G60" s="8" t="inlineStr">
        <is>
          <t>创业板动量成长指数</t>
        </is>
      </c>
      <c r="H60" s="10" t="n">
        <v>132968910.1135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159905.SZ</t>
        </is>
      </c>
      <c r="D61" s="8" t="inlineStr">
        <is>
          <t>红利ETF工银</t>
        </is>
      </c>
      <c r="E61" s="8" t="inlineStr">
        <is>
          <t>股票型ETF</t>
        </is>
      </c>
      <c r="F61" s="8" t="inlineStr">
        <is>
          <t>399324.SZ</t>
        </is>
      </c>
      <c r="G61" s="8" t="inlineStr">
        <is>
          <t>深证红利指数</t>
        </is>
      </c>
      <c r="H61" s="10" t="n">
        <v>49202726.42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835903458.8</v>
      </c>
      <c r="I62" s="11" t="n">
        <v>1</v>
      </c>
      <c r="J62" s="11" t="n">
        <v>0.994509851183372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39404259.4355</v>
      </c>
      <c r="I63" s="5" t="n">
        <v>0.994509851183372</v>
      </c>
      <c r="J63" s="5" t="n">
        <v>0.994509851183372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159611.SZ</t>
        </is>
      </c>
      <c r="D64" s="8" t="inlineStr">
        <is>
          <t>广发中证全指电力ETF</t>
        </is>
      </c>
      <c r="E64" s="8" t="inlineStr">
        <is>
          <t>股票型ETF</t>
        </is>
      </c>
      <c r="F64" s="8" t="inlineStr">
        <is>
          <t>H30199.CSI</t>
        </is>
      </c>
      <c r="G64" s="8" t="inlineStr">
        <is>
          <t>中证全指电力公用事业指数</t>
        </is>
      </c>
      <c r="H64" s="10" t="n">
        <v>254503815.6965</v>
      </c>
      <c r="I64" s="11" t="n">
        <v>1</v>
      </c>
      <c r="J64" s="11" t="n">
        <v>0.957897167477189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159625.SZ</t>
        </is>
      </c>
      <c r="D65" s="3" t="inlineStr">
        <is>
          <t>嘉实国证绿色电力ETF</t>
        </is>
      </c>
      <c r="E65" s="3" t="inlineStr">
        <is>
          <t>股票型ETF</t>
        </is>
      </c>
      <c r="F65" s="3" t="inlineStr">
        <is>
          <t>399438.SZ</t>
        </is>
      </c>
      <c r="G65" s="3" t="inlineStr">
        <is>
          <t>国证绿色电力指数</t>
        </is>
      </c>
      <c r="H65" s="4" t="n">
        <v>33518468.5715</v>
      </c>
      <c r="I65" s="5" t="n">
        <v>0.957897167477189</v>
      </c>
      <c r="J65" s="5" t="n">
        <v>0.957897167477189</v>
      </c>
      <c r="K65" s="5" t="n">
        <v>0.9</v>
      </c>
      <c r="L65" s="5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512170.SH</t>
        </is>
      </c>
      <c r="D66" s="8" t="inlineStr">
        <is>
          <t>华宝中证医疗ETF</t>
        </is>
      </c>
      <c r="E66" s="8" t="inlineStr">
        <is>
          <t>股票型ETF</t>
        </is>
      </c>
      <c r="F66" s="8" t="inlineStr">
        <is>
          <t>399989.SZ</t>
        </is>
      </c>
      <c r="G66" s="8" t="inlineStr">
        <is>
          <t>中证医疗指数</t>
        </is>
      </c>
      <c r="H66" s="10" t="n">
        <v>473094289.9</v>
      </c>
      <c r="I66" s="11" t="n">
        <v>1</v>
      </c>
      <c r="J66" s="11" t="n">
        <v>0.9433557225786851</v>
      </c>
      <c r="K66" s="11" t="n">
        <v>0.9</v>
      </c>
      <c r="L66" s="11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159859.SZ</t>
        </is>
      </c>
      <c r="D67" s="3" t="inlineStr">
        <is>
          <t>天弘国证生物医药ETF</t>
        </is>
      </c>
      <c r="E67" s="3" t="inlineStr">
        <is>
          <t>股票型ETF</t>
        </is>
      </c>
      <c r="F67" s="3" t="inlineStr">
        <is>
          <t>399441.SZ</t>
        </is>
      </c>
      <c r="G67" s="3" t="inlineStr">
        <is>
          <t>国证生物医药指数</t>
        </is>
      </c>
      <c r="H67" s="4" t="n">
        <v>80310580.257</v>
      </c>
      <c r="I67" s="5" t="n">
        <v>0.9433557225786851</v>
      </c>
      <c r="J67" s="5" t="n">
        <v>0.9433557225786851</v>
      </c>
      <c r="K67" s="5" t="n">
        <v>0.9</v>
      </c>
      <c r="L67" s="5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516820.SH</t>
        </is>
      </c>
      <c r="D68" s="3" t="inlineStr">
        <is>
          <t>平安中证医疗创新ETF</t>
        </is>
      </c>
      <c r="E68" s="3" t="inlineStr">
        <is>
          <t>股票型ETF</t>
        </is>
      </c>
      <c r="F68" s="3" t="inlineStr">
        <is>
          <t>931484.CSI</t>
        </is>
      </c>
      <c r="G68" s="3" t="inlineStr">
        <is>
          <t>中证医药及医疗器械创新指数</t>
        </is>
      </c>
      <c r="H68" s="4" t="n">
        <v>36294150.15</v>
      </c>
      <c r="I68" s="5" t="n">
        <v>0.967972748148015</v>
      </c>
      <c r="J68" s="5" t="n">
        <v>0.9433557225786851</v>
      </c>
      <c r="K68" s="5" t="n">
        <v>0.9</v>
      </c>
      <c r="L68" s="5" t="n">
        <v>0.1</v>
      </c>
    </row>
    <row r="69">
      <c r="A69" s="8" t="n">
        <v>26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398624688.3</v>
      </c>
      <c r="I69" s="11" t="n">
        <v>1</v>
      </c>
      <c r="J69" s="11" t="n">
        <v>0.9189723383788651</v>
      </c>
      <c r="K69" s="11" t="n">
        <v>0.9</v>
      </c>
      <c r="L69" s="11" t="n">
        <v>0.1</v>
      </c>
    </row>
    <row r="70">
      <c r="A70" s="3" t="n">
        <v>26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173956160.05</v>
      </c>
      <c r="I70" s="5" t="n">
        <v>0.948726959753274</v>
      </c>
      <c r="J70" s="5" t="n">
        <v>0.9189723383788651</v>
      </c>
      <c r="K70" s="5" t="n">
        <v>0.9</v>
      </c>
      <c r="L70" s="5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128866141.7</v>
      </c>
      <c r="I71" s="5" t="n">
        <v>0.9189723383788651</v>
      </c>
      <c r="J71" s="5" t="n">
        <v>0.9189723383788651</v>
      </c>
      <c r="K71" s="5" t="n">
        <v>0.9</v>
      </c>
      <c r="L71" s="5" t="n">
        <v>0.1</v>
      </c>
    </row>
    <row r="72">
      <c r="A72" s="8" t="n">
        <v>27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926968570.0055</v>
      </c>
      <c r="I72" s="11" t="n">
        <v>1</v>
      </c>
      <c r="J72" s="11" t="n">
        <v>0.965993081356153</v>
      </c>
      <c r="K72" s="11" t="n">
        <v>0.9</v>
      </c>
      <c r="L72" s="11" t="n">
        <v>0.1</v>
      </c>
    </row>
    <row r="73">
      <c r="A73" s="3" t="n">
        <v>27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252376031.45</v>
      </c>
      <c r="I73" s="5" t="n">
        <v>0.965993081356153</v>
      </c>
      <c r="J73" s="5" t="n">
        <v>0.965993081356153</v>
      </c>
      <c r="K73" s="5" t="n">
        <v>0.9</v>
      </c>
      <c r="L73" s="5" t="n">
        <v>0.1</v>
      </c>
    </row>
    <row r="74">
      <c r="A74" s="8" t="n">
        <v>28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331000956.3</v>
      </c>
      <c r="I74" s="11" t="n">
        <v>1</v>
      </c>
      <c r="J74" s="11" t="n">
        <v>0.989212357961369</v>
      </c>
      <c r="K74" s="11" t="n">
        <v>0.9</v>
      </c>
      <c r="L74" s="11" t="n">
        <v>0.1</v>
      </c>
    </row>
    <row r="75">
      <c r="A75" s="3" t="n">
        <v>28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200650105.7</v>
      </c>
      <c r="I75" s="5" t="n">
        <v>0.999299061187079</v>
      </c>
      <c r="J75" s="5" t="n">
        <v>0.989212357961369</v>
      </c>
      <c r="K75" s="5" t="n">
        <v>0.9</v>
      </c>
      <c r="L75" s="5" t="n">
        <v>0.1</v>
      </c>
    </row>
    <row r="76">
      <c r="A76" s="3" t="n">
        <v>28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198922991.351</v>
      </c>
      <c r="I76" s="5" t="n">
        <v>0.989212357961369</v>
      </c>
      <c r="J76" s="5" t="n">
        <v>0.989212357961369</v>
      </c>
      <c r="K76" s="5" t="n">
        <v>0.9</v>
      </c>
      <c r="L76" s="5" t="n">
        <v>0.1</v>
      </c>
    </row>
    <row r="77">
      <c r="A77" s="8" t="n">
        <v>29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207516517.9</v>
      </c>
      <c r="I77" s="11" t="n">
        <v>1</v>
      </c>
      <c r="J77" s="11" t="n">
        <v>0.9890186011163969</v>
      </c>
      <c r="K77" s="11" t="n">
        <v>0.9</v>
      </c>
      <c r="L77" s="11" t="n">
        <v>0.1</v>
      </c>
    </row>
    <row r="78">
      <c r="A78" s="3" t="n">
        <v>29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79661951.95</v>
      </c>
      <c r="I78" s="5" t="n">
        <v>0.9890186011163969</v>
      </c>
      <c r="J78" s="5" t="n">
        <v>0.9890186011163969</v>
      </c>
      <c r="K78" s="5" t="n">
        <v>0.9</v>
      </c>
      <c r="L78" s="5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515220.SH</t>
        </is>
      </c>
      <c r="D79" s="8" t="inlineStr">
        <is>
          <t>国泰中证煤炭ETF</t>
        </is>
      </c>
      <c r="E79" s="8" t="inlineStr">
        <is>
          <t>股票型ETF</t>
        </is>
      </c>
      <c r="F79" s="8" t="inlineStr">
        <is>
          <t>399998.SZ</t>
        </is>
      </c>
      <c r="G79" s="8" t="inlineStr">
        <is>
          <t>中证煤炭指数</t>
        </is>
      </c>
      <c r="H79" s="10" t="n">
        <v>163069917.25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560050.SH</t>
        </is>
      </c>
      <c r="D80" s="8" t="inlineStr">
        <is>
          <t>汇添富MSCI中国A50互联互通ETF</t>
        </is>
      </c>
      <c r="E80" s="8" t="inlineStr">
        <is>
          <t>股票型ETF</t>
        </is>
      </c>
      <c r="F80" s="8" t="inlineStr">
        <is>
          <t>746059.MSI</t>
        </is>
      </c>
      <c r="G80" s="8" t="inlineStr">
        <is>
          <t>MSCI中国A50互联互通人民币指数</t>
        </is>
      </c>
      <c r="H80" s="10" t="n">
        <v>165549865.35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516150.SH</t>
        </is>
      </c>
      <c r="D81" s="8" t="inlineStr">
        <is>
          <t>嘉实中证稀土产业ETF</t>
        </is>
      </c>
      <c r="E81" s="8" t="inlineStr">
        <is>
          <t>股票型ETF</t>
        </is>
      </c>
      <c r="F81" s="8" t="inlineStr">
        <is>
          <t>930598.CSI</t>
        </is>
      </c>
      <c r="G81" s="8" t="inlineStr">
        <is>
          <t>中证稀土产业指数</t>
        </is>
      </c>
      <c r="H81" s="10" t="n">
        <v>54482082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159819.SZ</t>
        </is>
      </c>
      <c r="D82" s="8" t="inlineStr">
        <is>
          <t>易方达中证人工智能主题ETF</t>
        </is>
      </c>
      <c r="E82" s="8" t="inlineStr">
        <is>
          <t>股票型ETF</t>
        </is>
      </c>
      <c r="F82" s="8" t="inlineStr">
        <is>
          <t>930713.CSI</t>
        </is>
      </c>
      <c r="G82" s="8" t="inlineStr">
        <is>
          <t>中证人工智能主题指数</t>
        </is>
      </c>
      <c r="H82" s="10" t="n">
        <v>318102253.549</v>
      </c>
      <c r="I82" s="11" t="n">
        <v>1</v>
      </c>
      <c r="J82" s="11" t="n">
        <v>0.923461073733831</v>
      </c>
      <c r="K82" s="11" t="n">
        <v>0.9</v>
      </c>
      <c r="L82" s="11" t="n">
        <v>0.1</v>
      </c>
    </row>
    <row r="83">
      <c r="A83" s="3" t="n">
        <v>33</v>
      </c>
      <c r="B83" s="3" t="inlineStr">
        <is>
          <t>否</t>
        </is>
      </c>
      <c r="C83" s="3" t="inlineStr">
        <is>
          <t>516510.SH</t>
        </is>
      </c>
      <c r="D83" s="3" t="inlineStr">
        <is>
          <t>易方达中证云计算与大数据主题ETF</t>
        </is>
      </c>
      <c r="E83" s="3" t="inlineStr">
        <is>
          <t>股票型ETF</t>
        </is>
      </c>
      <c r="F83" s="3" t="inlineStr">
        <is>
          <t>930851.CSI</t>
        </is>
      </c>
      <c r="G83" s="3" t="inlineStr">
        <is>
          <t>中证云计算与大数据主题指数</t>
        </is>
      </c>
      <c r="H83" s="4" t="n">
        <v>161912491.15</v>
      </c>
      <c r="I83" s="5" t="n">
        <v>0.937984406406979</v>
      </c>
      <c r="J83" s="5" t="n">
        <v>0.923461073733831</v>
      </c>
      <c r="K83" s="5" t="n">
        <v>0.9</v>
      </c>
      <c r="L83" s="5" t="n">
        <v>0.1</v>
      </c>
    </row>
    <row r="84">
      <c r="A84" s="3" t="n">
        <v>33</v>
      </c>
      <c r="B84" s="3" t="inlineStr">
        <is>
          <t>否</t>
        </is>
      </c>
      <c r="C84" s="3" t="inlineStr">
        <is>
          <t>515400.SH</t>
        </is>
      </c>
      <c r="D84" s="3" t="inlineStr">
        <is>
          <t>富国中证大数据产业ETF</t>
        </is>
      </c>
      <c r="E84" s="3" t="inlineStr">
        <is>
          <t>股票型ETF</t>
        </is>
      </c>
      <c r="F84" s="3" t="inlineStr">
        <is>
          <t>930902.CSI</t>
        </is>
      </c>
      <c r="G84" s="3" t="inlineStr">
        <is>
          <t>中证大数据产业指数</t>
        </is>
      </c>
      <c r="H84" s="4" t="n">
        <v>146615832.6</v>
      </c>
      <c r="I84" s="5" t="n">
        <v>0.953268774094869</v>
      </c>
      <c r="J84" s="5" t="n">
        <v>0.923461073733831</v>
      </c>
      <c r="K84" s="5" t="n">
        <v>0.9</v>
      </c>
      <c r="L84" s="5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515230.SH</t>
        </is>
      </c>
      <c r="D85" s="3" t="inlineStr">
        <is>
          <t>国泰中证全指软件ETF</t>
        </is>
      </c>
      <c r="E85" s="3" t="inlineStr">
        <is>
          <t>股票型ETF</t>
        </is>
      </c>
      <c r="F85" s="3" t="inlineStr">
        <is>
          <t>H30202.CSI</t>
        </is>
      </c>
      <c r="G85" s="3" t="inlineStr">
        <is>
          <t>中证全指软件指数</t>
        </is>
      </c>
      <c r="H85" s="4" t="n">
        <v>145902859.1</v>
      </c>
      <c r="I85" s="5" t="n">
        <v>0.930302457278029</v>
      </c>
      <c r="J85" s="5" t="n">
        <v>0.923461073733831</v>
      </c>
      <c r="K85" s="5" t="n">
        <v>0.9</v>
      </c>
      <c r="L85" s="5" t="n">
        <v>0.1</v>
      </c>
    </row>
    <row r="86">
      <c r="A86" s="3" t="n">
        <v>33</v>
      </c>
      <c r="B86" s="3" t="inlineStr">
        <is>
          <t>否</t>
        </is>
      </c>
      <c r="C86" s="3" t="inlineStr">
        <is>
          <t>159998.SZ</t>
        </is>
      </c>
      <c r="D86" s="3" t="inlineStr">
        <is>
          <t>天弘中证计算机主题ETF</t>
        </is>
      </c>
      <c r="E86" s="3" t="inlineStr">
        <is>
          <t>股票型ETF</t>
        </is>
      </c>
      <c r="F86" s="3" t="inlineStr">
        <is>
          <t>930651.CSI</t>
        </is>
      </c>
      <c r="G86" s="3" t="inlineStr">
        <is>
          <t>中证计算机主题指数</t>
        </is>
      </c>
      <c r="H86" s="4" t="n">
        <v>110517860.8365</v>
      </c>
      <c r="I86" s="5" t="n">
        <v>0.97018098828296</v>
      </c>
      <c r="J86" s="5" t="n">
        <v>0.923461073733831</v>
      </c>
      <c r="K86" s="5" t="n">
        <v>0.9</v>
      </c>
      <c r="L86" s="5" t="n">
        <v>0.1</v>
      </c>
    </row>
    <row r="87">
      <c r="A87" s="3" t="n">
        <v>33</v>
      </c>
      <c r="B87" s="3" t="inlineStr">
        <is>
          <t>否</t>
        </is>
      </c>
      <c r="C87" s="3" t="inlineStr">
        <is>
          <t>159852.SZ</t>
        </is>
      </c>
      <c r="D87" s="3" t="inlineStr">
        <is>
          <t>嘉实中证软件服务ETF</t>
        </is>
      </c>
      <c r="E87" s="3" t="inlineStr">
        <is>
          <t>股票型ETF</t>
        </is>
      </c>
      <c r="F87" s="3" t="inlineStr">
        <is>
          <t>930601.CSI</t>
        </is>
      </c>
      <c r="G87" s="3" t="inlineStr">
        <is>
          <t>中证软件服务指数</t>
        </is>
      </c>
      <c r="H87" s="4" t="n">
        <v>107244225.8815</v>
      </c>
      <c r="I87" s="5" t="n">
        <v>0.923461073733831</v>
      </c>
      <c r="J87" s="5" t="n">
        <v>0.923461073733831</v>
      </c>
      <c r="K87" s="5" t="n">
        <v>0.9</v>
      </c>
      <c r="L87" s="5" t="n">
        <v>0.1</v>
      </c>
    </row>
    <row r="88">
      <c r="A88" s="3" t="n">
        <v>33</v>
      </c>
      <c r="B88" s="3" t="inlineStr">
        <is>
          <t>否</t>
        </is>
      </c>
      <c r="C88" s="3" t="inlineStr">
        <is>
          <t>515980.SH</t>
        </is>
      </c>
      <c r="D88" s="3" t="inlineStr">
        <is>
          <t>华富中证人工智能产业ETF</t>
        </is>
      </c>
      <c r="E88" s="3" t="inlineStr">
        <is>
          <t>股票型ETF</t>
        </is>
      </c>
      <c r="F88" s="3" t="inlineStr">
        <is>
          <t>931071.CSI</t>
        </is>
      </c>
      <c r="G88" s="3" t="inlineStr">
        <is>
          <t>中证人工智能产业指数</t>
        </is>
      </c>
      <c r="H88" s="4" t="n">
        <v>57921228.25</v>
      </c>
      <c r="I88" s="5" t="n">
        <v>0.9979289058715149</v>
      </c>
      <c r="J88" s="5" t="n">
        <v>0.923461073733831</v>
      </c>
      <c r="K88" s="5" t="n">
        <v>0.9</v>
      </c>
      <c r="L88" s="5" t="n">
        <v>0.1</v>
      </c>
    </row>
    <row r="89">
      <c r="A89" s="8" t="n">
        <v>34</v>
      </c>
      <c r="B89" s="9" t="inlineStr">
        <is>
          <t>是</t>
        </is>
      </c>
      <c r="C89" s="8" t="inlineStr">
        <is>
          <t>515210.SH</t>
        </is>
      </c>
      <c r="D89" s="8" t="inlineStr">
        <is>
          <t>国泰中证钢铁ETF</t>
        </is>
      </c>
      <c r="E89" s="8" t="inlineStr">
        <is>
          <t>股票型ETF</t>
        </is>
      </c>
      <c r="F89" s="8" t="inlineStr">
        <is>
          <t>930606.CSI</t>
        </is>
      </c>
      <c r="G89" s="8" t="inlineStr">
        <is>
          <t>中证钢铁指数</t>
        </is>
      </c>
      <c r="H89" s="10" t="n">
        <v>54647036.45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562800.SH</t>
        </is>
      </c>
      <c r="D90" s="8" t="inlineStr">
        <is>
          <t>嘉实中证稀有金属主题ETF</t>
        </is>
      </c>
      <c r="E90" s="8" t="inlineStr">
        <is>
          <t>股票型ETF</t>
        </is>
      </c>
      <c r="F90" s="8" t="inlineStr">
        <is>
          <t>930632.CSI</t>
        </is>
      </c>
      <c r="G90" s="8" t="inlineStr">
        <is>
          <t>中证稀有金属主题指数</t>
        </is>
      </c>
      <c r="H90" s="10" t="n">
        <v>56904666.55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36</v>
      </c>
      <c r="B91" s="9" t="inlineStr">
        <is>
          <t>是</t>
        </is>
      </c>
      <c r="C91" s="8" t="inlineStr">
        <is>
          <t>159766.SZ</t>
        </is>
      </c>
      <c r="D91" s="8" t="inlineStr">
        <is>
          <t>富国中证旅游主题ETF</t>
        </is>
      </c>
      <c r="E91" s="8" t="inlineStr">
        <is>
          <t>股票型ETF</t>
        </is>
      </c>
      <c r="F91" s="8" t="inlineStr">
        <is>
          <t>930633.CSI</t>
        </is>
      </c>
      <c r="G91" s="8" t="inlineStr">
        <is>
          <t>中证旅游主题指数</t>
        </is>
      </c>
      <c r="H91" s="10" t="n">
        <v>200088337.184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159996.SZ</t>
        </is>
      </c>
      <c r="D92" s="8" t="inlineStr">
        <is>
          <t>国泰中证全指家用电器ETF</t>
        </is>
      </c>
      <c r="E92" s="8" t="inlineStr">
        <is>
          <t>股票型ETF</t>
        </is>
      </c>
      <c r="F92" s="8" t="inlineStr">
        <is>
          <t>930697.CSI</t>
        </is>
      </c>
      <c r="G92" s="8" t="inlineStr">
        <is>
          <t>中证全指家用电器指数</t>
        </is>
      </c>
      <c r="H92" s="10" t="n">
        <v>159657404.574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516910.SH</t>
        </is>
      </c>
      <c r="D93" s="8" t="inlineStr">
        <is>
          <t>富国中证现代物流ETF</t>
        </is>
      </c>
      <c r="E93" s="8" t="inlineStr">
        <is>
          <t>股票型ETF</t>
        </is>
      </c>
      <c r="F93" s="8" t="inlineStr">
        <is>
          <t>930716.CSI</t>
        </is>
      </c>
      <c r="G93" s="8" t="inlineStr">
        <is>
          <t>中证现代物流指数</t>
        </is>
      </c>
      <c r="H93" s="10" t="n">
        <v>29627698.75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39</v>
      </c>
      <c r="B94" s="9" t="inlineStr">
        <is>
          <t>是</t>
        </is>
      </c>
      <c r="C94" s="8" t="inlineStr">
        <is>
          <t>515250.SH</t>
        </is>
      </c>
      <c r="D94" s="8" t="inlineStr">
        <is>
          <t>富国中证智能汽车主题ETF</t>
        </is>
      </c>
      <c r="E94" s="8" t="inlineStr">
        <is>
          <t>股票型ETF</t>
        </is>
      </c>
      <c r="F94" s="8" t="inlineStr">
        <is>
          <t>930721.CSI</t>
        </is>
      </c>
      <c r="G94" s="8" t="inlineStr">
        <is>
          <t>中证智能汽车主题指数</t>
        </is>
      </c>
      <c r="H94" s="10" t="n">
        <v>78137664.05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40</v>
      </c>
      <c r="B95" s="9" t="inlineStr">
        <is>
          <t>是</t>
        </is>
      </c>
      <c r="C95" s="8" t="inlineStr">
        <is>
          <t>159851.SZ</t>
        </is>
      </c>
      <c r="D95" s="8" t="inlineStr">
        <is>
          <t>华宝中证金融科技主题ETF</t>
        </is>
      </c>
      <c r="E95" s="8" t="inlineStr">
        <is>
          <t>股票型ETF</t>
        </is>
      </c>
      <c r="F95" s="8" t="inlineStr">
        <is>
          <t>930986.CSI</t>
        </is>
      </c>
      <c r="G95" s="8" t="inlineStr">
        <is>
          <t>中证金融科技主题指数</t>
        </is>
      </c>
      <c r="H95" s="10" t="n">
        <v>22115574.2595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41</v>
      </c>
      <c r="B96" s="9" t="inlineStr">
        <is>
          <t>是</t>
        </is>
      </c>
      <c r="C96" s="8" t="inlineStr">
        <is>
          <t>159745.SZ</t>
        </is>
      </c>
      <c r="D96" s="8" t="inlineStr">
        <is>
          <t>国泰中证全指建筑材料ETF</t>
        </is>
      </c>
      <c r="E96" s="8" t="inlineStr">
        <is>
          <t>股票型ETF</t>
        </is>
      </c>
      <c r="F96" s="8" t="inlineStr">
        <is>
          <t>931009.CSI</t>
        </is>
      </c>
      <c r="G96" s="8" t="inlineStr">
        <is>
          <t>中证全指建筑材料指数</t>
        </is>
      </c>
      <c r="H96" s="10" t="n">
        <v>68825667.426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42</v>
      </c>
      <c r="B97" s="9" t="inlineStr">
        <is>
          <t>是</t>
        </is>
      </c>
      <c r="C97" s="8" t="inlineStr">
        <is>
          <t>515880.SH</t>
        </is>
      </c>
      <c r="D97" s="8" t="inlineStr">
        <is>
          <t>国泰中证全指通信设备ETF</t>
        </is>
      </c>
      <c r="E97" s="8" t="inlineStr">
        <is>
          <t>股票型ETF</t>
        </is>
      </c>
      <c r="F97" s="8" t="inlineStr">
        <is>
          <t>931160.CSI</t>
        </is>
      </c>
      <c r="G97" s="8" t="inlineStr">
        <is>
          <t>中证全指通信设备指数</t>
        </is>
      </c>
      <c r="H97" s="10" t="n">
        <v>277382883.7</v>
      </c>
      <c r="I97" s="11" t="n">
        <v>1</v>
      </c>
      <c r="J97" s="11" t="n">
        <v>0.95461923024978</v>
      </c>
      <c r="K97" s="11" t="n">
        <v>0.9</v>
      </c>
      <c r="L97" s="11" t="n">
        <v>0.1</v>
      </c>
    </row>
    <row r="98">
      <c r="A98" s="3" t="n">
        <v>42</v>
      </c>
      <c r="B98" s="3" t="inlineStr">
        <is>
          <t>否</t>
        </is>
      </c>
      <c r="C98" s="3" t="inlineStr">
        <is>
          <t>515050.SH</t>
        </is>
      </c>
      <c r="D98" s="3" t="inlineStr">
        <is>
          <t>华夏中证5G通信主题ETF</t>
        </is>
      </c>
      <c r="E98" s="3" t="inlineStr">
        <is>
          <t>股票型ETF</t>
        </is>
      </c>
      <c r="F98" s="3" t="inlineStr">
        <is>
          <t>931079.CSI</t>
        </is>
      </c>
      <c r="G98" s="3" t="inlineStr">
        <is>
          <t>中证5G通信主题指数</t>
        </is>
      </c>
      <c r="H98" s="4" t="n">
        <v>132391431.3</v>
      </c>
      <c r="I98" s="5" t="n">
        <v>0.95461923024978</v>
      </c>
      <c r="J98" s="5" t="n">
        <v>0.95461923024978</v>
      </c>
      <c r="K98" s="5" t="n">
        <v>0.9</v>
      </c>
      <c r="L98" s="5" t="n">
        <v>0.1</v>
      </c>
    </row>
    <row r="99">
      <c r="A99" s="8" t="n">
        <v>43</v>
      </c>
      <c r="B99" s="9" t="inlineStr">
        <is>
          <t>是</t>
        </is>
      </c>
      <c r="C99" s="8" t="inlineStr">
        <is>
          <t>515790.SH</t>
        </is>
      </c>
      <c r="D99" s="8" t="inlineStr">
        <is>
          <t>华泰柏瑞中证光伏产业ETF</t>
        </is>
      </c>
      <c r="E99" s="8" t="inlineStr">
        <is>
          <t>股票型ETF</t>
        </is>
      </c>
      <c r="F99" s="8" t="inlineStr">
        <is>
          <t>931151.CSI</t>
        </is>
      </c>
      <c r="G99" s="8" t="inlineStr">
        <is>
          <t>中证光伏产业指数</t>
        </is>
      </c>
      <c r="H99" s="10" t="n">
        <v>732845383.15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44</v>
      </c>
      <c r="B100" s="9" t="inlineStr">
        <is>
          <t>是</t>
        </is>
      </c>
      <c r="C100" s="8" t="inlineStr">
        <is>
          <t>159781.SZ</t>
        </is>
      </c>
      <c r="D100" s="8" t="inlineStr">
        <is>
          <t>易方达中证科创创业50ETF</t>
        </is>
      </c>
      <c r="E100" s="8" t="inlineStr">
        <is>
          <t>股票型ETF</t>
        </is>
      </c>
      <c r="F100" s="8" t="inlineStr">
        <is>
          <t>931643.CSI</t>
        </is>
      </c>
      <c r="G100" s="8" t="inlineStr">
        <is>
          <t>中证科创创业50指数</t>
        </is>
      </c>
      <c r="H100" s="10" t="n">
        <v>88548904.92399999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45</v>
      </c>
      <c r="B101" s="9" t="inlineStr">
        <is>
          <t>是</t>
        </is>
      </c>
      <c r="C101" s="8" t="inlineStr">
        <is>
          <t>512480.SH</t>
        </is>
      </c>
      <c r="D101" s="8" t="inlineStr">
        <is>
          <t>国联安半导体ETF</t>
        </is>
      </c>
      <c r="E101" s="8" t="inlineStr">
        <is>
          <t>股票型ETF</t>
        </is>
      </c>
      <c r="F101" s="8" t="inlineStr">
        <is>
          <t>H30184.CSI</t>
        </is>
      </c>
      <c r="G101" s="8" t="inlineStr">
        <is>
          <t>中证全指半导体产品与设备指数</t>
        </is>
      </c>
      <c r="H101" s="10" t="n">
        <v>1476183138.25</v>
      </c>
      <c r="I101" s="11" t="n">
        <v>1</v>
      </c>
      <c r="J101" s="11" t="n">
        <v>0.992380037299757</v>
      </c>
      <c r="K101" s="11" t="n">
        <v>0.9</v>
      </c>
      <c r="L101" s="11" t="n">
        <v>0.1</v>
      </c>
    </row>
    <row r="102">
      <c r="A102" s="3" t="n">
        <v>45</v>
      </c>
      <c r="B102" s="3" t="inlineStr">
        <is>
          <t>否</t>
        </is>
      </c>
      <c r="C102" s="3" t="inlineStr">
        <is>
          <t>159995.SZ</t>
        </is>
      </c>
      <c r="D102" s="3" t="inlineStr">
        <is>
          <t>华夏国证半导体芯片ETF</t>
        </is>
      </c>
      <c r="E102" s="3" t="inlineStr">
        <is>
          <t>股票型ETF</t>
        </is>
      </c>
      <c r="F102" s="3" t="inlineStr">
        <is>
          <t>980017.SZ</t>
        </is>
      </c>
      <c r="G102" s="3" t="inlineStr">
        <is>
          <t>国证半导体芯片指数</t>
        </is>
      </c>
      <c r="H102" s="4" t="n">
        <v>623324071.979</v>
      </c>
      <c r="I102" s="5" t="n">
        <v>0.992380037299757</v>
      </c>
      <c r="J102" s="5" t="n">
        <v>0.992380037299757</v>
      </c>
      <c r="K102" s="5" t="n">
        <v>0.9</v>
      </c>
      <c r="L102" s="5" t="n">
        <v>0.1</v>
      </c>
    </row>
    <row r="103">
      <c r="A103" s="3" t="n">
        <v>45</v>
      </c>
      <c r="B103" s="3" t="inlineStr">
        <is>
          <t>否</t>
        </is>
      </c>
      <c r="C103" s="3" t="inlineStr">
        <is>
          <t>512760.SH</t>
        </is>
      </c>
      <c r="D103" s="3" t="inlineStr">
        <is>
          <t>国泰CES半导体芯片行业ETF</t>
        </is>
      </c>
      <c r="E103" s="3" t="inlineStr">
        <is>
          <t>股票型ETF</t>
        </is>
      </c>
      <c r="F103" s="3" t="inlineStr">
        <is>
          <t>990001.CSI</t>
        </is>
      </c>
      <c r="G103" s="3" t="inlineStr">
        <is>
          <t>中华交易服务半导体芯片行业指数</t>
        </is>
      </c>
      <c r="H103" s="4" t="n">
        <v>530921100.45</v>
      </c>
      <c r="I103" s="5" t="n">
        <v>0.997964019216031</v>
      </c>
      <c r="J103" s="5" t="n">
        <v>0.992380037299757</v>
      </c>
      <c r="K103" s="5" t="n">
        <v>0.9</v>
      </c>
      <c r="L103" s="5" t="n">
        <v>0.1</v>
      </c>
    </row>
    <row r="104">
      <c r="A104" s="3" t="n">
        <v>45</v>
      </c>
      <c r="B104" s="3" t="inlineStr">
        <is>
          <t>否</t>
        </is>
      </c>
      <c r="C104" s="3" t="inlineStr">
        <is>
          <t>516640.SH</t>
        </is>
      </c>
      <c r="D104" s="3" t="inlineStr">
        <is>
          <t>富国中证芯片产业ETF</t>
        </is>
      </c>
      <c r="E104" s="3" t="inlineStr">
        <is>
          <t>股票型ETF</t>
        </is>
      </c>
      <c r="F104" s="3" t="inlineStr">
        <is>
          <t>H30007.CSI</t>
        </is>
      </c>
      <c r="G104" s="3" t="inlineStr">
        <is>
          <t>中证芯片产业指数</t>
        </is>
      </c>
      <c r="H104" s="4" t="n">
        <v>60752571.9</v>
      </c>
      <c r="I104" s="5" t="n">
        <v>0.996965173782983</v>
      </c>
      <c r="J104" s="5" t="n">
        <v>0.992380037299757</v>
      </c>
      <c r="K104" s="5" t="n">
        <v>0.9</v>
      </c>
      <c r="L104" s="5" t="n">
        <v>0.1</v>
      </c>
    </row>
    <row r="105">
      <c r="A105" s="8" t="n">
        <v>46</v>
      </c>
      <c r="B105" s="9" t="inlineStr">
        <is>
          <t>是</t>
        </is>
      </c>
      <c r="C105" s="8" t="inlineStr">
        <is>
          <t>517180.SH</t>
        </is>
      </c>
      <c r="D105" s="8" t="inlineStr">
        <is>
          <t>南方富时中国国企开放共赢ETF</t>
        </is>
      </c>
      <c r="E105" s="8" t="inlineStr">
        <is>
          <t>股票型ETF</t>
        </is>
      </c>
      <c r="F105" s="8" t="inlineStr">
        <is>
          <t>GPCCH0.FS</t>
        </is>
      </c>
      <c r="G105" s="8" t="inlineStr">
        <is>
          <t>富时中国国企开放共赢指数</t>
        </is>
      </c>
      <c r="H105" s="10" t="n">
        <v>61943679.1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47</v>
      </c>
      <c r="B106" s="9" t="inlineStr">
        <is>
          <t>是</t>
        </is>
      </c>
      <c r="C106" s="8" t="inlineStr">
        <is>
          <t>516110.SH</t>
        </is>
      </c>
      <c r="D106" s="8" t="inlineStr">
        <is>
          <t>国泰中证800汽车与零部件ETF</t>
        </is>
      </c>
      <c r="E106" s="8" t="inlineStr">
        <is>
          <t>股票型ETF</t>
        </is>
      </c>
      <c r="F106" s="8" t="inlineStr">
        <is>
          <t>H30015.CSI</t>
        </is>
      </c>
      <c r="G106" s="8" t="inlineStr">
        <is>
          <t>中证800汽车与零部件指数</t>
        </is>
      </c>
      <c r="H106" s="10" t="n">
        <v>148636966.1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48</v>
      </c>
      <c r="B107" s="9" t="inlineStr">
        <is>
          <t>是</t>
        </is>
      </c>
      <c r="C107" s="8" t="inlineStr">
        <is>
          <t>512070.SH</t>
        </is>
      </c>
      <c r="D107" s="8" t="inlineStr">
        <is>
          <t>易方达沪深300非银ETF</t>
        </is>
      </c>
      <c r="E107" s="8" t="inlineStr">
        <is>
          <t>股票型ETF</t>
        </is>
      </c>
      <c r="F107" s="8" t="inlineStr">
        <is>
          <t>H30035.CSI</t>
        </is>
      </c>
      <c r="G107" s="8" t="inlineStr">
        <is>
          <t>沪深300非银行金融指数</t>
        </is>
      </c>
      <c r="H107" s="10" t="n">
        <v>185437777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49</v>
      </c>
      <c r="B108" s="9" t="inlineStr">
        <is>
          <t>是</t>
        </is>
      </c>
      <c r="C108" s="8" t="inlineStr">
        <is>
          <t>159883.SZ</t>
        </is>
      </c>
      <c r="D108" s="8" t="inlineStr">
        <is>
          <t>医疗器械ETF永赢</t>
        </is>
      </c>
      <c r="E108" s="8" t="inlineStr">
        <is>
          <t>股票型ETF</t>
        </is>
      </c>
      <c r="F108" s="8" t="inlineStr">
        <is>
          <t>H30217.CSI</t>
        </is>
      </c>
      <c r="G108" s="8" t="inlineStr">
        <is>
          <t>中证全指医疗器械指数</t>
        </is>
      </c>
      <c r="H108" s="10" t="n">
        <v>50492894.127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50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74298607.84999999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51</v>
      </c>
      <c r="B110" s="9" t="inlineStr">
        <is>
          <t>是</t>
        </is>
      </c>
      <c r="C110" s="8" t="inlineStr">
        <is>
          <t>515450.SH</t>
        </is>
      </c>
      <c r="D110" s="8" t="inlineStr">
        <is>
          <t>南方标普中国A股大盘红利低波50ETF</t>
        </is>
      </c>
      <c r="E110" s="8" t="inlineStr">
        <is>
          <t>股票型ETF</t>
        </is>
      </c>
      <c r="F110" s="8" t="inlineStr">
        <is>
          <t>SPCLLHCP.GI</t>
        </is>
      </c>
      <c r="G110" s="8" t="inlineStr">
        <is>
          <t>标普中国A股大盘红利低波50指数</t>
        </is>
      </c>
      <c r="H110" s="10" t="n">
        <v>24529252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2026-09-16T09:16:52Z</dcterms:created>
  <dcterms:modified xmlns:dcterms="http://purl.org/dc/terms/" xmlns:xsi="http://www.w3.org/2001/XMLSchema-instance" xsi:type="dcterms:W3CDTF">2026-09-16T09:16:52Z</dcterms:modified>
</cp:coreProperties>
</file>