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'动态指数池'!$A$1:$T$51</definedName>
    <definedName name="_xlnm._FilterDatabase" localSheetId="2" hidden="1">'聚类明细'!$A$1:$L$110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1" headerRowCount="1">
  <autoFilter ref="A1:T5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0" headerRowCount="1">
  <autoFilter ref="A1:L11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45114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4272793525</v>
      </c>
      <c r="M2" s="4" t="n">
        <v>127192000</v>
      </c>
      <c r="N2" s="4" t="n">
        <v>111369454</v>
      </c>
      <c r="O2" s="3" t="inlineStr">
        <is>
          <t>0.7709181025</t>
        </is>
      </c>
      <c r="P2" s="3" t="inlineStr">
        <is>
          <t>0.77144769351299</t>
        </is>
      </c>
      <c r="Q2" s="5" t="n">
        <v>0</v>
      </c>
      <c r="R2" s="4" t="n">
        <v>237638727.1</v>
      </c>
      <c r="S2" s="3" t="n">
        <v>1</v>
      </c>
      <c r="T2" s="3" t="n">
        <v>1</v>
      </c>
    </row>
    <row r="3">
      <c r="A3" s="2" t="n">
        <v>45114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55108009672</v>
      </c>
      <c r="M3" s="4" t="n">
        <v>356969708</v>
      </c>
      <c r="N3" s="4" t="n">
        <v>907380335</v>
      </c>
      <c r="O3" s="3" t="inlineStr">
        <is>
          <t>2.3855262005412</t>
        </is>
      </c>
      <c r="P3" s="3" t="inlineStr">
        <is>
          <t>2.3882483636171</t>
        </is>
      </c>
      <c r="Q3" s="5" t="n">
        <v>-0.039370079</v>
      </c>
      <c r="R3" s="4" t="n">
        <v>1267382919.15</v>
      </c>
      <c r="S3" s="3" t="n">
        <v>2</v>
      </c>
      <c r="T3" s="3" t="n">
        <v>2</v>
      </c>
    </row>
    <row r="4">
      <c r="A4" s="2" t="n">
        <v>45114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16126082912.38</v>
      </c>
      <c r="M4" s="4" t="n">
        <v>59335022</v>
      </c>
      <c r="N4" s="4" t="n">
        <v>175070563</v>
      </c>
      <c r="O4" s="3" t="inlineStr">
        <is>
          <t>2.5787214596815</t>
        </is>
      </c>
      <c r="P4" s="3" t="inlineStr">
        <is>
          <t>2.5713517472522</t>
        </is>
      </c>
      <c r="Q4" s="5" t="n">
        <v>0.189611973</v>
      </c>
      <c r="R4" s="4" t="n">
        <v>252037320</v>
      </c>
      <c r="S4" s="3" t="n">
        <v>3</v>
      </c>
      <c r="T4" s="3" t="n">
        <v>4</v>
      </c>
    </row>
    <row r="5">
      <c r="A5" s="2" t="n">
        <v>45114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7547266992</v>
      </c>
      <c r="M5" s="4" t="n">
        <v>147587889</v>
      </c>
      <c r="N5" s="4" t="n">
        <v>157155008</v>
      </c>
      <c r="O5" s="3" t="inlineStr">
        <is>
          <t>0.53279966235228</t>
        </is>
      </c>
      <c r="P5" s="3" t="inlineStr">
        <is>
          <t>0.53271121177088</t>
        </is>
      </c>
      <c r="Q5" s="5" t="n">
        <v>-0.028161081</v>
      </c>
      <c r="R5" s="4" t="n">
        <v>251794939.65</v>
      </c>
      <c r="S5" s="3" t="n">
        <v>4</v>
      </c>
      <c r="T5" s="3" t="n">
        <v>3</v>
      </c>
    </row>
    <row r="6">
      <c r="A6" s="2" t="n">
        <v>45114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1455801323.32</v>
      </c>
      <c r="M6" s="4" t="n">
        <v>52898700</v>
      </c>
      <c r="N6" s="4" t="n">
        <v>29989937</v>
      </c>
      <c r="O6" s="3" t="inlineStr">
        <is>
          <t>0.567</t>
        </is>
      </c>
      <c r="P6" s="3" t="inlineStr">
        <is>
          <t>0.56693145578247</t>
        </is>
      </c>
      <c r="Q6" s="5" t="n">
        <v>0.141292829</v>
      </c>
      <c r="R6" s="4" t="n">
        <v>45945699.85</v>
      </c>
      <c r="S6" s="3" t="n">
        <v>5</v>
      </c>
      <c r="T6" s="3" t="n">
        <v>1</v>
      </c>
    </row>
    <row r="7">
      <c r="A7" s="2" t="n">
        <v>45114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72260131313.44</v>
      </c>
      <c r="M7" s="4" t="n">
        <v>302277670</v>
      </c>
      <c r="N7" s="4" t="n">
        <v>1170006594</v>
      </c>
      <c r="O7" s="3" t="inlineStr">
        <is>
          <t>3.6093450151383</t>
        </is>
      </c>
      <c r="P7" s="3" t="inlineStr">
        <is>
          <t>3.6118040114192</t>
        </is>
      </c>
      <c r="Q7" s="5" t="n">
        <v>0.020686802</v>
      </c>
      <c r="R7" s="4" t="n">
        <v>1651814403.3</v>
      </c>
      <c r="S7" s="3" t="n">
        <v>6</v>
      </c>
      <c r="T7" s="3" t="n">
        <v>3</v>
      </c>
    </row>
    <row r="8">
      <c r="A8" s="2" t="n">
        <v>45114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69027005322.48</v>
      </c>
      <c r="M8" s="4" t="n">
        <v>2556270766</v>
      </c>
      <c r="N8" s="4" t="n">
        <v>2657968341</v>
      </c>
      <c r="O8" s="3" t="inlineStr">
        <is>
          <t>1.037</t>
        </is>
      </c>
      <c r="P8" s="3" t="inlineStr">
        <is>
          <t>1.039783569234</t>
        </is>
      </c>
      <c r="Q8" s="5" t="n">
        <v>0.057892706</v>
      </c>
      <c r="R8" s="4" t="n">
        <v>2609558102.3</v>
      </c>
      <c r="S8" s="3" t="n">
        <v>7</v>
      </c>
      <c r="T8" s="3" t="n">
        <v>6</v>
      </c>
    </row>
    <row r="9">
      <c r="A9" s="2" t="n">
        <v>45114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2183784306.5863</v>
      </c>
      <c r="M9" s="4" t="n">
        <v>171883674</v>
      </c>
      <c r="N9" s="4" t="n">
        <v>114717882.31</v>
      </c>
      <c r="O9" s="3" t="inlineStr">
        <is>
          <t>0.668</t>
        </is>
      </c>
      <c r="P9" s="3" t="inlineStr">
        <is>
          <t>0.66741581466312</t>
        </is>
      </c>
      <c r="Q9" s="5" t="n">
        <v>0.044930358</v>
      </c>
      <c r="R9" s="4" t="n">
        <v>75307225.04799999</v>
      </c>
      <c r="S9" s="3" t="n">
        <v>8</v>
      </c>
      <c r="T9" s="3" t="n">
        <v>1</v>
      </c>
    </row>
    <row r="10">
      <c r="A10" s="2" t="n">
        <v>45114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13426004812.56</v>
      </c>
      <c r="M10" s="4" t="n">
        <v>490725795</v>
      </c>
      <c r="N10" s="4" t="n">
        <v>375171893</v>
      </c>
      <c r="O10" s="3" t="inlineStr">
        <is>
          <t>0.764</t>
        </is>
      </c>
      <c r="P10" s="3" t="inlineStr">
        <is>
          <t>0.7645244998788</t>
        </is>
      </c>
      <c r="Q10" s="5" t="n">
        <v>0.157315155</v>
      </c>
      <c r="R10" s="4" t="n">
        <v>585705461.35</v>
      </c>
      <c r="S10" s="3" t="n">
        <v>9</v>
      </c>
      <c r="T10" s="3" t="n">
        <v>6</v>
      </c>
    </row>
    <row r="11">
      <c r="A11" s="2" t="n">
        <v>45114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4067889240.8</v>
      </c>
      <c r="M11" s="4" t="n">
        <v>118569100</v>
      </c>
      <c r="N11" s="4" t="n">
        <v>123891645</v>
      </c>
      <c r="O11" s="3" t="inlineStr">
        <is>
          <t>1.0268748304738</t>
        </is>
      </c>
      <c r="P11" s="3" t="inlineStr">
        <is>
          <t>1.0228513364691</t>
        </is>
      </c>
      <c r="Q11" s="5" t="n">
        <v>0.171886937</v>
      </c>
      <c r="R11" s="4" t="n">
        <v>114703154.25</v>
      </c>
      <c r="S11" s="3" t="n">
        <v>10</v>
      </c>
      <c r="T11" s="3" t="n">
        <v>2</v>
      </c>
    </row>
    <row r="12">
      <c r="A12" s="2" t="n">
        <v>45114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10534805926.477</v>
      </c>
      <c r="M12" s="4" t="n">
        <v>476708082</v>
      </c>
      <c r="N12" s="4" t="n">
        <v>1250915133.72</v>
      </c>
      <c r="O12" s="3" t="inlineStr">
        <is>
          <t>2.627</t>
        </is>
      </c>
      <c r="P12" s="3" t="inlineStr">
        <is>
          <t>2.6240694902253</t>
        </is>
      </c>
      <c r="Q12" s="5" t="n">
        <v>0.030462265</v>
      </c>
      <c r="R12" s="4" t="n">
        <v>1656479526.546</v>
      </c>
      <c r="S12" s="3" t="n">
        <v>11</v>
      </c>
      <c r="T12" s="3" t="n">
        <v>3</v>
      </c>
    </row>
    <row r="13">
      <c r="A13" s="2" t="n">
        <v>45114</v>
      </c>
      <c r="B13" s="3" t="inlineStr">
        <is>
          <t>512950.SH</t>
        </is>
      </c>
      <c r="C13" s="3" t="inlineStr">
        <is>
          <t>华夏中证央企ETF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5852215259.1</v>
      </c>
      <c r="M13" s="4" t="n">
        <v>57090300</v>
      </c>
      <c r="N13" s="4" t="n">
        <v>74354373</v>
      </c>
      <c r="O13" s="3" t="inlineStr">
        <is>
          <t>1.305</t>
        </is>
      </c>
      <c r="P13" s="3" t="inlineStr">
        <is>
          <t>1.3023994093568</t>
        </is>
      </c>
      <c r="Q13" s="5" t="n">
        <v>0.069013112</v>
      </c>
      <c r="R13" s="4" t="n">
        <v>81272865.95</v>
      </c>
      <c r="S13" s="3" t="n">
        <v>12</v>
      </c>
      <c r="T13" s="3" t="n">
        <v>2</v>
      </c>
    </row>
    <row r="14">
      <c r="A14" s="2" t="n">
        <v>45114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18880311122.39</v>
      </c>
      <c r="M14" s="4" t="n">
        <v>1095734900</v>
      </c>
      <c r="N14" s="4" t="n">
        <v>462194900</v>
      </c>
      <c r="O14" s="3" t="inlineStr">
        <is>
          <t>0.421</t>
        </is>
      </c>
      <c r="P14" s="3" t="inlineStr">
        <is>
          <t>0.42181270305436</t>
        </is>
      </c>
      <c r="Q14" s="5" t="n">
        <v>-0.023747328</v>
      </c>
      <c r="R14" s="4" t="n">
        <v>489796482.2</v>
      </c>
      <c r="S14" s="3" t="n">
        <v>13</v>
      </c>
      <c r="T14" s="3" t="n">
        <v>7</v>
      </c>
    </row>
    <row r="15">
      <c r="A15" s="2" t="n">
        <v>45114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228035372.6</v>
      </c>
      <c r="M15" s="4" t="n">
        <v>14896600</v>
      </c>
      <c r="N15" s="4" t="n">
        <v>17918819</v>
      </c>
      <c r="O15" s="3" t="inlineStr">
        <is>
          <t>1.204</t>
        </is>
      </c>
      <c r="P15" s="3" t="inlineStr">
        <is>
          <t>1.2028797846488</t>
        </is>
      </c>
      <c r="Q15" s="5" t="n">
        <v>0</v>
      </c>
      <c r="R15" s="4" t="n">
        <v>21004111.27</v>
      </c>
      <c r="S15" s="3" t="n">
        <v>14</v>
      </c>
      <c r="T15" s="3" t="n">
        <v>1</v>
      </c>
    </row>
    <row r="16">
      <c r="A16" s="2" t="n">
        <v>45114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4526299050</v>
      </c>
      <c r="M16" s="4" t="n">
        <v>198431420</v>
      </c>
      <c r="N16" s="4" t="n">
        <v>122020316</v>
      </c>
      <c r="O16" s="3" t="inlineStr">
        <is>
          <t>1.7150862</t>
        </is>
      </c>
      <c r="P16" s="3" t="inlineStr">
        <is>
          <t>1.7176682436824</t>
        </is>
      </c>
      <c r="Q16" s="5" t="n">
        <v>0.244897959</v>
      </c>
      <c r="R16" s="4" t="n">
        <v>186011111.75</v>
      </c>
      <c r="S16" s="3" t="n">
        <v>15</v>
      </c>
      <c r="T16" s="3" t="n">
        <v>3</v>
      </c>
    </row>
    <row r="17">
      <c r="A17" s="2" t="n">
        <v>45114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6017455737.4391</v>
      </c>
      <c r="M17" s="4" t="n">
        <v>403139900</v>
      </c>
      <c r="N17" s="4" t="n">
        <v>279487538.2</v>
      </c>
      <c r="O17" s="3" t="inlineStr">
        <is>
          <t>0.695</t>
        </is>
      </c>
      <c r="P17" s="3" t="inlineStr">
        <is>
          <t>0.69327679597083</t>
        </is>
      </c>
      <c r="Q17" s="5" t="n">
        <v>0.01439056</v>
      </c>
      <c r="R17" s="4" t="n">
        <v>189925942.9035</v>
      </c>
      <c r="S17" s="3" t="n">
        <v>16</v>
      </c>
      <c r="T17" s="3" t="n">
        <v>2</v>
      </c>
    </row>
    <row r="18">
      <c r="A18" s="2" t="n">
        <v>45114</v>
      </c>
      <c r="B18" s="3" t="inlineStr">
        <is>
          <t>516160.SH</t>
        </is>
      </c>
      <c r="C18" s="3" t="inlineStr">
        <is>
          <t>南方中证新能源ETF</t>
        </is>
      </c>
      <c r="D18" s="2" t="n">
        <v>44231</v>
      </c>
      <c r="E18" s="3" t="inlineStr">
        <is>
          <t>中证新能源指数</t>
        </is>
      </c>
      <c r="F18" s="3" t="inlineStr">
        <is>
          <t>中证新能源指数收益率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399808.SZ</t>
        </is>
      </c>
      <c r="L18" s="4" t="n">
        <v>6382085321.6</v>
      </c>
      <c r="M18" s="4" t="n">
        <v>247551100</v>
      </c>
      <c r="N18" s="4" t="n">
        <v>211399709</v>
      </c>
      <c r="O18" s="3" t="inlineStr">
        <is>
          <t>2.74992</t>
        </is>
      </c>
      <c r="P18" s="3" t="inlineStr">
        <is>
          <t>2.7627440902375</t>
        </is>
      </c>
      <c r="Q18" s="5" t="n">
        <v>-0.047036689</v>
      </c>
      <c r="R18" s="4" t="n">
        <v>235930238.05</v>
      </c>
      <c r="S18" s="3" t="n">
        <v>17</v>
      </c>
      <c r="T18" s="3" t="n">
        <v>4</v>
      </c>
    </row>
    <row r="19">
      <c r="A19" s="2" t="n">
        <v>45114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3098545488.33</v>
      </c>
      <c r="M19" s="4" t="n">
        <v>44006700</v>
      </c>
      <c r="N19" s="4" t="n">
        <v>57520022</v>
      </c>
      <c r="O19" s="3" t="inlineStr">
        <is>
          <t>0.65485667574932</t>
        </is>
      </c>
      <c r="P19" s="3" t="inlineStr">
        <is>
          <t>0.65389324876707</t>
        </is>
      </c>
      <c r="Q19" s="5" t="n">
        <v>0.007640003</v>
      </c>
      <c r="R19" s="4" t="n">
        <v>102184858.45</v>
      </c>
      <c r="S19" s="3" t="n">
        <v>18</v>
      </c>
      <c r="T19" s="3" t="n">
        <v>6</v>
      </c>
    </row>
    <row r="20">
      <c r="A20" s="2" t="n">
        <v>45114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6648920047.11</v>
      </c>
      <c r="M20" s="4" t="n">
        <v>28302593</v>
      </c>
      <c r="N20" s="4" t="n">
        <v>80025192.78</v>
      </c>
      <c r="O20" s="3" t="inlineStr">
        <is>
          <t>2.76148675591</t>
        </is>
      </c>
      <c r="P20" s="3" t="inlineStr">
        <is>
          <t>2.759033870898</t>
        </is>
      </c>
      <c r="Q20" s="5" t="n">
        <v>0.106119561</v>
      </c>
      <c r="R20" s="4" t="n">
        <v>119876737.3115</v>
      </c>
      <c r="S20" s="3" t="n">
        <v>19</v>
      </c>
      <c r="T20" s="3" t="n">
        <v>2</v>
      </c>
    </row>
    <row r="21">
      <c r="A21" s="2" t="n">
        <v>45114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38823776753.589</v>
      </c>
      <c r="M21" s="4" t="n">
        <v>474277941</v>
      </c>
      <c r="N21" s="4" t="n">
        <v>1006764646.9</v>
      </c>
      <c r="O21" s="3" t="inlineStr">
        <is>
          <t>2.118</t>
        </is>
      </c>
      <c r="P21" s="3" t="inlineStr">
        <is>
          <t>2.1227313350844</t>
        </is>
      </c>
      <c r="Q21" s="5" t="n">
        <v>0.103979582</v>
      </c>
      <c r="R21" s="4" t="n">
        <v>1578681621.404</v>
      </c>
      <c r="S21" s="3" t="n">
        <v>20</v>
      </c>
      <c r="T21" s="3" t="n">
        <v>3</v>
      </c>
    </row>
    <row r="22">
      <c r="A22" s="2" t="n">
        <v>45114</v>
      </c>
      <c r="B22" s="3" t="inlineStr">
        <is>
          <t>159967.SZ</t>
        </is>
      </c>
      <c r="C22" s="3" t="inlineStr">
        <is>
          <t>华夏创成长ETF</t>
        </is>
      </c>
      <c r="D22" s="2" t="n">
        <v>43661</v>
      </c>
      <c r="E22" s="3" t="inlineStr">
        <is>
          <t>创业板动量成长指数</t>
        </is>
      </c>
      <c r="F22" s="3" t="inlineStr">
        <is>
          <t>创业板动量成长指数收益率</t>
        </is>
      </c>
      <c r="G22" s="3" t="inlineStr">
        <is>
          <t>华夏基金管理有限公司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风格指数ETF</t>
        </is>
      </c>
      <c r="K22" s="3" t="inlineStr">
        <is>
          <t>399296.SZ</t>
        </is>
      </c>
      <c r="L22" s="4" t="n">
        <v>3671191329.2997</v>
      </c>
      <c r="M22" s="4" t="n">
        <v>202351800</v>
      </c>
      <c r="N22" s="4" t="n">
        <v>104062566.2</v>
      </c>
      <c r="O22" s="3" t="inlineStr">
        <is>
          <t>0.514</t>
        </is>
      </c>
      <c r="P22" s="3" t="inlineStr">
        <is>
          <t>0.51426558202101</t>
        </is>
      </c>
      <c r="Q22" s="5" t="n">
        <v>0.253559587</v>
      </c>
      <c r="R22" s="4" t="n">
        <v>129283558.2045</v>
      </c>
      <c r="S22" s="3" t="n">
        <v>21</v>
      </c>
      <c r="T22" s="3" t="n">
        <v>1</v>
      </c>
    </row>
    <row r="23">
      <c r="A23" s="2" t="n">
        <v>45114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2432930853.1788</v>
      </c>
      <c r="M23" s="4" t="n">
        <v>16633200</v>
      </c>
      <c r="N23" s="4" t="n">
        <v>31882854.6</v>
      </c>
      <c r="O23" s="3" t="inlineStr">
        <is>
          <t>1.6138118457696</t>
        </is>
      </c>
      <c r="P23" s="3" t="inlineStr">
        <is>
          <t>1.6145027282768</t>
        </is>
      </c>
      <c r="Q23" s="5" t="n">
        <v>-0.145924536</v>
      </c>
      <c r="R23" s="4" t="n">
        <v>48177219.31</v>
      </c>
      <c r="S23" s="3" t="n">
        <v>22</v>
      </c>
      <c r="T23" s="3" t="n">
        <v>1</v>
      </c>
    </row>
    <row r="24">
      <c r="A24" s="2" t="n">
        <v>45114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33061668176.7</v>
      </c>
      <c r="M24" s="4" t="n">
        <v>829462624</v>
      </c>
      <c r="N24" s="4" t="n">
        <v>736490547</v>
      </c>
      <c r="O24" s="3" t="inlineStr">
        <is>
          <t>0.89</t>
        </is>
      </c>
      <c r="P24" s="3" t="inlineStr">
        <is>
          <t>0.88791287960433</t>
        </is>
      </c>
      <c r="Q24" s="5" t="n">
        <v>0.022476961</v>
      </c>
      <c r="R24" s="4" t="n">
        <v>811025882.95</v>
      </c>
      <c r="S24" s="3" t="n">
        <v>23</v>
      </c>
      <c r="T24" s="3" t="n">
        <v>2</v>
      </c>
    </row>
    <row r="25">
      <c r="A25" s="2" t="n">
        <v>45114</v>
      </c>
      <c r="B25" s="3" t="inlineStr">
        <is>
          <t>159611.SZ</t>
        </is>
      </c>
      <c r="C25" s="3" t="inlineStr">
        <is>
          <t>广发中证全指电力ETF</t>
        </is>
      </c>
      <c r="D25" s="2" t="n">
        <v>44568</v>
      </c>
      <c r="E25" s="3" t="inlineStr">
        <is>
          <t>中证全指电力公用事业指数</t>
        </is>
      </c>
      <c r="F25" s="3" t="inlineStr">
        <is>
          <t>中证全指电力公用事业指数收益率</t>
        </is>
      </c>
      <c r="G25" s="3" t="inlineStr">
        <is>
          <t>广发基金管理有限公司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H30199.CSI</t>
        </is>
      </c>
      <c r="L25" s="4" t="n">
        <v>3755296959.05</v>
      </c>
      <c r="M25" s="4" t="n">
        <v>167785352</v>
      </c>
      <c r="N25" s="4" t="n">
        <v>158169202.28</v>
      </c>
      <c r="O25" s="3" t="inlineStr">
        <is>
          <t>0.944</t>
        </is>
      </c>
      <c r="P25" s="3" t="inlineStr">
        <is>
          <t>0.94268778766814</t>
        </is>
      </c>
      <c r="Q25" s="5" t="n">
        <v>-0.052938062</v>
      </c>
      <c r="R25" s="4" t="n">
        <v>252258127.8835</v>
      </c>
      <c r="S25" s="3" t="n">
        <v>24</v>
      </c>
      <c r="T25" s="3" t="n">
        <v>2</v>
      </c>
    </row>
    <row r="26">
      <c r="A26" s="2" t="n">
        <v>45114</v>
      </c>
      <c r="B26" s="3" t="inlineStr">
        <is>
          <t>512170.SH</t>
        </is>
      </c>
      <c r="C26" s="3" t="inlineStr">
        <is>
          <t>华宝中证医疗ETF</t>
        </is>
      </c>
      <c r="D26" s="2" t="n">
        <v>43633</v>
      </c>
      <c r="E26" s="3" t="inlineStr">
        <is>
          <t>中证医疗指数</t>
        </is>
      </c>
      <c r="F26" s="3" t="inlineStr">
        <is>
          <t>中证医疗指数收益率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399989.SZ</t>
        </is>
      </c>
      <c r="L26" s="4" t="n">
        <v>23226391394.7</v>
      </c>
      <c r="M26" s="4" t="n">
        <v>1220908769</v>
      </c>
      <c r="N26" s="4" t="n">
        <v>506341805</v>
      </c>
      <c r="O26" s="3" t="inlineStr">
        <is>
          <t>0.414</t>
        </is>
      </c>
      <c r="P26" s="3" t="inlineStr">
        <is>
          <t>0.41472534054672</t>
        </is>
      </c>
      <c r="Q26" s="5" t="n">
        <v>0.145137881</v>
      </c>
      <c r="R26" s="4" t="n">
        <v>470327593.9</v>
      </c>
      <c r="S26" s="3" t="n">
        <v>25</v>
      </c>
      <c r="T26" s="3" t="n">
        <v>3</v>
      </c>
    </row>
    <row r="27">
      <c r="A27" s="2" t="n">
        <v>45114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9588827460</v>
      </c>
      <c r="M27" s="4" t="n">
        <v>204550500</v>
      </c>
      <c r="N27" s="4" t="n">
        <v>225460195</v>
      </c>
      <c r="O27" s="3" t="inlineStr">
        <is>
          <t>1.101</t>
        </is>
      </c>
      <c r="P27" s="3" t="inlineStr">
        <is>
          <t>1.1022226540634</t>
        </is>
      </c>
      <c r="Q27" s="5" t="n">
        <v>0.136425648</v>
      </c>
      <c r="R27" s="4" t="n">
        <v>386399658.8</v>
      </c>
      <c r="S27" s="3" t="n">
        <v>26</v>
      </c>
      <c r="T27" s="3" t="n">
        <v>3</v>
      </c>
    </row>
    <row r="28">
      <c r="A28" s="2" t="n">
        <v>45114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7758674626.0148</v>
      </c>
      <c r="M28" s="4" t="n">
        <v>494815651</v>
      </c>
      <c r="N28" s="4" t="n">
        <v>651149237.08</v>
      </c>
      <c r="O28" s="3" t="inlineStr">
        <is>
          <t>1.332</t>
        </is>
      </c>
      <c r="P28" s="3" t="inlineStr">
        <is>
          <t>1.3159430906522</t>
        </is>
      </c>
      <c r="Q28" s="5" t="n">
        <v>-0.030021015</v>
      </c>
      <c r="R28" s="4" t="n">
        <v>926174424.849</v>
      </c>
      <c r="S28" s="3" t="n">
        <v>27</v>
      </c>
      <c r="T28" s="3" t="n">
        <v>2</v>
      </c>
    </row>
    <row r="29">
      <c r="A29" s="2" t="n">
        <v>45114</v>
      </c>
      <c r="B29" s="3" t="inlineStr">
        <is>
          <t>515030.SH</t>
        </is>
      </c>
      <c r="C29" s="3" t="inlineStr">
        <is>
          <t>华夏中证新能源汽车ETF</t>
        </is>
      </c>
      <c r="D29" s="2" t="n">
        <v>43894</v>
      </c>
      <c r="E29" s="3" t="inlineStr">
        <is>
          <t>中证新能源汽车指数</t>
        </is>
      </c>
      <c r="F29" s="3" t="inlineStr">
        <is>
          <t>中证新能源汽车指数收益率</t>
        </is>
      </c>
      <c r="G29" s="3" t="inlineStr">
        <is>
          <t>华夏基金管理有限公司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399976.SZ</t>
        </is>
      </c>
      <c r="L29" s="4" t="n">
        <v>11705379129.6</v>
      </c>
      <c r="M29" s="4" t="n">
        <v>146916200</v>
      </c>
      <c r="N29" s="4" t="n">
        <v>223596163</v>
      </c>
      <c r="O29" s="3" t="inlineStr">
        <is>
          <t>1.517</t>
        </is>
      </c>
      <c r="P29" s="3" t="inlineStr">
        <is>
          <t>1.52192993693</t>
        </is>
      </c>
      <c r="Q29" s="5" t="n">
        <v>0.171685156</v>
      </c>
      <c r="R29" s="4" t="n">
        <v>319351355.75</v>
      </c>
      <c r="S29" s="3" t="n">
        <v>28</v>
      </c>
      <c r="T29" s="3" t="n">
        <v>3</v>
      </c>
    </row>
    <row r="30">
      <c r="A30" s="2" t="n">
        <v>45114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6922204122.25</v>
      </c>
      <c r="M30" s="4" t="n">
        <v>81602400</v>
      </c>
      <c r="N30" s="4" t="n">
        <v>99431371</v>
      </c>
      <c r="O30" s="3" t="inlineStr">
        <is>
          <t>1.223</t>
        </is>
      </c>
      <c r="P30" s="3" t="inlineStr">
        <is>
          <t>1.2184858656118</t>
        </is>
      </c>
      <c r="Q30" s="5" t="n">
        <v>0.106409102</v>
      </c>
      <c r="R30" s="4" t="n">
        <v>200662231.7</v>
      </c>
      <c r="S30" s="3" t="n">
        <v>29</v>
      </c>
      <c r="T30" s="3" t="n">
        <v>2</v>
      </c>
    </row>
    <row r="31">
      <c r="A31" s="2" t="n">
        <v>45114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3857654633.35</v>
      </c>
      <c r="M31" s="4" t="n">
        <v>68553000</v>
      </c>
      <c r="N31" s="4" t="n">
        <v>146121632</v>
      </c>
      <c r="O31" s="3" t="inlineStr">
        <is>
          <t>0.96853916687193</t>
        </is>
      </c>
      <c r="P31" s="3" t="inlineStr">
        <is>
          <t>0.96605246901519</t>
        </is>
      </c>
      <c r="Q31" s="5" t="n">
        <v>-0.004679238</v>
      </c>
      <c r="R31" s="4" t="n">
        <v>156272110.35</v>
      </c>
      <c r="S31" s="3" t="n">
        <v>30</v>
      </c>
      <c r="T31" s="3" t="n">
        <v>1</v>
      </c>
    </row>
    <row r="32">
      <c r="A32" s="2" t="n">
        <v>45114</v>
      </c>
      <c r="B32" s="3" t="inlineStr">
        <is>
          <t>560050.SH</t>
        </is>
      </c>
      <c r="C32" s="3" t="inlineStr">
        <is>
          <t>汇添富MSCI中国A50互联互通ETF</t>
        </is>
      </c>
      <c r="D32" s="2" t="n">
        <v>44508</v>
      </c>
      <c r="E32" s="3" t="inlineStr">
        <is>
          <t>MSCI中国A50互联互通人民币指数</t>
        </is>
      </c>
      <c r="F32" s="3" t="inlineStr">
        <is>
          <t>MSCI中国A50互联互通人民币指数收益率</t>
        </is>
      </c>
      <c r="G32" s="3" t="inlineStr">
        <is>
          <t>汇添富基金管理股份有限公司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规模指数ETF</t>
        </is>
      </c>
      <c r="K32" s="3" t="inlineStr">
        <is>
          <t>746059.MSI</t>
        </is>
      </c>
      <c r="L32" s="4" t="n">
        <v>6066897088.32</v>
      </c>
      <c r="M32" s="4" t="n">
        <v>189709091</v>
      </c>
      <c r="N32" s="4" t="n">
        <v>143831744</v>
      </c>
      <c r="O32" s="3" t="inlineStr">
        <is>
          <t>0.758</t>
        </is>
      </c>
      <c r="P32" s="3" t="inlineStr">
        <is>
          <t>0.75817001305436</t>
        </is>
      </c>
      <c r="Q32" s="5" t="n">
        <v>0.026392188</v>
      </c>
      <c r="R32" s="4" t="n">
        <v>164283693.55</v>
      </c>
      <c r="S32" s="3" t="n">
        <v>31</v>
      </c>
      <c r="T32" s="3" t="n">
        <v>1</v>
      </c>
    </row>
    <row r="33">
      <c r="A33" s="2" t="n">
        <v>45114</v>
      </c>
      <c r="B33" s="3" t="inlineStr">
        <is>
          <t>516150.SH</t>
        </is>
      </c>
      <c r="C33" s="3" t="inlineStr">
        <is>
          <t>嘉实中证稀土产业ETF</t>
        </is>
      </c>
      <c r="D33" s="2" t="n">
        <v>44272</v>
      </c>
      <c r="E33" s="3" t="inlineStr">
        <is>
          <t>中证稀土产业指数</t>
        </is>
      </c>
      <c r="F33" s="3" t="inlineStr">
        <is>
          <t>中证稀土产业指数收益率</t>
        </is>
      </c>
      <c r="G33" s="3" t="inlineStr">
        <is>
          <t>嘉实基金管理有限公司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930598.CSI</t>
        </is>
      </c>
      <c r="L33" s="4" t="n">
        <v>2443957702.7</v>
      </c>
      <c r="M33" s="4" t="n">
        <v>69646700</v>
      </c>
      <c r="N33" s="4" t="n">
        <v>79031600</v>
      </c>
      <c r="O33" s="3" t="inlineStr">
        <is>
          <t>1.135</t>
        </is>
      </c>
      <c r="P33" s="3" t="inlineStr">
        <is>
          <t>1.13475010302</t>
        </is>
      </c>
      <c r="Q33" s="5" t="n">
        <v>-0.008809796</v>
      </c>
      <c r="R33" s="4" t="n">
        <v>59485282.4</v>
      </c>
      <c r="S33" s="3" t="n">
        <v>32</v>
      </c>
      <c r="T33" s="3" t="n">
        <v>1</v>
      </c>
    </row>
    <row r="34">
      <c r="A34" s="2" t="n">
        <v>45114</v>
      </c>
      <c r="B34" s="3" t="inlineStr">
        <is>
          <t>159819.SZ</t>
        </is>
      </c>
      <c r="C34" s="3" t="inlineStr">
        <is>
          <t>易方达中证人工智能主题ETF</t>
        </is>
      </c>
      <c r="D34" s="2" t="n">
        <v>44097</v>
      </c>
      <c r="E34" s="3" t="inlineStr">
        <is>
          <t>中证人工智能主题指数</t>
        </is>
      </c>
      <c r="F34" s="3" t="inlineStr">
        <is>
          <t>中证人工智能主题指数收益率</t>
        </is>
      </c>
      <c r="G34" s="3" t="inlineStr">
        <is>
          <t>易方达基金管理有限公司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930713.CSI</t>
        </is>
      </c>
      <c r="L34" s="4" t="n">
        <v>3920943257.1471</v>
      </c>
      <c r="M34" s="4" t="n">
        <v>264157867</v>
      </c>
      <c r="N34" s="4" t="n">
        <v>238369402.02</v>
      </c>
      <c r="O34" s="3" t="inlineStr">
        <is>
          <t>0.907</t>
        </is>
      </c>
      <c r="P34" s="3" t="inlineStr">
        <is>
          <t>0.90237479855181</t>
        </is>
      </c>
      <c r="Q34" s="5" t="n">
        <v>0.121426206</v>
      </c>
      <c r="R34" s="4" t="n">
        <v>313687076.979</v>
      </c>
      <c r="S34" s="3" t="n">
        <v>33</v>
      </c>
      <c r="T34" s="3" t="n">
        <v>7</v>
      </c>
    </row>
    <row r="35">
      <c r="A35" s="2" t="n">
        <v>45114</v>
      </c>
      <c r="B35" s="3" t="inlineStr">
        <is>
          <t>515210.SH</t>
        </is>
      </c>
      <c r="C35" s="3" t="inlineStr">
        <is>
          <t>国泰中证钢铁ETF</t>
        </is>
      </c>
      <c r="D35" s="2" t="n">
        <v>43892</v>
      </c>
      <c r="E35" s="3" t="inlineStr">
        <is>
          <t>中证钢铁指数</t>
        </is>
      </c>
      <c r="F35" s="3" t="inlineStr">
        <is>
          <t>中证钢铁指数收益率</t>
        </is>
      </c>
      <c r="G35" s="3" t="inlineStr">
        <is>
          <t>国泰基金管理有限公司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930606.CSI</t>
        </is>
      </c>
      <c r="L35" s="4" t="n">
        <v>1557360806.94</v>
      </c>
      <c r="M35" s="4" t="n">
        <v>44601000</v>
      </c>
      <c r="N35" s="4" t="n">
        <v>56454973</v>
      </c>
      <c r="O35" s="3" t="inlineStr">
        <is>
          <t>1.1313518182254</t>
        </is>
      </c>
      <c r="P35" s="3" t="inlineStr">
        <is>
          <t>1.1320477908321</t>
        </is>
      </c>
      <c r="Q35" s="5" t="n">
        <v>-0.031610558</v>
      </c>
      <c r="R35" s="4" t="n">
        <v>55431533.45</v>
      </c>
      <c r="S35" s="3" t="n">
        <v>34</v>
      </c>
      <c r="T35" s="3" t="n">
        <v>1</v>
      </c>
    </row>
    <row r="36">
      <c r="A36" s="2" t="n">
        <v>45114</v>
      </c>
      <c r="B36" s="3" t="inlineStr">
        <is>
          <t>562800.SH</t>
        </is>
      </c>
      <c r="C36" s="3" t="inlineStr">
        <is>
          <t>嘉实中证稀有金属主题ETF</t>
        </is>
      </c>
      <c r="D36" s="2" t="n">
        <v>44466</v>
      </c>
      <c r="E36" s="3" t="inlineStr">
        <is>
          <t>中证稀有金属主题指数</t>
        </is>
      </c>
      <c r="F36" s="3" t="inlineStr">
        <is>
          <t>中证稀有金属主题指数收益率</t>
        </is>
      </c>
      <c r="G36" s="3" t="inlineStr">
        <is>
          <t>嘉实基金管理有限公司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930632.CSI</t>
        </is>
      </c>
      <c r="L36" s="4" t="n">
        <v>1043248563</v>
      </c>
      <c r="M36" s="4" t="n">
        <v>86110500</v>
      </c>
      <c r="N36" s="4" t="n">
        <v>53175049</v>
      </c>
      <c r="O36" s="3" t="inlineStr">
        <is>
          <t>0.618</t>
        </is>
      </c>
      <c r="P36" s="3" t="inlineStr">
        <is>
          <t>0.61752108047218</t>
        </is>
      </c>
      <c r="Q36" s="5" t="n">
        <v>0.09718172999999999</v>
      </c>
      <c r="R36" s="4" t="n">
        <v>58511041.25</v>
      </c>
      <c r="S36" s="3" t="n">
        <v>35</v>
      </c>
      <c r="T36" s="3" t="n">
        <v>1</v>
      </c>
    </row>
    <row r="37">
      <c r="A37" s="2" t="n">
        <v>45114</v>
      </c>
      <c r="B37" s="3" t="inlineStr">
        <is>
          <t>159766.SZ</t>
        </is>
      </c>
      <c r="C37" s="3" t="inlineStr">
        <is>
          <t>富国中证旅游主题ETF</t>
        </is>
      </c>
      <c r="D37" s="2" t="n">
        <v>44400</v>
      </c>
      <c r="E37" s="3" t="inlineStr">
        <is>
          <t>中证旅游主题指数</t>
        </is>
      </c>
      <c r="F37" s="3" t="inlineStr">
        <is>
          <t>中证旅游主题指数收益率</t>
        </is>
      </c>
      <c r="G37" s="3" t="inlineStr">
        <is>
          <t>富国基金管理有限公司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930633.CSI</t>
        </is>
      </c>
      <c r="L37" s="4" t="n">
        <v>3114557338.0188</v>
      </c>
      <c r="M37" s="4" t="n">
        <v>142116200</v>
      </c>
      <c r="N37" s="4" t="n">
        <v>129083525.9</v>
      </c>
      <c r="O37" s="3" t="inlineStr">
        <is>
          <t>0.907</t>
        </is>
      </c>
      <c r="P37" s="3" t="inlineStr">
        <is>
          <t>0.90829564750535</t>
        </is>
      </c>
      <c r="Q37" s="5" t="n">
        <v>-0.066108418</v>
      </c>
      <c r="R37" s="4" t="n">
        <v>199586583.5375</v>
      </c>
      <c r="S37" s="3" t="n">
        <v>36</v>
      </c>
      <c r="T37" s="3" t="n">
        <v>1</v>
      </c>
    </row>
    <row r="38">
      <c r="A38" s="2" t="n">
        <v>45114</v>
      </c>
      <c r="B38" s="3" t="inlineStr">
        <is>
          <t>159996.SZ</t>
        </is>
      </c>
      <c r="C38" s="3" t="inlineStr">
        <is>
          <t>国泰中证全指家用电器ETF</t>
        </is>
      </c>
      <c r="D38" s="2" t="n">
        <v>43906</v>
      </c>
      <c r="E38" s="3" t="inlineStr">
        <is>
          <t>中证全指家用电器指数</t>
        </is>
      </c>
      <c r="F38" s="3" t="inlineStr">
        <is>
          <t>中证全指家用电器指数收益率</t>
        </is>
      </c>
      <c r="G38" s="3" t="inlineStr">
        <is>
          <t>国泰基金管理有限公司</t>
        </is>
      </c>
      <c r="H38" s="3" t="inlineStr">
        <is>
          <t>上海浦东发展银行股份有限公司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930697.CSI</t>
        </is>
      </c>
      <c r="L38" s="4" t="n">
        <v>2751515964.4852</v>
      </c>
      <c r="M38" s="4" t="n">
        <v>119559709</v>
      </c>
      <c r="N38" s="4" t="n">
        <v>137020148.55</v>
      </c>
      <c r="O38" s="3" t="inlineStr">
        <is>
          <t>1.147</t>
        </is>
      </c>
      <c r="P38" s="3" t="inlineStr">
        <is>
          <t>1.1460394952116</t>
        </is>
      </c>
      <c r="Q38" s="5" t="n">
        <v>0.06979584699999999</v>
      </c>
      <c r="R38" s="4" t="n">
        <v>158828680.483</v>
      </c>
      <c r="S38" s="3" t="n">
        <v>37</v>
      </c>
      <c r="T38" s="3" t="n">
        <v>1</v>
      </c>
    </row>
    <row r="39">
      <c r="A39" s="2" t="n">
        <v>45114</v>
      </c>
      <c r="B39" s="3" t="inlineStr">
        <is>
          <t>516910.SH</t>
        </is>
      </c>
      <c r="C39" s="3" t="inlineStr">
        <is>
          <t>富国中证现代物流ETF</t>
        </is>
      </c>
      <c r="D39" s="2" t="n">
        <v>44358</v>
      </c>
      <c r="E39" s="3" t="inlineStr">
        <is>
          <t>中证现代物流指数</t>
        </is>
      </c>
      <c r="F39" s="3" t="inlineStr">
        <is>
          <t>中证现代物流指数收益率</t>
        </is>
      </c>
      <c r="G39" s="3" t="inlineStr">
        <is>
          <t>富国基金管理有限公司</t>
        </is>
      </c>
      <c r="H39" s="3" t="inlineStr">
        <is>
          <t>兴业银行股份有限公司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930716.CSI</t>
        </is>
      </c>
      <c r="L39" s="4" t="n">
        <v>126784141.56</v>
      </c>
      <c r="M39" s="4" t="n">
        <v>27952300</v>
      </c>
      <c r="N39" s="4" t="n">
        <v>27080735</v>
      </c>
      <c r="O39" s="3" t="inlineStr">
        <is>
          <t>0.975</t>
        </is>
      </c>
      <c r="P39" s="3" t="inlineStr">
        <is>
          <t>0.96881956046551</t>
        </is>
      </c>
      <c r="Q39" s="5" t="n">
        <v>0.082118661</v>
      </c>
      <c r="R39" s="4" t="n">
        <v>29577972.3</v>
      </c>
      <c r="S39" s="3" t="n">
        <v>38</v>
      </c>
      <c r="T39" s="3" t="n">
        <v>1</v>
      </c>
    </row>
    <row r="40">
      <c r="A40" s="2" t="n">
        <v>45114</v>
      </c>
      <c r="B40" s="3" t="inlineStr">
        <is>
          <t>515250.SH</t>
        </is>
      </c>
      <c r="C40" s="3" t="inlineStr">
        <is>
          <t>富国中证智能汽车主题ETF</t>
        </is>
      </c>
      <c r="D40" s="2" t="n">
        <v>44204</v>
      </c>
      <c r="E40" s="3" t="inlineStr">
        <is>
          <t>中证智能汽车主题指数</t>
        </is>
      </c>
      <c r="F40" s="3" t="inlineStr">
        <is>
          <t>中证智能汽车主题指数收益率</t>
        </is>
      </c>
      <c r="G40" s="3" t="inlineStr">
        <is>
          <t>富国基金管理有限公司</t>
        </is>
      </c>
      <c r="H40" s="3" t="inlineStr">
        <is>
          <t>中信建投证券股份有限公司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930721.CSI</t>
        </is>
      </c>
      <c r="L40" s="4" t="n">
        <v>942781946.05</v>
      </c>
      <c r="M40" s="4" t="n">
        <v>154143100</v>
      </c>
      <c r="N40" s="4" t="n">
        <v>143423211</v>
      </c>
      <c r="O40" s="3" t="inlineStr">
        <is>
          <t>0.929</t>
        </is>
      </c>
      <c r="P40" s="3" t="inlineStr">
        <is>
          <t>0.93045495387079</t>
        </is>
      </c>
      <c r="Q40" s="5" t="n">
        <v>0.010765421</v>
      </c>
      <c r="R40" s="4" t="n">
        <v>88310699.40000001</v>
      </c>
      <c r="S40" s="3" t="n">
        <v>39</v>
      </c>
      <c r="T40" s="3" t="n">
        <v>1</v>
      </c>
    </row>
    <row r="41">
      <c r="A41" s="2" t="n">
        <v>45114</v>
      </c>
      <c r="B41" s="3" t="inlineStr">
        <is>
          <t>159851.SZ</t>
        </is>
      </c>
      <c r="C41" s="3" t="inlineStr">
        <is>
          <t>华宝中证金融科技主题ETF</t>
        </is>
      </c>
      <c r="D41" s="2" t="n">
        <v>44274</v>
      </c>
      <c r="E41" s="3" t="inlineStr">
        <is>
          <t>中证金融科技主题指数</t>
        </is>
      </c>
      <c r="F41" s="3" t="inlineStr">
        <is>
          <t>中证金融科技主题指数收益率</t>
        </is>
      </c>
      <c r="G41" s="3" t="inlineStr">
        <is>
          <t>华宝基金管理有限公司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930986.CSI</t>
        </is>
      </c>
      <c r="L41" s="4" t="n">
        <v>198416360.5762</v>
      </c>
      <c r="M41" s="4" t="n">
        <v>14218700</v>
      </c>
      <c r="N41" s="4" t="n">
        <v>15883717.1</v>
      </c>
      <c r="O41" s="3" t="inlineStr">
        <is>
          <t>0.56082231167338</t>
        </is>
      </c>
      <c r="P41" s="3" t="inlineStr">
        <is>
          <t>0.55887144824665</t>
        </is>
      </c>
      <c r="Q41" s="5" t="n">
        <v>-0.02675466</v>
      </c>
      <c r="R41" s="4" t="n">
        <v>22077025.7895</v>
      </c>
      <c r="S41" s="3" t="n">
        <v>40</v>
      </c>
      <c r="T41" s="3" t="n">
        <v>1</v>
      </c>
    </row>
    <row r="42">
      <c r="A42" s="2" t="n">
        <v>45114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992089183.4115</v>
      </c>
      <c r="M42" s="4" t="n">
        <v>43414500</v>
      </c>
      <c r="N42" s="4" t="n">
        <v>29933313.2</v>
      </c>
      <c r="O42" s="3" t="inlineStr">
        <is>
          <t>0.689</t>
        </is>
      </c>
      <c r="P42" s="3" t="inlineStr">
        <is>
          <t>0.68947732209285</t>
        </is>
      </c>
      <c r="Q42" s="5" t="n">
        <v>-0.014511682</v>
      </c>
      <c r="R42" s="4" t="n">
        <v>66072065.3795</v>
      </c>
      <c r="S42" s="3" t="n">
        <v>41</v>
      </c>
      <c r="T42" s="3" t="n">
        <v>1</v>
      </c>
    </row>
    <row r="43">
      <c r="A43" s="2" t="n">
        <v>45114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3098340169.21</v>
      </c>
      <c r="M43" s="4" t="n">
        <v>149451100</v>
      </c>
      <c r="N43" s="4" t="n">
        <v>189449075</v>
      </c>
      <c r="O43" s="3" t="inlineStr">
        <is>
          <t>0.21223385053832</t>
        </is>
      </c>
      <c r="P43" s="3" t="inlineStr">
        <is>
          <t>0.21133898781096</t>
        </is>
      </c>
      <c r="Q43" s="5" t="n">
        <v>0.023571934</v>
      </c>
      <c r="R43" s="4" t="n">
        <v>278460113.15</v>
      </c>
      <c r="S43" s="3" t="n">
        <v>42</v>
      </c>
      <c r="T43" s="3" t="n">
        <v>2</v>
      </c>
    </row>
    <row r="44">
      <c r="A44" s="2" t="n">
        <v>45114</v>
      </c>
      <c r="B44" s="3" t="inlineStr">
        <is>
          <t>515790.SH</t>
        </is>
      </c>
      <c r="C44" s="3" t="inlineStr">
        <is>
          <t>华泰柏瑞中证光伏产业ETF</t>
        </is>
      </c>
      <c r="D44" s="2" t="n">
        <v>44183</v>
      </c>
      <c r="E44" s="3" t="inlineStr">
        <is>
          <t>中证光伏产业指数</t>
        </is>
      </c>
      <c r="F44" s="3" t="inlineStr">
        <is>
          <t>中证光伏产业指数收益率</t>
        </is>
      </c>
      <c r="G44" s="3" t="inlineStr">
        <is>
          <t>华泰柏瑞基金管理有限公司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931151.CSI</t>
        </is>
      </c>
      <c r="L44" s="4" t="n">
        <v>15739660409.4</v>
      </c>
      <c r="M44" s="4" t="n">
        <v>465217962</v>
      </c>
      <c r="N44" s="4" t="n">
        <v>557157139</v>
      </c>
      <c r="O44" s="3" t="inlineStr">
        <is>
          <t>1.19</t>
        </is>
      </c>
      <c r="P44" s="3" t="inlineStr">
        <is>
          <t>1.1976260258842</t>
        </is>
      </c>
      <c r="Q44" s="5" t="n">
        <v>-0.008402655</v>
      </c>
      <c r="R44" s="4" t="n">
        <v>717049327.3</v>
      </c>
      <c r="S44" s="3" t="n">
        <v>43</v>
      </c>
      <c r="T44" s="3" t="n">
        <v>1</v>
      </c>
    </row>
    <row r="45">
      <c r="A45" s="2" t="n">
        <v>45114</v>
      </c>
      <c r="B45" s="3" t="inlineStr">
        <is>
          <t>159781.SZ</t>
        </is>
      </c>
      <c r="C45" s="3" t="inlineStr">
        <is>
          <t>易方达中证科创创业50ETF</t>
        </is>
      </c>
      <c r="D45" s="2" t="n">
        <v>44382</v>
      </c>
      <c r="E45" s="3" t="inlineStr">
        <is>
          <t>中证科创创业50指数</t>
        </is>
      </c>
      <c r="F45" s="3" t="inlineStr">
        <is>
          <t>中证科创创业50指数收益率</t>
        </is>
      </c>
      <c r="G45" s="3" t="inlineStr">
        <is>
          <t>易方达基金管理有限公司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规模指数ETF</t>
        </is>
      </c>
      <c r="K45" s="3" t="inlineStr">
        <is>
          <t>931643.CSI</t>
        </is>
      </c>
      <c r="L45" s="4" t="n">
        <v>6533321433.2008</v>
      </c>
      <c r="M45" s="4" t="n">
        <v>94758350</v>
      </c>
      <c r="N45" s="4" t="n">
        <v>53083865.94</v>
      </c>
      <c r="O45" s="3" t="inlineStr">
        <is>
          <t>0.559</t>
        </is>
      </c>
      <c r="P45" s="3" t="inlineStr">
        <is>
          <t>0.56020251450136</t>
        </is>
      </c>
      <c r="Q45" s="5" t="n">
        <v>0.25107604</v>
      </c>
      <c r="R45" s="4" t="n">
        <v>75206811.492</v>
      </c>
      <c r="S45" s="3" t="n">
        <v>44</v>
      </c>
      <c r="T45" s="3" t="n">
        <v>1</v>
      </c>
    </row>
    <row r="46">
      <c r="A46" s="2" t="n">
        <v>45114</v>
      </c>
      <c r="B46" s="3" t="inlineStr">
        <is>
          <t>517180.SH</t>
        </is>
      </c>
      <c r="C46" s="3" t="inlineStr">
        <is>
          <t>南方富时中国国企开放共赢ETF</t>
        </is>
      </c>
      <c r="D46" s="2" t="n">
        <v>44558</v>
      </c>
      <c r="E46" s="3" t="inlineStr">
        <is>
          <t>富时中国国企开放共赢指数</t>
        </is>
      </c>
      <c r="F46" s="3" t="inlineStr">
        <is>
          <t>富时中国国企开放共赢指数收益率</t>
        </is>
      </c>
      <c r="G46" s="3" t="inlineStr">
        <is>
          <t>南方基金管理股份有限公司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GPCCH0.FS</t>
        </is>
      </c>
      <c r="L46" s="4" t="n">
        <v>1396627696.17</v>
      </c>
      <c r="M46" s="4" t="n">
        <v>18407700</v>
      </c>
      <c r="N46" s="4" t="n">
        <v>25202984</v>
      </c>
      <c r="O46" s="3" t="inlineStr">
        <is>
          <t>1.2433729463077</t>
        </is>
      </c>
      <c r="P46" s="3" t="inlineStr">
        <is>
          <t>1.2471571996368</t>
        </is>
      </c>
      <c r="Q46" s="5" t="n">
        <v>-0.065890622</v>
      </c>
      <c r="R46" s="4" t="n">
        <v>60225445.25</v>
      </c>
      <c r="S46" s="3" t="n">
        <v>45</v>
      </c>
      <c r="T46" s="3" t="n">
        <v>1</v>
      </c>
    </row>
    <row r="47">
      <c r="A47" s="2" t="n">
        <v>45114</v>
      </c>
      <c r="B47" s="3" t="inlineStr">
        <is>
          <t>516110.SH</t>
        </is>
      </c>
      <c r="C47" s="3" t="inlineStr">
        <is>
          <t>国泰中证800汽车与零部件ETF</t>
        </is>
      </c>
      <c r="D47" s="2" t="n">
        <v>44323</v>
      </c>
      <c r="E47" s="3" t="inlineStr">
        <is>
          <t>中证800汽车与零部件指数</t>
        </is>
      </c>
      <c r="F47" s="3" t="inlineStr">
        <is>
          <t>中证800汽车与零部件指数收益率</t>
        </is>
      </c>
      <c r="G47" s="3" t="inlineStr">
        <is>
          <t>国泰基金管理有限公司</t>
        </is>
      </c>
      <c r="H47" s="3" t="inlineStr">
        <is>
          <t>中信银行股份有限公司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H30015.CSI</t>
        </is>
      </c>
      <c r="L47" s="4" t="n">
        <v>2086090673.23</v>
      </c>
      <c r="M47" s="4" t="n">
        <v>150639800</v>
      </c>
      <c r="N47" s="4" t="n">
        <v>162160154</v>
      </c>
      <c r="O47" s="3" t="inlineStr">
        <is>
          <t>1.071</t>
        </is>
      </c>
      <c r="P47" s="3" t="inlineStr">
        <is>
          <t>1.0764761636699</t>
        </is>
      </c>
      <c r="Q47" s="5" t="n">
        <v>-0.214292369</v>
      </c>
      <c r="R47" s="4" t="n">
        <v>159829972.45</v>
      </c>
      <c r="S47" s="3" t="n">
        <v>46</v>
      </c>
      <c r="T47" s="3" t="n">
        <v>1</v>
      </c>
    </row>
    <row r="48">
      <c r="A48" s="2" t="n">
        <v>45114</v>
      </c>
      <c r="B48" s="3" t="inlineStr">
        <is>
          <t>512070.SH</t>
        </is>
      </c>
      <c r="C48" s="3" t="inlineStr">
        <is>
          <t>易方达沪深300非银ETF</t>
        </is>
      </c>
      <c r="D48" s="2" t="n">
        <v>41838</v>
      </c>
      <c r="E48" s="3" t="inlineStr">
        <is>
          <t>沪深300非银行金融指数</t>
        </is>
      </c>
      <c r="F48" s="3" t="inlineStr">
        <is>
          <t>沪深300非银行金融指数</t>
        </is>
      </c>
      <c r="G48" s="3" t="inlineStr">
        <is>
          <t>易方达基金管理有限公司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H30035.CSI</t>
        </is>
      </c>
      <c r="L48" s="4" t="n">
        <v>5878125098.82</v>
      </c>
      <c r="M48" s="4" t="n">
        <v>313476200</v>
      </c>
      <c r="N48" s="4" t="n">
        <v>197714669</v>
      </c>
      <c r="O48" s="3" t="inlineStr">
        <is>
          <t>0.631</t>
        </is>
      </c>
      <c r="P48" s="3" t="inlineStr">
        <is>
          <t>0.63071668279761</t>
        </is>
      </c>
      <c r="Q48" s="5" t="n">
        <v>0.06343165200000001</v>
      </c>
      <c r="R48" s="4" t="n">
        <v>191433330.5</v>
      </c>
      <c r="S48" s="3" t="n">
        <v>47</v>
      </c>
      <c r="T48" s="3" t="n">
        <v>1</v>
      </c>
    </row>
    <row r="49">
      <c r="A49" s="2" t="n">
        <v>45114</v>
      </c>
      <c r="B49" s="3" t="inlineStr">
        <is>
          <t>159883.SZ</t>
        </is>
      </c>
      <c r="C49" s="3" t="inlineStr">
        <is>
          <t>医疗器械ETF永赢</t>
        </is>
      </c>
      <c r="D49" s="2" t="n">
        <v>44316</v>
      </c>
      <c r="E49" s="3" t="inlineStr">
        <is>
          <t>中证全指医疗器械指数</t>
        </is>
      </c>
      <c r="F49" s="3" t="inlineStr">
        <is>
          <t>中证全指医疗器械指数收益率</t>
        </is>
      </c>
      <c r="G49" s="3" t="inlineStr">
        <is>
          <t>永赢基金管理有限公司</t>
        </is>
      </c>
      <c r="H49" s="3" t="inlineStr">
        <is>
          <t>招商银行股份有限公司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H30217.CSI</t>
        </is>
      </c>
      <c r="L49" s="4" t="n">
        <v>2272618043.0751</v>
      </c>
      <c r="M49" s="4" t="n">
        <v>78707100</v>
      </c>
      <c r="N49" s="4" t="n">
        <v>46964628.6</v>
      </c>
      <c r="O49" s="3" t="inlineStr">
        <is>
          <t>0.596</t>
        </is>
      </c>
      <c r="P49" s="3" t="inlineStr">
        <is>
          <t>0.59670129632524</t>
        </is>
      </c>
      <c r="Q49" s="5" t="n">
        <v>0.05036092</v>
      </c>
      <c r="R49" s="4" t="n">
        <v>49664061.839</v>
      </c>
      <c r="S49" s="3" t="n">
        <v>48</v>
      </c>
      <c r="T49" s="3" t="n">
        <v>1</v>
      </c>
    </row>
    <row r="50">
      <c r="A50" s="2" t="n">
        <v>45114</v>
      </c>
      <c r="B50" s="3" t="inlineStr">
        <is>
          <t>562500.SH</t>
        </is>
      </c>
      <c r="C50" s="3" t="inlineStr">
        <is>
          <t>华夏中证机器人ETF</t>
        </is>
      </c>
      <c r="D50" s="2" t="n">
        <v>44559</v>
      </c>
      <c r="E50" s="3" t="inlineStr">
        <is>
          <t>中证机器人指数</t>
        </is>
      </c>
      <c r="F50" s="3" t="inlineStr">
        <is>
          <t>中证机器人指数收益率</t>
        </is>
      </c>
      <c r="G50" s="3" t="inlineStr">
        <is>
          <t>华夏基金管理有限公司</t>
        </is>
      </c>
      <c r="H50" s="3" t="inlineStr">
        <is>
          <t>兴业银行股份有限公司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H30590.CSI</t>
        </is>
      </c>
      <c r="L50" s="4" t="n">
        <v>779953272.9299999</v>
      </c>
      <c r="M50" s="4" t="n">
        <v>102933600</v>
      </c>
      <c r="N50" s="4" t="n">
        <v>88265605</v>
      </c>
      <c r="O50" s="3" t="inlineStr">
        <is>
          <t>0.853</t>
        </is>
      </c>
      <c r="P50" s="3" t="inlineStr">
        <is>
          <t>0.85750041774503</t>
        </is>
      </c>
      <c r="Q50" s="5" t="n">
        <v>-0.12879054</v>
      </c>
      <c r="R50" s="4" t="n">
        <v>78391801.25</v>
      </c>
      <c r="S50" s="3" t="n">
        <v>49</v>
      </c>
      <c r="T50" s="3" t="n">
        <v>1</v>
      </c>
    </row>
    <row r="51">
      <c r="A51" s="2" t="n">
        <v>45114</v>
      </c>
      <c r="B51" s="3" t="inlineStr">
        <is>
          <t>515450.SH</t>
        </is>
      </c>
      <c r="C51" s="3" t="inlineStr">
        <is>
          <t>南方标普中国A股大盘红利低波50ETF</t>
        </is>
      </c>
      <c r="D51" s="2" t="n">
        <v>43887</v>
      </c>
      <c r="E51" s="3" t="inlineStr">
        <is>
          <t>标普中国A股大盘红利低波50指数</t>
        </is>
      </c>
      <c r="F51" s="3" t="inlineStr">
        <is>
          <t>标普中国A股大盘红利低波50指数收益率</t>
        </is>
      </c>
      <c r="G51" s="3" t="inlineStr">
        <is>
          <t>南方基金管理股份有限公司</t>
        </is>
      </c>
      <c r="H51" s="3" t="inlineStr">
        <is>
          <t>中国农业银行股份有限公司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SPCLLHCP.GI</t>
        </is>
      </c>
      <c r="L51" s="4" t="n">
        <v>316702167</v>
      </c>
      <c r="M51" s="4" t="n">
        <v>11609800</v>
      </c>
      <c r="N51" s="4" t="n">
        <v>15764823</v>
      </c>
      <c r="O51" s="3" t="inlineStr">
        <is>
          <t>1.0644739280779</t>
        </is>
      </c>
      <c r="P51" s="3" t="inlineStr">
        <is>
          <t>1.0612611888209</t>
        </is>
      </c>
      <c r="Q51" s="5" t="n">
        <v>0.13233348</v>
      </c>
      <c r="R51" s="4" t="n">
        <v>24087217.7</v>
      </c>
      <c r="S51" s="3" t="n">
        <v>50</v>
      </c>
      <c r="T51" s="3" t="n">
        <v>1</v>
      </c>
    </row>
  </sheetData>
  <autoFilter ref="A1:T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1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000948.CSI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399005.SZ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931186.CSI</t>
        </is>
      </c>
      <c r="CM1" s="1" t="inlineStr">
        <is>
          <t>931461.CSI</t>
        </is>
      </c>
      <c r="CN1" s="1" t="inlineStr">
        <is>
          <t>931484.CSI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931775.CSI</t>
        </is>
      </c>
      <c r="CS1" s="1" t="inlineStr">
        <is>
          <t>980017.SZ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GPCCH0.FS</t>
        </is>
      </c>
      <c r="CW1" s="1" t="inlineStr">
        <is>
          <t>H30007.CSI</t>
        </is>
      </c>
      <c r="CX1" s="1" t="inlineStr">
        <is>
          <t>H30015.CSI</t>
        </is>
      </c>
      <c r="CY1" s="1" t="inlineStr">
        <is>
          <t>H30022.CSI</t>
        </is>
      </c>
      <c r="CZ1" s="1" t="inlineStr">
        <is>
          <t>H30035.CSI</t>
        </is>
      </c>
      <c r="DA1" s="1" t="inlineStr">
        <is>
          <t>H30184.CSI</t>
        </is>
      </c>
      <c r="DB1" s="1" t="inlineStr">
        <is>
          <t>H30199.CSI</t>
        </is>
      </c>
      <c r="DC1" s="1" t="inlineStr">
        <is>
          <t>H30202.CSI</t>
        </is>
      </c>
      <c r="DD1" s="1" t="inlineStr">
        <is>
          <t>H30217.CSI</t>
        </is>
      </c>
      <c r="DE1" s="1" t="inlineStr">
        <is>
          <t>H30269.CSI</t>
        </is>
      </c>
      <c r="DF1" s="1" t="inlineStr">
        <is>
          <t>H30590.CSI</t>
        </is>
      </c>
      <c r="D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0.9546991057545253</v>
      </c>
      <c r="E2" s="7" t="n">
        <v>0.7039781059953023</v>
      </c>
      <c r="F2" s="7" t="n">
        <v>0.8631947315096749</v>
      </c>
      <c r="G2" s="7" t="n">
        <v>0.8373212069025583</v>
      </c>
      <c r="H2" s="7" t="n">
        <v>0.5753807219760151</v>
      </c>
      <c r="I2" s="7" t="n">
        <v>0.9228577034193781</v>
      </c>
      <c r="J2" s="7" t="n">
        <v>0.4647378332450411</v>
      </c>
      <c r="K2" s="7" t="n">
        <v>0.5468995951240858</v>
      </c>
      <c r="L2" s="7" t="n">
        <v>0.5367331373402462</v>
      </c>
      <c r="M2" s="7" t="n">
        <v>0.4435450027506722</v>
      </c>
      <c r="N2" s="7" t="n">
        <v>0.6473681185537045</v>
      </c>
      <c r="O2" s="7" t="n">
        <v>0.729966603224618</v>
      </c>
      <c r="P2" s="7" t="n">
        <v>0.8516670191522825</v>
      </c>
      <c r="Q2" s="7" t="n">
        <v>0.8529707012477742</v>
      </c>
      <c r="R2" s="7" t="n">
        <v>0.8422086507746419</v>
      </c>
      <c r="S2" s="7" t="n">
        <v>0.8534095047163321</v>
      </c>
      <c r="T2" s="7" t="n">
        <v>0.9364138897208861</v>
      </c>
      <c r="U2" s="7" t="n">
        <v>0.5309692225242812</v>
      </c>
      <c r="V2" s="7" t="n">
        <v>0.7950985440667032</v>
      </c>
      <c r="W2" s="7" t="n">
        <v>0.7581978066488263</v>
      </c>
      <c r="X2" s="7" t="n">
        <v>0.4440397881252482</v>
      </c>
      <c r="Y2" s="7" t="n">
        <v>0.4873273756830172</v>
      </c>
      <c r="Z2" s="7" t="n">
        <v>0.4488627377989798</v>
      </c>
      <c r="AA2" s="7" t="n">
        <v>0.4038879238452562</v>
      </c>
      <c r="AB2" s="7" t="n">
        <v>0.2992783386613301</v>
      </c>
      <c r="AC2" s="7" t="n">
        <v>0.4748176174932179</v>
      </c>
      <c r="AD2" s="7" t="n">
        <v>0.4891301800888561</v>
      </c>
      <c r="AE2" s="7" t="n">
        <v>0.6866471458842581</v>
      </c>
      <c r="AF2" s="7" t="n">
        <v>0.5788200581518427</v>
      </c>
      <c r="AG2" s="7" t="n">
        <v>0.5165071307240846</v>
      </c>
      <c r="AH2" s="7" t="n">
        <v>0.4367108200291949</v>
      </c>
      <c r="AI2" s="7" t="n">
        <v>0.6921899498576828</v>
      </c>
      <c r="AJ2" s="7" t="n">
        <v>0.670535474472796</v>
      </c>
      <c r="AK2" s="7" t="n">
        <v>0.6971980155569738</v>
      </c>
      <c r="AL2" s="7" t="n">
        <v>0.4390968195113087</v>
      </c>
      <c r="AM2" s="7" t="n">
        <v>0.8021034636704426</v>
      </c>
      <c r="AN2" s="7" t="n">
        <v>0.4393508978116367</v>
      </c>
      <c r="AO2" s="7" t="n">
        <v>0.450390531894356</v>
      </c>
      <c r="AP2" s="7" t="n">
        <v>0.489286890584642</v>
      </c>
      <c r="AQ2" s="7" t="n">
        <v>0.3336243084925231</v>
      </c>
      <c r="AR2" s="7" t="n">
        <v>0.4488628107682506</v>
      </c>
      <c r="AS2" s="7" t="n">
        <v>0.5951681946527189</v>
      </c>
      <c r="AT2" s="7" t="n">
        <v>0.314387905148977</v>
      </c>
      <c r="AU2" s="7" t="n">
        <v>0.4992217592992642</v>
      </c>
      <c r="AV2" s="7" t="n">
        <v>0.8068760595199793</v>
      </c>
      <c r="AW2" s="7" t="n">
        <v>0.3751030345752143</v>
      </c>
      <c r="AX2" s="7" t="n">
        <v>0.7358956383661193</v>
      </c>
      <c r="AY2" s="7" t="n">
        <v>0.4011885953987896</v>
      </c>
      <c r="AZ2" s="7" t="n">
        <v>0.4637069526094117</v>
      </c>
      <c r="BA2" s="7" t="n">
        <v>0.7426243272956495</v>
      </c>
      <c r="BB2" s="7" t="n">
        <v>0.6452578519473339</v>
      </c>
      <c r="BC2" s="7" t="n">
        <v>0.7805975790274979</v>
      </c>
      <c r="BD2" s="7" t="n">
        <v>0.5443562043569955</v>
      </c>
      <c r="BE2" s="7" t="n">
        <v>0.4326090539751226</v>
      </c>
      <c r="BF2" s="7" t="n">
        <v>0.7828249333779099</v>
      </c>
      <c r="BG2" s="7" t="n">
        <v>0.760241999957401</v>
      </c>
      <c r="BH2" s="7" t="n">
        <v>0.2946464841178023</v>
      </c>
      <c r="BI2" s="7" t="n">
        <v>0.5147245580086659</v>
      </c>
      <c r="BJ2" s="7" t="n">
        <v>0.4550145987491476</v>
      </c>
      <c r="BK2" s="7" t="n">
        <v>0.4590450526245152</v>
      </c>
      <c r="BL2" s="7" t="n">
        <v>0.4826127984199423</v>
      </c>
      <c r="BM2" s="7" t="n">
        <v>0.4572280802581998</v>
      </c>
      <c r="BN2" s="7" t="n">
        <v>0.4762562052691441</v>
      </c>
      <c r="BO2" s="7" t="n">
        <v>0.329428606804183</v>
      </c>
      <c r="BP2" s="7" t="n">
        <v>0.6685688235281617</v>
      </c>
      <c r="BQ2" s="7" t="n">
        <v>0.4445855951541064</v>
      </c>
      <c r="BR2" s="7" t="n">
        <v>0.7444249442868524</v>
      </c>
      <c r="BS2" s="7" t="n">
        <v>0.4453305165465302</v>
      </c>
      <c r="BT2" s="7" t="n">
        <v>0.3571486267521303</v>
      </c>
      <c r="BU2" s="7" t="n">
        <v>0.4205177874466948</v>
      </c>
      <c r="BV2" s="7" t="n">
        <v>0.4193630415311353</v>
      </c>
      <c r="BW2" s="7" t="n">
        <v>0.2561837266803967</v>
      </c>
      <c r="BX2" s="7" t="n">
        <v>0.4205967652978275</v>
      </c>
      <c r="BY2" s="7" t="n">
        <v>0.7666182659600865</v>
      </c>
      <c r="BZ2" s="7" t="n">
        <v>0.4559362624033897</v>
      </c>
      <c r="CA2" s="7" t="n">
        <v>0.3772332186345265</v>
      </c>
      <c r="CB2" s="7" t="n">
        <v>0.5356046058180435</v>
      </c>
      <c r="CC2" s="7" t="n">
        <v>0.5462373036998768</v>
      </c>
      <c r="CD2" s="7" t="n">
        <v>0.4419003514302554</v>
      </c>
      <c r="CE2" s="7" t="n">
        <v>0.4320179801563421</v>
      </c>
      <c r="CF2" s="7" t="n">
        <v>0.518115749161025</v>
      </c>
      <c r="CG2" s="7" t="n">
        <v>0.4927664112275179</v>
      </c>
      <c r="CH2" s="7" t="n">
        <v>0.4590450503448327</v>
      </c>
      <c r="CI2" s="7" t="n">
        <v>0.2415417707952899</v>
      </c>
      <c r="CJ2" s="7" t="n">
        <v>0.4055992308786128</v>
      </c>
      <c r="CK2" s="7" t="n">
        <v>0.39766799222193</v>
      </c>
      <c r="CL2" s="7" t="n">
        <v>0.5444611020798625</v>
      </c>
      <c r="CM2" s="7" t="n">
        <v>0.4950584111215821</v>
      </c>
      <c r="CN2" s="7" t="n">
        <v>0.4351792349268683</v>
      </c>
      <c r="CO2" s="7" t="n">
        <v>0.5180040914376779</v>
      </c>
      <c r="CP2" s="7" t="n">
        <v>0.5650671641602256</v>
      </c>
      <c r="CQ2" s="7" t="n">
        <v>0.3046363908530083</v>
      </c>
      <c r="CR2" s="7" t="n">
        <v>0.5011512046543926</v>
      </c>
      <c r="CS2" s="7" t="n">
        <v>0.4465400213568864</v>
      </c>
      <c r="CT2" s="7" t="n">
        <v>0.3445673482799969</v>
      </c>
      <c r="CU2" s="7" t="n">
        <v>0.4301075252101048</v>
      </c>
      <c r="CV2" s="7" t="n">
        <v>0.776590529484316</v>
      </c>
      <c r="CW2" s="7" t="n">
        <v>0.4259069671544239</v>
      </c>
      <c r="CX2" s="7" t="n">
        <v>0.416362001854807</v>
      </c>
      <c r="CY2" s="7" t="n">
        <v>0.7364966635202749</v>
      </c>
      <c r="CZ2" s="7" t="n">
        <v>0.8470025596868563</v>
      </c>
      <c r="DA2" s="7" t="n">
        <v>0.4272950088846129</v>
      </c>
      <c r="DB2" s="7" t="n">
        <v>0.3062258310952526</v>
      </c>
      <c r="DC2" s="7" t="n">
        <v>0.4325589236999847</v>
      </c>
      <c r="DD2" s="7" t="n">
        <v>0.3304714172663808</v>
      </c>
      <c r="DE2" s="7" t="n">
        <v>0.7518704770131244</v>
      </c>
      <c r="DF2" s="7" t="n">
        <v>0.5285818446947824</v>
      </c>
      <c r="DG2" s="7" t="n">
        <v>0.819975863840975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0.9546991057545253</v>
      </c>
      <c r="D3" s="7" t="n">
        <v>1</v>
      </c>
      <c r="E3" s="7" t="n">
        <v>0.6336608828057545</v>
      </c>
      <c r="F3" s="7" t="n">
        <v>0.9658103853262163</v>
      </c>
      <c r="G3" s="7" t="n">
        <v>0.8586831429069579</v>
      </c>
      <c r="H3" s="7" t="n">
        <v>0.6854682329858783</v>
      </c>
      <c r="I3" s="7" t="n">
        <v>0.9675021466381294</v>
      </c>
      <c r="J3" s="7" t="n">
        <v>0.3540638703244028</v>
      </c>
      <c r="K3" s="7" t="n">
        <v>0.4577499946864446</v>
      </c>
      <c r="L3" s="7" t="n">
        <v>0.6225661103723245</v>
      </c>
      <c r="M3" s="7" t="n">
        <v>0.5958282976871306</v>
      </c>
      <c r="N3" s="7" t="n">
        <v>0.6769931951778285</v>
      </c>
      <c r="O3" s="7" t="n">
        <v>0.5920195420498603</v>
      </c>
      <c r="P3" s="7" t="n">
        <v>0.7654256128135636</v>
      </c>
      <c r="Q3" s="7" t="n">
        <v>0.7678090708607228</v>
      </c>
      <c r="R3" s="7" t="n">
        <v>0.913526470248787</v>
      </c>
      <c r="S3" s="7" t="n">
        <v>0.7586946193996161</v>
      </c>
      <c r="T3" s="7" t="n">
        <v>0.9457134846510207</v>
      </c>
      <c r="U3" s="7" t="n">
        <v>0.5923374348244318</v>
      </c>
      <c r="V3" s="7" t="n">
        <v>0.724906933229864</v>
      </c>
      <c r="W3" s="7" t="n">
        <v>0.7498699674554211</v>
      </c>
      <c r="X3" s="7" t="n">
        <v>0.6046300695274137</v>
      </c>
      <c r="Y3" s="7" t="n">
        <v>0.5088595402639058</v>
      </c>
      <c r="Z3" s="7" t="n">
        <v>0.4908773368249457</v>
      </c>
      <c r="AA3" s="7" t="n">
        <v>0.4916881788646134</v>
      </c>
      <c r="AB3" s="7" t="n">
        <v>0.3925957019382467</v>
      </c>
      <c r="AC3" s="7" t="n">
        <v>0.4912514968398641</v>
      </c>
      <c r="AD3" s="7" t="n">
        <v>0.3686205153691621</v>
      </c>
      <c r="AE3" s="7" t="n">
        <v>0.6804869957758578</v>
      </c>
      <c r="AF3" s="7" t="n">
        <v>0.6144178684939612</v>
      </c>
      <c r="AG3" s="7" t="n">
        <v>0.5812506066496687</v>
      </c>
      <c r="AH3" s="7" t="n">
        <v>0.4601212567233497</v>
      </c>
      <c r="AI3" s="7" t="n">
        <v>0.535465102615018</v>
      </c>
      <c r="AJ3" s="7" t="n">
        <v>0.7630176061715852</v>
      </c>
      <c r="AK3" s="7" t="n">
        <v>0.7664180395595964</v>
      </c>
      <c r="AL3" s="7" t="n">
        <v>0.5925585006012785</v>
      </c>
      <c r="AM3" s="7" t="n">
        <v>0.8188236797825407</v>
      </c>
      <c r="AN3" s="7" t="n">
        <v>0.4058489311247951</v>
      </c>
      <c r="AO3" s="7" t="n">
        <v>0.4816757618548791</v>
      </c>
      <c r="AP3" s="7" t="n">
        <v>0.5543710006372711</v>
      </c>
      <c r="AQ3" s="7" t="n">
        <v>0.4187667432288506</v>
      </c>
      <c r="AR3" s="7" t="n">
        <v>0.4908773604832505</v>
      </c>
      <c r="AS3" s="7" t="n">
        <v>0.5204647896695143</v>
      </c>
      <c r="AT3" s="7" t="n">
        <v>0.1599651431973471</v>
      </c>
      <c r="AU3" s="7" t="n">
        <v>0.4758093814572604</v>
      </c>
      <c r="AV3" s="7" t="n">
        <v>0.8141665858753026</v>
      </c>
      <c r="AW3" s="7" t="n">
        <v>0.4396864941769393</v>
      </c>
      <c r="AX3" s="7" t="n">
        <v>0.7373029761263179</v>
      </c>
      <c r="AY3" s="7" t="n">
        <v>0.5482813686133425</v>
      </c>
      <c r="AZ3" s="7" t="n">
        <v>0.5039793364628714</v>
      </c>
      <c r="BA3" s="7" t="n">
        <v>0.6960593150806962</v>
      </c>
      <c r="BB3" s="7" t="n">
        <v>0.6775054023624414</v>
      </c>
      <c r="BC3" s="7" t="n">
        <v>0.8978256292188851</v>
      </c>
      <c r="BD3" s="7" t="n">
        <v>0.5247278203554643</v>
      </c>
      <c r="BE3" s="7" t="n">
        <v>0.3385701910384686</v>
      </c>
      <c r="BF3" s="7" t="n">
        <v>0.7497385123854347</v>
      </c>
      <c r="BG3" s="7" t="n">
        <v>0.7285806002338321</v>
      </c>
      <c r="BH3" s="7" t="n">
        <v>0.3782035853650579</v>
      </c>
      <c r="BI3" s="7" t="n">
        <v>0.5411659054855932</v>
      </c>
      <c r="BJ3" s="7" t="n">
        <v>0.4840698054438046</v>
      </c>
      <c r="BK3" s="7" t="n">
        <v>0.3521963652867054</v>
      </c>
      <c r="BL3" s="7" t="n">
        <v>0.3612329619849389</v>
      </c>
      <c r="BM3" s="7" t="n">
        <v>0.6016983222508896</v>
      </c>
      <c r="BN3" s="7" t="n">
        <v>0.5075410853692608</v>
      </c>
      <c r="BO3" s="7" t="n">
        <v>0.4074901024976993</v>
      </c>
      <c r="BP3" s="7" t="n">
        <v>0.6912689669787021</v>
      </c>
      <c r="BQ3" s="7" t="n">
        <v>0.3249808989231036</v>
      </c>
      <c r="BR3" s="7" t="n">
        <v>0.7618779603778728</v>
      </c>
      <c r="BS3" s="7" t="n">
        <v>0.3327266214432539</v>
      </c>
      <c r="BT3" s="7" t="n">
        <v>0.4064596536102804</v>
      </c>
      <c r="BU3" s="7" t="n">
        <v>0.4518119768212398</v>
      </c>
      <c r="BV3" s="7" t="n">
        <v>0.294700255079784</v>
      </c>
      <c r="BW3" s="7" t="n">
        <v>0.1024128963785534</v>
      </c>
      <c r="BX3" s="7" t="n">
        <v>0.2988180615305022</v>
      </c>
      <c r="BY3" s="7" t="n">
        <v>0.6678685098275333</v>
      </c>
      <c r="BZ3" s="7" t="n">
        <v>0.3343320731243943</v>
      </c>
      <c r="CA3" s="7" t="n">
        <v>0.4386248326774736</v>
      </c>
      <c r="CB3" s="7" t="n">
        <v>0.5851077428956649</v>
      </c>
      <c r="CC3" s="7" t="n">
        <v>0.5061682394904036</v>
      </c>
      <c r="CD3" s="7" t="n">
        <v>0.3235174591952701</v>
      </c>
      <c r="CE3" s="7" t="n">
        <v>0.2856870215418817</v>
      </c>
      <c r="CF3" s="7" t="n">
        <v>0.4272585941573834</v>
      </c>
      <c r="CG3" s="7" t="n">
        <v>0.6467535996093263</v>
      </c>
      <c r="CH3" s="7" t="n">
        <v>0.4988454871868222</v>
      </c>
      <c r="CI3" s="7" t="n">
        <v>0.3155084539707261</v>
      </c>
      <c r="CJ3" s="7" t="n">
        <v>0.4263676424085881</v>
      </c>
      <c r="CK3" s="7" t="n">
        <v>0.2538972792193052</v>
      </c>
      <c r="CL3" s="7" t="n">
        <v>0.4362219675830684</v>
      </c>
      <c r="CM3" s="7" t="n">
        <v>0.3830786315511948</v>
      </c>
      <c r="CN3" s="7" t="n">
        <v>0.5071901690770828</v>
      </c>
      <c r="CO3" s="7" t="n">
        <v>0.4386049898927187</v>
      </c>
      <c r="CP3" s="7" t="n">
        <v>0.5671686718339994</v>
      </c>
      <c r="CQ3" s="7" t="n">
        <v>0.3680236418547498</v>
      </c>
      <c r="CR3" s="7" t="n">
        <v>0.5265720380740835</v>
      </c>
      <c r="CS3" s="7" t="n">
        <v>0.3554007784166717</v>
      </c>
      <c r="CT3" s="7" t="n">
        <v>0.4145891976310457</v>
      </c>
      <c r="CU3" s="7" t="n">
        <v>0.3325471904086489</v>
      </c>
      <c r="CV3" s="7" t="n">
        <v>0.7272939805719114</v>
      </c>
      <c r="CW3" s="7" t="n">
        <v>0.3276674919151124</v>
      </c>
      <c r="CX3" s="7" t="n">
        <v>0.4304234851436828</v>
      </c>
      <c r="CY3" s="7" t="n">
        <v>0.7389286052072148</v>
      </c>
      <c r="CZ3" s="7" t="n">
        <v>0.8855473748849735</v>
      </c>
      <c r="DA3" s="7" t="n">
        <v>0.3285278525832013</v>
      </c>
      <c r="DB3" s="7" t="n">
        <v>0.2569353823336529</v>
      </c>
      <c r="DC3" s="7" t="n">
        <v>0.3304515201038706</v>
      </c>
      <c r="DD3" s="7" t="n">
        <v>0.3334102449918625</v>
      </c>
      <c r="DE3" s="7" t="n">
        <v>0.6590300519782031</v>
      </c>
      <c r="DF3" s="7" t="n">
        <v>0.4432354282091333</v>
      </c>
      <c r="DG3" s="7" t="n">
        <v>0.7343786418980642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0.7039781059953023</v>
      </c>
      <c r="D4" s="7" t="n">
        <v>0.6336608828057545</v>
      </c>
      <c r="E4" s="7" t="n">
        <v>1</v>
      </c>
      <c r="F4" s="7" t="n">
        <v>0.557395606292409</v>
      </c>
      <c r="G4" s="7" t="n">
        <v>0.8446620667892707</v>
      </c>
      <c r="H4" s="7" t="n">
        <v>0.1033377655441669</v>
      </c>
      <c r="I4" s="7" t="n">
        <v>0.4876211396908712</v>
      </c>
      <c r="J4" s="7" t="n">
        <v>0.1042190901823178</v>
      </c>
      <c r="K4" s="7" t="n">
        <v>0.07512503870233997</v>
      </c>
      <c r="L4" s="7" t="n">
        <v>0.07056342600910992</v>
      </c>
      <c r="M4" s="7" t="n">
        <v>0.1368447062886821</v>
      </c>
      <c r="N4" s="7" t="n">
        <v>0.2988682012774034</v>
      </c>
      <c r="O4" s="7" t="n">
        <v>0.2538989746513112</v>
      </c>
      <c r="P4" s="7" t="n">
        <v>0.5322720114906648</v>
      </c>
      <c r="Q4" s="7" t="n">
        <v>0.5969029516967728</v>
      </c>
      <c r="R4" s="7" t="n">
        <v>0.3656430246509588</v>
      </c>
      <c r="S4" s="7" t="n">
        <v>0.4059180447402658</v>
      </c>
      <c r="T4" s="7" t="n">
        <v>0.4829552431458616</v>
      </c>
      <c r="U4" s="7" t="n">
        <v>0.1156801805945557</v>
      </c>
      <c r="V4" s="7" t="n">
        <v>0.9751921470097107</v>
      </c>
      <c r="W4" s="7" t="n">
        <v>0.7225941522653583</v>
      </c>
      <c r="X4" s="7" t="n">
        <v>0.1293532873549839</v>
      </c>
      <c r="Y4" s="7" t="n">
        <v>0.129482308787552</v>
      </c>
      <c r="Z4" s="7" t="n">
        <v>0.4896235359239838</v>
      </c>
      <c r="AA4" s="7" t="n">
        <v>0.1287463713062368</v>
      </c>
      <c r="AB4" s="7" t="n">
        <v>-0.07110280988361169</v>
      </c>
      <c r="AC4" s="7" t="n">
        <v>0.1169938338400146</v>
      </c>
      <c r="AD4" s="7" t="n">
        <v>0.07304380264239232</v>
      </c>
      <c r="AE4" s="7" t="n">
        <v>0.1173236736989001</v>
      </c>
      <c r="AF4" s="7" t="n">
        <v>-0.003907087726703323</v>
      </c>
      <c r="AG4" s="7" t="n">
        <v>-0.04276492728205189</v>
      </c>
      <c r="AH4" s="7" t="n">
        <v>-0.1061438789401606</v>
      </c>
      <c r="AI4" s="7" t="n">
        <v>0.277892612318705</v>
      </c>
      <c r="AJ4" s="7" t="n">
        <v>0.3781626635821392</v>
      </c>
      <c r="AK4" s="7" t="n">
        <v>0.1426757925008462</v>
      </c>
      <c r="AL4" s="7" t="n">
        <v>0.1353876042908264</v>
      </c>
      <c r="AM4" s="7" t="n">
        <v>0.6564345046171114</v>
      </c>
      <c r="AN4" s="7" t="n">
        <v>0.3972662377277755</v>
      </c>
      <c r="AO4" s="7" t="n">
        <v>0.005324444762765355</v>
      </c>
      <c r="AP4" s="7" t="n">
        <v>-0.05179865267728191</v>
      </c>
      <c r="AQ4" s="7" t="n">
        <v>-0.06553976600281426</v>
      </c>
      <c r="AR4" s="7" t="n">
        <v>0.4896234904521432</v>
      </c>
      <c r="AS4" s="7" t="n">
        <v>0.2277650294110432</v>
      </c>
      <c r="AT4" s="7" t="n">
        <v>0.3011604345509667</v>
      </c>
      <c r="AU4" s="7" t="n">
        <v>0.09964297848568567</v>
      </c>
      <c r="AV4" s="7" t="n">
        <v>0.6574276539030403</v>
      </c>
      <c r="AW4" s="7" t="n">
        <v>-0.06791716267651979</v>
      </c>
      <c r="AX4" s="7" t="n">
        <v>0.884242379156327</v>
      </c>
      <c r="AY4" s="7" t="n">
        <v>0.1075193118312702</v>
      </c>
      <c r="AZ4" s="7" t="n">
        <v>-0.009587335833740386</v>
      </c>
      <c r="BA4" s="7" t="n">
        <v>0.6045496161151517</v>
      </c>
      <c r="BB4" s="7" t="n">
        <v>0.5098478383255585</v>
      </c>
      <c r="BC4" s="7" t="n">
        <v>0.3723420610802491</v>
      </c>
      <c r="BD4" s="7" t="n">
        <v>0.1501589847894418</v>
      </c>
      <c r="BE4" s="7" t="n">
        <v>0.1513183717782843</v>
      </c>
      <c r="BF4" s="7" t="n">
        <v>0.5468202633493857</v>
      </c>
      <c r="BG4" s="7" t="n">
        <v>0.5949254654121209</v>
      </c>
      <c r="BH4" s="7" t="n">
        <v>-0.07783545961175881</v>
      </c>
      <c r="BI4" s="7" t="n">
        <v>0.120123307519777</v>
      </c>
      <c r="BJ4" s="7" t="n">
        <v>0.1360760131554154</v>
      </c>
      <c r="BK4" s="7" t="n">
        <v>0.1535826122524094</v>
      </c>
      <c r="BL4" s="7" t="n">
        <v>0.03243501419683267</v>
      </c>
      <c r="BM4" s="7" t="n">
        <v>0.1486620062525176</v>
      </c>
      <c r="BN4" s="7" t="n">
        <v>0.1037923086709677</v>
      </c>
      <c r="BO4" s="7" t="n">
        <v>0.07855201042355729</v>
      </c>
      <c r="BP4" s="7" t="n">
        <v>0.3319829977999687</v>
      </c>
      <c r="BQ4" s="7" t="n">
        <v>0.08973568359426963</v>
      </c>
      <c r="BR4" s="7" t="n">
        <v>0.4105898569458684</v>
      </c>
      <c r="BS4" s="7" t="n">
        <v>-0.06446702668116581</v>
      </c>
      <c r="BT4" s="7" t="n">
        <v>-0.04783527300137314</v>
      </c>
      <c r="BU4" s="7" t="n">
        <v>-0.01211235295713341</v>
      </c>
      <c r="BV4" s="7" t="n">
        <v>0.1560400656598407</v>
      </c>
      <c r="BW4" s="7" t="n">
        <v>0.234134513696185</v>
      </c>
      <c r="BX4" s="7" t="n">
        <v>0.1564073026832734</v>
      </c>
      <c r="BY4" s="7" t="n">
        <v>0.9397366842465379</v>
      </c>
      <c r="BZ4" s="7" t="n">
        <v>0.2304784649643699</v>
      </c>
      <c r="CA4" s="7" t="n">
        <v>-0.07269550524649727</v>
      </c>
      <c r="CB4" s="7" t="n">
        <v>0.3261056927261203</v>
      </c>
      <c r="CC4" s="7" t="n">
        <v>0.1579062567648745</v>
      </c>
      <c r="CD4" s="7" t="n">
        <v>0.09269661872323874</v>
      </c>
      <c r="CE4" s="7" t="n">
        <v>0.01920251752576912</v>
      </c>
      <c r="CF4" s="7" t="n">
        <v>0.04598303354726496</v>
      </c>
      <c r="CG4" s="7" t="n">
        <v>0.1311555399912865</v>
      </c>
      <c r="CH4" s="7" t="n">
        <v>0.1040599287448552</v>
      </c>
      <c r="CI4" s="7" t="n">
        <v>-0.112420466856408</v>
      </c>
      <c r="CJ4" s="7" t="n">
        <v>0.04202528229485188</v>
      </c>
      <c r="CK4" s="7" t="n">
        <v>0.03179020446324423</v>
      </c>
      <c r="CL4" s="7" t="n">
        <v>0.08173970574626493</v>
      </c>
      <c r="CM4" s="7" t="n">
        <v>0.04291874554189706</v>
      </c>
      <c r="CN4" s="7" t="n">
        <v>-0.04418759376885638</v>
      </c>
      <c r="CO4" s="7" t="n">
        <v>0.07408778461772227</v>
      </c>
      <c r="CP4" s="7" t="n">
        <v>-0.03953151374421143</v>
      </c>
      <c r="CQ4" s="7" t="n">
        <v>-0.1005669935163949</v>
      </c>
      <c r="CR4" s="7" t="n">
        <v>0.4877913025805449</v>
      </c>
      <c r="CS4" s="7" t="n">
        <v>0.00903312709159217</v>
      </c>
      <c r="CT4" s="7" t="n">
        <v>-0.0814551025453992</v>
      </c>
      <c r="CU4" s="7" t="n">
        <v>0.008330300343771175</v>
      </c>
      <c r="CV4" s="7" t="n">
        <v>0.7664670614460102</v>
      </c>
      <c r="CW4" s="7" t="n">
        <v>0.01046989391301463</v>
      </c>
      <c r="CX4" s="7" t="n">
        <v>-0.10087591994299</v>
      </c>
      <c r="CY4" s="7" t="n">
        <v>0.8834414626779648</v>
      </c>
      <c r="CZ4" s="7" t="n">
        <v>0.6824601613942528</v>
      </c>
      <c r="DA4" s="7" t="n">
        <v>0.00744289867548975</v>
      </c>
      <c r="DB4" s="7" t="n">
        <v>0.3672184682662546</v>
      </c>
      <c r="DC4" s="7" t="n">
        <v>0.1664394518660728</v>
      </c>
      <c r="DD4" s="7" t="n">
        <v>-0.07194339570723809</v>
      </c>
      <c r="DE4" s="7" t="n">
        <v>0.9496194482463717</v>
      </c>
      <c r="DF4" s="7" t="n">
        <v>0.08415460301286101</v>
      </c>
      <c r="DG4" s="7" t="n">
        <v>0.8659708500638003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0.8631947315096749</v>
      </c>
      <c r="D5" s="7" t="n">
        <v>0.9658103853262163</v>
      </c>
      <c r="E5" s="7" t="n">
        <v>0.557395606292409</v>
      </c>
      <c r="F5" s="7" t="n">
        <v>1</v>
      </c>
      <c r="G5" s="7" t="n">
        <v>0.8199069242354703</v>
      </c>
      <c r="H5" s="7" t="n">
        <v>0.7651685364478794</v>
      </c>
      <c r="I5" s="7" t="n">
        <v>0.9328615888209615</v>
      </c>
      <c r="J5" s="7" t="n">
        <v>0.1762576277802909</v>
      </c>
      <c r="K5" s="7" t="n">
        <v>0.2954471180998557</v>
      </c>
      <c r="L5" s="7" t="n">
        <v>0.6723112605343677</v>
      </c>
      <c r="M5" s="7" t="n">
        <v>0.6978784698772236</v>
      </c>
      <c r="N5" s="7" t="n">
        <v>0.6611622491649308</v>
      </c>
      <c r="O5" s="7" t="n">
        <v>0.450259652015588</v>
      </c>
      <c r="P5" s="7" t="n">
        <v>0.608925676591069</v>
      </c>
      <c r="Q5" s="7" t="n">
        <v>0.6206059290853417</v>
      </c>
      <c r="R5" s="7" t="n">
        <v>0.9079518605116493</v>
      </c>
      <c r="S5" s="7" t="n">
        <v>0.6420536807163484</v>
      </c>
      <c r="T5" s="7" t="n">
        <v>0.8881497656374808</v>
      </c>
      <c r="U5" s="7" t="n">
        <v>0.6382900769436948</v>
      </c>
      <c r="V5" s="7" t="n">
        <v>0.646023206712237</v>
      </c>
      <c r="W5" s="7" t="n">
        <v>0.6950508676003744</v>
      </c>
      <c r="X5" s="7" t="n">
        <v>0.7100895597596791</v>
      </c>
      <c r="Y5" s="7" t="n">
        <v>0.5420963965460861</v>
      </c>
      <c r="Z5" s="7" t="n">
        <v>0.4940245876191142</v>
      </c>
      <c r="AA5" s="7" t="n">
        <v>0.5496278853247054</v>
      </c>
      <c r="AB5" s="7" t="n">
        <v>0.4607328860365267</v>
      </c>
      <c r="AC5" s="7" t="n">
        <v>0.5235472979710943</v>
      </c>
      <c r="AD5" s="7" t="n">
        <v>0.1955803195608262</v>
      </c>
      <c r="AE5" s="7" t="n">
        <v>0.6248370309342071</v>
      </c>
      <c r="AF5" s="7" t="n">
        <v>0.5967392638638593</v>
      </c>
      <c r="AG5" s="7" t="n">
        <v>0.6004055003409474</v>
      </c>
      <c r="AH5" s="7" t="n">
        <v>0.4443377865518532</v>
      </c>
      <c r="AI5" s="7" t="n">
        <v>0.3917033311448121</v>
      </c>
      <c r="AJ5" s="7" t="n">
        <v>0.8003336886944056</v>
      </c>
      <c r="AK5" s="7" t="n">
        <v>0.7658325357692612</v>
      </c>
      <c r="AL5" s="7" t="n">
        <v>0.6954882201352466</v>
      </c>
      <c r="AM5" s="7" t="n">
        <v>0.7576615379388805</v>
      </c>
      <c r="AN5" s="7" t="n">
        <v>0.3809836585832616</v>
      </c>
      <c r="AO5" s="7" t="n">
        <v>0.5005145000952873</v>
      </c>
      <c r="AP5" s="7" t="n">
        <v>0.5688392015132061</v>
      </c>
      <c r="AQ5" s="7" t="n">
        <v>0.4787483171586206</v>
      </c>
      <c r="AR5" s="7" t="n">
        <v>0.4940245563832167</v>
      </c>
      <c r="AS5" s="7" t="n">
        <v>0.4324243464652987</v>
      </c>
      <c r="AT5" s="7" t="n">
        <v>0.005970504453308904</v>
      </c>
      <c r="AU5" s="7" t="n">
        <v>0.44065038044511</v>
      </c>
      <c r="AV5" s="7" t="n">
        <v>0.7512631894676821</v>
      </c>
      <c r="AW5" s="7" t="n">
        <v>0.4801711355263069</v>
      </c>
      <c r="AX5" s="7" t="n">
        <v>0.6914128475497884</v>
      </c>
      <c r="AY5" s="7" t="n">
        <v>0.646880302150141</v>
      </c>
      <c r="AZ5" s="7" t="n">
        <v>0.543136031377896</v>
      </c>
      <c r="BA5" s="7" t="n">
        <v>0.6005510280064275</v>
      </c>
      <c r="BB5" s="7" t="n">
        <v>0.6671126940929737</v>
      </c>
      <c r="BC5" s="7" t="n">
        <v>0.9402665770263349</v>
      </c>
      <c r="BD5" s="7" t="n">
        <v>0.4917377781897418</v>
      </c>
      <c r="BE5" s="7" t="n">
        <v>0.184040199187127</v>
      </c>
      <c r="BF5" s="7" t="n">
        <v>0.7039142046095297</v>
      </c>
      <c r="BG5" s="7" t="n">
        <v>0.6426914253861769</v>
      </c>
      <c r="BH5" s="7" t="n">
        <v>0.4440472401047601</v>
      </c>
      <c r="BI5" s="7" t="n">
        <v>0.5425289037432734</v>
      </c>
      <c r="BJ5" s="7" t="n">
        <v>0.5175809186711168</v>
      </c>
      <c r="BK5" s="7" t="n">
        <v>0.185946388055216</v>
      </c>
      <c r="BL5" s="7" t="n">
        <v>0.1940528622242565</v>
      </c>
      <c r="BM5" s="7" t="n">
        <v>0.698175467530462</v>
      </c>
      <c r="BN5" s="7" t="n">
        <v>0.5300076472306285</v>
      </c>
      <c r="BO5" s="7" t="n">
        <v>0.4669848965424889</v>
      </c>
      <c r="BP5" s="7" t="n">
        <v>0.6712093815753865</v>
      </c>
      <c r="BQ5" s="7" t="n">
        <v>0.1554013592384383</v>
      </c>
      <c r="BR5" s="7" t="n">
        <v>0.7598065831032218</v>
      </c>
      <c r="BS5" s="7" t="n">
        <v>0.2070652895808998</v>
      </c>
      <c r="BT5" s="7" t="n">
        <v>0.4495186772854557</v>
      </c>
      <c r="BU5" s="7" t="n">
        <v>0.480270024443598</v>
      </c>
      <c r="BV5" s="7" t="n">
        <v>0.113523837602651</v>
      </c>
      <c r="BW5" s="7" t="n">
        <v>-0.05617937288181699</v>
      </c>
      <c r="BX5" s="7" t="n">
        <v>0.1197743265928232</v>
      </c>
      <c r="BY5" s="7" t="n">
        <v>0.5612642367496702</v>
      </c>
      <c r="BZ5" s="7" t="n">
        <v>0.1723383171515484</v>
      </c>
      <c r="CA5" s="7" t="n">
        <v>0.4771030297858258</v>
      </c>
      <c r="CB5" s="7" t="n">
        <v>0.620174178222574</v>
      </c>
      <c r="CC5" s="7" t="n">
        <v>0.4557628975557905</v>
      </c>
      <c r="CD5" s="7" t="n">
        <v>0.1536007681143723</v>
      </c>
      <c r="CE5" s="7" t="n">
        <v>0.1015728998951099</v>
      </c>
      <c r="CF5" s="7" t="n">
        <v>0.2739557249003389</v>
      </c>
      <c r="CG5" s="7" t="n">
        <v>0.7461176798909148</v>
      </c>
      <c r="CH5" s="7" t="n">
        <v>0.5434868548835853</v>
      </c>
      <c r="CI5" s="7" t="n">
        <v>0.3753684018122813</v>
      </c>
      <c r="CJ5" s="7" t="n">
        <v>0.4539936962130662</v>
      </c>
      <c r="CK5" s="7" t="n">
        <v>0.0684449893144666</v>
      </c>
      <c r="CL5" s="7" t="n">
        <v>0.2716059371138599</v>
      </c>
      <c r="CM5" s="7" t="n">
        <v>0.2222132859498894</v>
      </c>
      <c r="CN5" s="7" t="n">
        <v>0.5599268253466757</v>
      </c>
      <c r="CO5" s="7" t="n">
        <v>0.2986749544765293</v>
      </c>
      <c r="CP5" s="7" t="n">
        <v>0.503407108587142</v>
      </c>
      <c r="CQ5" s="7" t="n">
        <v>0.420098880039221</v>
      </c>
      <c r="CR5" s="7" t="n">
        <v>0.5239947791754199</v>
      </c>
      <c r="CS5" s="7" t="n">
        <v>0.2112818842846302</v>
      </c>
      <c r="CT5" s="7" t="n">
        <v>0.4596931355916244</v>
      </c>
      <c r="CU5" s="7" t="n">
        <v>0.1845344103052572</v>
      </c>
      <c r="CV5" s="7" t="n">
        <v>0.6262313256008138</v>
      </c>
      <c r="CW5" s="7" t="n">
        <v>0.1781419166216475</v>
      </c>
      <c r="CX5" s="7" t="n">
        <v>0.4308239942207244</v>
      </c>
      <c r="CY5" s="7" t="n">
        <v>0.6937338801437589</v>
      </c>
      <c r="CZ5" s="7" t="n">
        <v>0.8579052464031502</v>
      </c>
      <c r="DA5" s="7" t="n">
        <v>0.1778218556828328</v>
      </c>
      <c r="DB5" s="7" t="n">
        <v>0.2246678282934906</v>
      </c>
      <c r="DC5" s="7" t="n">
        <v>0.1716995903725672</v>
      </c>
      <c r="DD5" s="7" t="n">
        <v>0.3786916334326027</v>
      </c>
      <c r="DE5" s="7" t="n">
        <v>0.558371187006158</v>
      </c>
      <c r="DF5" s="7" t="n">
        <v>0.3301718951871782</v>
      </c>
      <c r="DG5" s="7" t="n">
        <v>0.6013424285467035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0.8373212069025583</v>
      </c>
      <c r="D6" s="7" t="n">
        <v>0.8586831429069579</v>
      </c>
      <c r="E6" s="7" t="n">
        <v>0.8446620667892707</v>
      </c>
      <c r="F6" s="7" t="n">
        <v>0.8199069242354703</v>
      </c>
      <c r="G6" s="7" t="n">
        <v>1</v>
      </c>
      <c r="H6" s="7" t="n">
        <v>0.3553165646947471</v>
      </c>
      <c r="I6" s="7" t="n">
        <v>0.7403943638382103</v>
      </c>
      <c r="J6" s="7" t="n">
        <v>0.1831117267055025</v>
      </c>
      <c r="K6" s="7" t="n">
        <v>0.2140665770350593</v>
      </c>
      <c r="L6" s="7" t="n">
        <v>0.3283577111241629</v>
      </c>
      <c r="M6" s="7" t="n">
        <v>0.37368014695165</v>
      </c>
      <c r="N6" s="7" t="n">
        <v>0.442506665941278</v>
      </c>
      <c r="O6" s="7" t="n">
        <v>0.312138919610834</v>
      </c>
      <c r="P6" s="7" t="n">
        <v>0.624377768605589</v>
      </c>
      <c r="Q6" s="7" t="n">
        <v>0.6639619162938205</v>
      </c>
      <c r="R6" s="7" t="n">
        <v>0.6293642914099467</v>
      </c>
      <c r="S6" s="7" t="n">
        <v>0.5046332771028438</v>
      </c>
      <c r="T6" s="7" t="n">
        <v>0.7037811322538268</v>
      </c>
      <c r="U6" s="7" t="n">
        <v>0.3103472001633192</v>
      </c>
      <c r="V6" s="7" t="n">
        <v>0.870105704049319</v>
      </c>
      <c r="W6" s="7" t="n">
        <v>0.7392603748665243</v>
      </c>
      <c r="X6" s="7" t="n">
        <v>0.3740480429683425</v>
      </c>
      <c r="Y6" s="7" t="n">
        <v>0.2628366703123777</v>
      </c>
      <c r="Z6" s="7" t="n">
        <v>0.5111579976897253</v>
      </c>
      <c r="AA6" s="7" t="n">
        <v>0.2594905519437164</v>
      </c>
      <c r="AB6" s="7" t="n">
        <v>0.1261817555366103</v>
      </c>
      <c r="AC6" s="7" t="n">
        <v>0.2364983134122335</v>
      </c>
      <c r="AD6" s="7" t="n">
        <v>0.1615581335079287</v>
      </c>
      <c r="AE6" s="7" t="n">
        <v>0.3364669136861416</v>
      </c>
      <c r="AF6" s="7" t="n">
        <v>0.2364543749562344</v>
      </c>
      <c r="AG6" s="7" t="n">
        <v>0.2103466199780135</v>
      </c>
      <c r="AH6" s="7" t="n">
        <v>0.0955240624919636</v>
      </c>
      <c r="AI6" s="7" t="n">
        <v>0.2870704866044029</v>
      </c>
      <c r="AJ6" s="7" t="n">
        <v>0.5732877037334612</v>
      </c>
      <c r="AK6" s="7" t="n">
        <v>0.4189792364435522</v>
      </c>
      <c r="AL6" s="7" t="n">
        <v>0.3712787740783647</v>
      </c>
      <c r="AM6" s="7" t="n">
        <v>0.8226580601567386</v>
      </c>
      <c r="AN6" s="7" t="n">
        <v>0.3849554574947477</v>
      </c>
      <c r="AO6" s="7" t="n">
        <v>0.1672385750395892</v>
      </c>
      <c r="AP6" s="7" t="n">
        <v>0.1875222434867676</v>
      </c>
      <c r="AQ6" s="7" t="n">
        <v>0.1350576147830979</v>
      </c>
      <c r="AR6" s="7" t="n">
        <v>0.5111579982595648</v>
      </c>
      <c r="AS6" s="7" t="n">
        <v>0.3526248392675818</v>
      </c>
      <c r="AT6" s="7" t="n">
        <v>0.128716414671966</v>
      </c>
      <c r="AU6" s="7" t="n">
        <v>0.2596233948551957</v>
      </c>
      <c r="AV6" s="7" t="n">
        <v>0.813052897688241</v>
      </c>
      <c r="AW6" s="7" t="n">
        <v>0.1517671812924324</v>
      </c>
      <c r="AX6" s="7" t="n">
        <v>0.9365304630637545</v>
      </c>
      <c r="AY6" s="7" t="n">
        <v>0.3247754214829068</v>
      </c>
      <c r="AZ6" s="7" t="n">
        <v>0.1690730912146724</v>
      </c>
      <c r="BA6" s="7" t="n">
        <v>0.6569670320681137</v>
      </c>
      <c r="BB6" s="7" t="n">
        <v>0.5730421013647695</v>
      </c>
      <c r="BC6" s="7" t="n">
        <v>0.6481080558570408</v>
      </c>
      <c r="BD6" s="7" t="n">
        <v>0.2508192175377199</v>
      </c>
      <c r="BE6" s="7" t="n">
        <v>0.2091002994584456</v>
      </c>
      <c r="BF6" s="7" t="n">
        <v>0.5818724608727843</v>
      </c>
      <c r="BG6" s="7" t="n">
        <v>0.6654549408906405</v>
      </c>
      <c r="BH6" s="7" t="n">
        <v>0.1142297550616674</v>
      </c>
      <c r="BI6" s="7" t="n">
        <v>0.2842131185199636</v>
      </c>
      <c r="BJ6" s="7" t="n">
        <v>0.2856950970839877</v>
      </c>
      <c r="BK6" s="7" t="n">
        <v>0.2114224314006235</v>
      </c>
      <c r="BL6" s="7" t="n">
        <v>0.1315568289915083</v>
      </c>
      <c r="BM6" s="7" t="n">
        <v>0.3789648851698374</v>
      </c>
      <c r="BN6" s="7" t="n">
        <v>0.2697930789525295</v>
      </c>
      <c r="BO6" s="7" t="n">
        <v>0.1856297388546264</v>
      </c>
      <c r="BP6" s="7" t="n">
        <v>0.462705453413124</v>
      </c>
      <c r="BQ6" s="7" t="n">
        <v>0.1649327245348024</v>
      </c>
      <c r="BR6" s="7" t="n">
        <v>0.5677311978663231</v>
      </c>
      <c r="BS6" s="7" t="n">
        <v>0.07557668172717061</v>
      </c>
      <c r="BT6" s="7" t="n">
        <v>0.1144111184716032</v>
      </c>
      <c r="BU6" s="7" t="n">
        <v>0.145587363034792</v>
      </c>
      <c r="BV6" s="7" t="n">
        <v>0.1733085004603489</v>
      </c>
      <c r="BW6" s="7" t="n">
        <v>0.05873700888692809</v>
      </c>
      <c r="BX6" s="7" t="n">
        <v>0.1821722066471827</v>
      </c>
      <c r="BY6" s="7" t="n">
        <v>0.8444540788916388</v>
      </c>
      <c r="BZ6" s="7" t="n">
        <v>0.2348251350297134</v>
      </c>
      <c r="CA6" s="7" t="n">
        <v>0.1482098393573613</v>
      </c>
      <c r="CB6" s="7" t="n">
        <v>0.4100551311301667</v>
      </c>
      <c r="CC6" s="7" t="n">
        <v>0.303506842665246</v>
      </c>
      <c r="CD6" s="7" t="n">
        <v>0.1651537007355589</v>
      </c>
      <c r="CE6" s="7" t="n">
        <v>0.07190771636020993</v>
      </c>
      <c r="CF6" s="7" t="n">
        <v>0.1594659010111046</v>
      </c>
      <c r="CG6" s="7" t="n">
        <v>0.3848800134132403</v>
      </c>
      <c r="CH6" s="7" t="n">
        <v>0.249274325706791</v>
      </c>
      <c r="CI6" s="7" t="n">
        <v>0.04521721305054211</v>
      </c>
      <c r="CJ6" s="7" t="n">
        <v>0.156416295763021</v>
      </c>
      <c r="CK6" s="7" t="n">
        <v>0.06599211131639479</v>
      </c>
      <c r="CL6" s="7" t="n">
        <v>0.1885161530609096</v>
      </c>
      <c r="CM6" s="7" t="n">
        <v>0.1456864763342856</v>
      </c>
      <c r="CN6" s="7" t="n">
        <v>0.1721935624831401</v>
      </c>
      <c r="CO6" s="7" t="n">
        <v>0.1994009134508195</v>
      </c>
      <c r="CP6" s="7" t="n">
        <v>0.1950901793247085</v>
      </c>
      <c r="CQ6" s="7" t="n">
        <v>0.09788721847044383</v>
      </c>
      <c r="CR6" s="7" t="n">
        <v>0.520543386250548</v>
      </c>
      <c r="CS6" s="7" t="n">
        <v>0.1316904225720623</v>
      </c>
      <c r="CT6" s="7" t="n">
        <v>0.1424856960841312</v>
      </c>
      <c r="CU6" s="7" t="n">
        <v>0.1226208703241212</v>
      </c>
      <c r="CV6" s="7" t="n">
        <v>0.7595861656761267</v>
      </c>
      <c r="CW6" s="7" t="n">
        <v>0.1239997187410598</v>
      </c>
      <c r="CX6" s="7" t="n">
        <v>0.1231416465188729</v>
      </c>
      <c r="CY6" s="7" t="n">
        <v>0.9362254723691522</v>
      </c>
      <c r="CZ6" s="7" t="n">
        <v>0.9240828635960577</v>
      </c>
      <c r="DA6" s="7" t="n">
        <v>0.1215393502228969</v>
      </c>
      <c r="DB6" s="7" t="n">
        <v>0.3028499489711987</v>
      </c>
      <c r="DC6" s="7" t="n">
        <v>0.2102029797676105</v>
      </c>
      <c r="DD6" s="7" t="n">
        <v>0.03918116449211599</v>
      </c>
      <c r="DE6" s="7" t="n">
        <v>0.8257160476314731</v>
      </c>
      <c r="DF6" s="7" t="n">
        <v>0.1883563449843916</v>
      </c>
      <c r="DG6" s="7" t="n">
        <v>0.8499013790015884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0.5753807219760151</v>
      </c>
      <c r="D7" s="7" t="n">
        <v>0.6854682329858783</v>
      </c>
      <c r="E7" s="7" t="n">
        <v>0.1033377655441669</v>
      </c>
      <c r="F7" s="7" t="n">
        <v>0.7651685364478794</v>
      </c>
      <c r="G7" s="7" t="n">
        <v>0.3553165646947471</v>
      </c>
      <c r="H7" s="7" t="n">
        <v>1</v>
      </c>
      <c r="I7" s="7" t="n">
        <v>0.7467532445566042</v>
      </c>
      <c r="J7" s="7" t="n">
        <v>0.05514241892965718</v>
      </c>
      <c r="K7" s="7" t="n">
        <v>0.201565082887257</v>
      </c>
      <c r="L7" s="7" t="n">
        <v>0.7358415952940279</v>
      </c>
      <c r="M7" s="7" t="n">
        <v>0.8336368691866338</v>
      </c>
      <c r="N7" s="7" t="n">
        <v>0.5371765311055087</v>
      </c>
      <c r="O7" s="7" t="n">
        <v>0.4506079512924958</v>
      </c>
      <c r="P7" s="7" t="n">
        <v>0.3183515652653754</v>
      </c>
      <c r="Q7" s="7" t="n">
        <v>0.2896918163511973</v>
      </c>
      <c r="R7" s="7" t="n">
        <v>0.7847047776005375</v>
      </c>
      <c r="S7" s="7" t="n">
        <v>0.5781156178904806</v>
      </c>
      <c r="T7" s="7" t="n">
        <v>0.7277994046996062</v>
      </c>
      <c r="U7" s="7" t="n">
        <v>0.8339545378934752</v>
      </c>
      <c r="V7" s="7" t="n">
        <v>0.2238421803524417</v>
      </c>
      <c r="W7" s="7" t="n">
        <v>0.3433687346190358</v>
      </c>
      <c r="X7" s="7" t="n">
        <v>0.834654529075344</v>
      </c>
      <c r="Y7" s="7" t="n">
        <v>0.7764911539930782</v>
      </c>
      <c r="Z7" s="7" t="n">
        <v>0.2714441076912645</v>
      </c>
      <c r="AA7" s="7" t="n">
        <v>0.5982010210137007</v>
      </c>
      <c r="AB7" s="7" t="n">
        <v>0.5697407972899372</v>
      </c>
      <c r="AC7" s="7" t="n">
        <v>0.7696936729392596</v>
      </c>
      <c r="AD7" s="7" t="n">
        <v>0.1090402891218639</v>
      </c>
      <c r="AE7" s="7" t="n">
        <v>0.659889022232872</v>
      </c>
      <c r="AF7" s="7" t="n">
        <v>0.7031003303230901</v>
      </c>
      <c r="AG7" s="7" t="n">
        <v>0.7351978192033647</v>
      </c>
      <c r="AH7" s="7" t="n">
        <v>0.581352798469186</v>
      </c>
      <c r="AI7" s="7" t="n">
        <v>0.3866788394920054</v>
      </c>
      <c r="AJ7" s="7" t="n">
        <v>0.7333826568531012</v>
      </c>
      <c r="AK7" s="7" t="n">
        <v>0.7962160880529419</v>
      </c>
      <c r="AL7" s="7" t="n">
        <v>0.8322698416118842</v>
      </c>
      <c r="AM7" s="7" t="n">
        <v>0.3848225070286981</v>
      </c>
      <c r="AN7" s="7" t="n">
        <v>0.223604820427124</v>
      </c>
      <c r="AO7" s="7" t="n">
        <v>0.7642063453239416</v>
      </c>
      <c r="AP7" s="7" t="n">
        <v>0.6960998098553554</v>
      </c>
      <c r="AQ7" s="7" t="n">
        <v>0.5917018038054735</v>
      </c>
      <c r="AR7" s="7" t="n">
        <v>0.2714440781452497</v>
      </c>
      <c r="AS7" s="7" t="n">
        <v>0.3330528790826262</v>
      </c>
      <c r="AT7" s="7" t="n">
        <v>-0.1058406648218899</v>
      </c>
      <c r="AU7" s="7" t="n">
        <v>0.4612116997245537</v>
      </c>
      <c r="AV7" s="7" t="n">
        <v>0.3937688518459544</v>
      </c>
      <c r="AW7" s="7" t="n">
        <v>0.6172344279667858</v>
      </c>
      <c r="AX7" s="7" t="n">
        <v>0.2224473567041428</v>
      </c>
      <c r="AY7" s="7" t="n">
        <v>0.7981431162370798</v>
      </c>
      <c r="AZ7" s="7" t="n">
        <v>0.793458567749265</v>
      </c>
      <c r="BA7" s="7" t="n">
        <v>0.2513312110365944</v>
      </c>
      <c r="BB7" s="7" t="n">
        <v>0.4676084354398427</v>
      </c>
      <c r="BC7" s="7" t="n">
        <v>0.8272390712284016</v>
      </c>
      <c r="BD7" s="7" t="n">
        <v>0.4771791703005306</v>
      </c>
      <c r="BE7" s="7" t="n">
        <v>0.04841113052593063</v>
      </c>
      <c r="BF7" s="7" t="n">
        <v>0.4976142799204611</v>
      </c>
      <c r="BG7" s="7" t="n">
        <v>0.3076772113144565</v>
      </c>
      <c r="BH7" s="7" t="n">
        <v>0.5559396153687586</v>
      </c>
      <c r="BI7" s="7" t="n">
        <v>0.5320189598727829</v>
      </c>
      <c r="BJ7" s="7" t="n">
        <v>0.6416949931768032</v>
      </c>
      <c r="BK7" s="7" t="n">
        <v>0.04212233209048691</v>
      </c>
      <c r="BL7" s="7" t="n">
        <v>0.1394670519209429</v>
      </c>
      <c r="BM7" s="7" t="n">
        <v>0.8377567748491709</v>
      </c>
      <c r="BN7" s="7" t="n">
        <v>0.5937289364361724</v>
      </c>
      <c r="BO7" s="7" t="n">
        <v>0.5301946212325538</v>
      </c>
      <c r="BP7" s="7" t="n">
        <v>0.5343149097089737</v>
      </c>
      <c r="BQ7" s="7" t="n">
        <v>0.05363450596473708</v>
      </c>
      <c r="BR7" s="7" t="n">
        <v>0.6612135696842756</v>
      </c>
      <c r="BS7" s="7" t="n">
        <v>0.2769609270674422</v>
      </c>
      <c r="BT7" s="7" t="n">
        <v>0.7352199563625331</v>
      </c>
      <c r="BU7" s="7" t="n">
        <v>0.7497349644912699</v>
      </c>
      <c r="BV7" s="7" t="n">
        <v>-0.03131489761525239</v>
      </c>
      <c r="BW7" s="7" t="n">
        <v>-0.1513007356599795</v>
      </c>
      <c r="BX7" s="7" t="n">
        <v>-0.02488859956256459</v>
      </c>
      <c r="BY7" s="7" t="n">
        <v>0.1159265641283813</v>
      </c>
      <c r="BZ7" s="7" t="n">
        <v>0.02236082369890902</v>
      </c>
      <c r="CA7" s="7" t="n">
        <v>0.6184766480099274</v>
      </c>
      <c r="CB7" s="7" t="n">
        <v>0.5706539784727037</v>
      </c>
      <c r="CC7" s="7" t="n">
        <v>0.4391371054056986</v>
      </c>
      <c r="CD7" s="7" t="n">
        <v>0.05052238082395023</v>
      </c>
      <c r="CE7" s="7" t="n">
        <v>0.06122628099999615</v>
      </c>
      <c r="CF7" s="7" t="n">
        <v>0.2357685652503751</v>
      </c>
      <c r="CG7" s="7" t="n">
        <v>0.8583836773311417</v>
      </c>
      <c r="CH7" s="7" t="n">
        <v>0.7857557478375421</v>
      </c>
      <c r="CI7" s="7" t="n">
        <v>0.49991339835717</v>
      </c>
      <c r="CJ7" s="7" t="n">
        <v>0.719020856536313</v>
      </c>
      <c r="CK7" s="7" t="n">
        <v>0.009826859064012072</v>
      </c>
      <c r="CL7" s="7" t="n">
        <v>0.2183973755371897</v>
      </c>
      <c r="CM7" s="7" t="n">
        <v>0.1559821300483803</v>
      </c>
      <c r="CN7" s="7" t="n">
        <v>0.8253744766593489</v>
      </c>
      <c r="CO7" s="7" t="n">
        <v>0.2130853175014379</v>
      </c>
      <c r="CP7" s="7" t="n">
        <v>0.57194871005037</v>
      </c>
      <c r="CQ7" s="7" t="n">
        <v>0.5658734349583963</v>
      </c>
      <c r="CR7" s="7" t="n">
        <v>0.3167740453528466</v>
      </c>
      <c r="CS7" s="7" t="n">
        <v>0.1493247843178185</v>
      </c>
      <c r="CT7" s="7" t="n">
        <v>0.5985082728512535</v>
      </c>
      <c r="CU7" s="7" t="n">
        <v>0.1188018056175369</v>
      </c>
      <c r="CV7" s="7" t="n">
        <v>0.1939480014621967</v>
      </c>
      <c r="CW7" s="7" t="n">
        <v>0.1051088959826454</v>
      </c>
      <c r="CX7" s="7" t="n">
        <v>0.6598982818533796</v>
      </c>
      <c r="CY7" s="7" t="n">
        <v>0.2270777332403832</v>
      </c>
      <c r="CZ7" s="7" t="n">
        <v>0.4603156962947926</v>
      </c>
      <c r="DA7" s="7" t="n">
        <v>0.1135790460245778</v>
      </c>
      <c r="DB7" s="7" t="n">
        <v>0.08170987641917629</v>
      </c>
      <c r="DC7" s="7" t="n">
        <v>0.03559540059016888</v>
      </c>
      <c r="DD7" s="7" t="n">
        <v>0.7010116241855864</v>
      </c>
      <c r="DE7" s="7" t="n">
        <v>0.1188197044837342</v>
      </c>
      <c r="DF7" s="7" t="n">
        <v>0.3439417413087994</v>
      </c>
      <c r="DG7" s="7" t="n">
        <v>0.1386084133488185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0.9228577034193781</v>
      </c>
      <c r="D8" s="7" t="n">
        <v>0.9675021466381294</v>
      </c>
      <c r="E8" s="7" t="n">
        <v>0.4876211396908712</v>
      </c>
      <c r="F8" s="7" t="n">
        <v>0.9328615888209615</v>
      </c>
      <c r="G8" s="7" t="n">
        <v>0.7403943638382103</v>
      </c>
      <c r="H8" s="7" t="n">
        <v>0.7467532445566042</v>
      </c>
      <c r="I8" s="7" t="n">
        <v>1</v>
      </c>
      <c r="J8" s="7" t="n">
        <v>0.4030843981026306</v>
      </c>
      <c r="K8" s="7" t="n">
        <v>0.5346634955664644</v>
      </c>
      <c r="L8" s="7" t="n">
        <v>0.7198728905115671</v>
      </c>
      <c r="M8" s="7" t="n">
        <v>0.6198120111428725</v>
      </c>
      <c r="N8" s="7" t="n">
        <v>0.7118138248279569</v>
      </c>
      <c r="O8" s="7" t="n">
        <v>0.6878168698021123</v>
      </c>
      <c r="P8" s="7" t="n">
        <v>0.7757114558198585</v>
      </c>
      <c r="Q8" s="7" t="n">
        <v>0.7399020311767491</v>
      </c>
      <c r="R8" s="7" t="n">
        <v>0.9741644651474242</v>
      </c>
      <c r="S8" s="7" t="n">
        <v>0.8278230708467902</v>
      </c>
      <c r="T8" s="7" t="n">
        <v>0.9889598241442991</v>
      </c>
      <c r="U8" s="7" t="n">
        <v>0.6363584874236037</v>
      </c>
      <c r="V8" s="7" t="n">
        <v>0.6008670405747851</v>
      </c>
      <c r="W8" s="7" t="n">
        <v>0.6459654004929388</v>
      </c>
      <c r="X8" s="7" t="n">
        <v>0.635446110666828</v>
      </c>
      <c r="Y8" s="7" t="n">
        <v>0.5442671089360367</v>
      </c>
      <c r="Z8" s="7" t="n">
        <v>0.5054559553974969</v>
      </c>
      <c r="AA8" s="7" t="n">
        <v>0.5540317430130851</v>
      </c>
      <c r="AB8" s="7" t="n">
        <v>0.4875661510922923</v>
      </c>
      <c r="AC8" s="7" t="n">
        <v>0.5292268725849055</v>
      </c>
      <c r="AD8" s="7" t="n">
        <v>0.4663308230515573</v>
      </c>
      <c r="AE8" s="7" t="n">
        <v>0.8226456029858824</v>
      </c>
      <c r="AF8" s="7" t="n">
        <v>0.7591022007171593</v>
      </c>
      <c r="AG8" s="7" t="n">
        <v>0.7220990304201274</v>
      </c>
      <c r="AH8" s="7" t="n">
        <v>0.596287291400866</v>
      </c>
      <c r="AI8" s="7" t="n">
        <v>0.6247964906176812</v>
      </c>
      <c r="AJ8" s="7" t="n">
        <v>0.8082394864938475</v>
      </c>
      <c r="AK8" s="7" t="n">
        <v>0.8981241313110114</v>
      </c>
      <c r="AL8" s="7" t="n">
        <v>0.6154033457177758</v>
      </c>
      <c r="AM8" s="7" t="n">
        <v>0.7869059052333319</v>
      </c>
      <c r="AN8" s="7" t="n">
        <v>0.3347477383232766</v>
      </c>
      <c r="AO8" s="7" t="n">
        <v>0.5556870858012292</v>
      </c>
      <c r="AP8" s="7" t="n">
        <v>0.6970397944828806</v>
      </c>
      <c r="AQ8" s="7" t="n">
        <v>0.5212226662331733</v>
      </c>
      <c r="AR8" s="7" t="n">
        <v>0.5054560138005243</v>
      </c>
      <c r="AS8" s="7" t="n">
        <v>0.5687812199315574</v>
      </c>
      <c r="AT8" s="7" t="n">
        <v>0.1821612921585568</v>
      </c>
      <c r="AU8" s="7" t="n">
        <v>0.5411099030862729</v>
      </c>
      <c r="AV8" s="7" t="n">
        <v>0.7871973517312932</v>
      </c>
      <c r="AW8" s="7" t="n">
        <v>0.5557146288715157</v>
      </c>
      <c r="AX8" s="7" t="n">
        <v>0.5944610349931619</v>
      </c>
      <c r="AY8" s="7" t="n">
        <v>0.5795102281529873</v>
      </c>
      <c r="AZ8" s="7" t="n">
        <v>0.5896213004886224</v>
      </c>
      <c r="BA8" s="7" t="n">
        <v>0.6383589202718433</v>
      </c>
      <c r="BB8" s="7" t="n">
        <v>0.64527034682374</v>
      </c>
      <c r="BC8" s="7" t="n">
        <v>0.9261760276803045</v>
      </c>
      <c r="BD8" s="7" t="n">
        <v>0.6091800562124943</v>
      </c>
      <c r="BE8" s="7" t="n">
        <v>0.4059067149667752</v>
      </c>
      <c r="BF8" s="7" t="n">
        <v>0.7615982906827284</v>
      </c>
      <c r="BG8" s="7" t="n">
        <v>0.6799163716611228</v>
      </c>
      <c r="BH8" s="7" t="n">
        <v>0.4730626525450344</v>
      </c>
      <c r="BI8" s="7" t="n">
        <v>0.6227531818386408</v>
      </c>
      <c r="BJ8" s="7" t="n">
        <v>0.5343909360303589</v>
      </c>
      <c r="BK8" s="7" t="n">
        <v>0.4245110774557797</v>
      </c>
      <c r="BL8" s="7" t="n">
        <v>0.4672068398622691</v>
      </c>
      <c r="BM8" s="7" t="n">
        <v>0.6251072932899437</v>
      </c>
      <c r="BN8" s="7" t="n">
        <v>0.6033473394490413</v>
      </c>
      <c r="BO8" s="7" t="n">
        <v>0.4705075512522769</v>
      </c>
      <c r="BP8" s="7" t="n">
        <v>0.7215967151690814</v>
      </c>
      <c r="BQ8" s="7" t="n">
        <v>0.4111547933173357</v>
      </c>
      <c r="BR8" s="7" t="n">
        <v>0.7605424592138992</v>
      </c>
      <c r="BS8" s="7" t="n">
        <v>0.4681325807121546</v>
      </c>
      <c r="BT8" s="7" t="n">
        <v>0.4663587483876343</v>
      </c>
      <c r="BU8" s="7" t="n">
        <v>0.5157970066157493</v>
      </c>
      <c r="BV8" s="7" t="n">
        <v>0.3517420296772899</v>
      </c>
      <c r="BW8" s="7" t="n">
        <v>0.1249162481707484</v>
      </c>
      <c r="BX8" s="7" t="n">
        <v>0.358182647889891</v>
      </c>
      <c r="BY8" s="7" t="n">
        <v>0.5430269320905847</v>
      </c>
      <c r="BZ8" s="7" t="n">
        <v>0.3915329468502171</v>
      </c>
      <c r="CA8" s="7" t="n">
        <v>0.5558867462479226</v>
      </c>
      <c r="CB8" s="7" t="n">
        <v>0.6368588220360247</v>
      </c>
      <c r="CC8" s="7" t="n">
        <v>0.5653101044091102</v>
      </c>
      <c r="CD8" s="7" t="n">
        <v>0.4077979390925656</v>
      </c>
      <c r="CE8" s="7" t="n">
        <v>0.3962552421578857</v>
      </c>
      <c r="CF8" s="7" t="n">
        <v>0.5339565029556822</v>
      </c>
      <c r="CG8" s="7" t="n">
        <v>0.6927950664347692</v>
      </c>
      <c r="CH8" s="7" t="n">
        <v>0.5335746742402708</v>
      </c>
      <c r="CI8" s="7" t="n">
        <v>0.4115710514551154</v>
      </c>
      <c r="CJ8" s="7" t="n">
        <v>0.4720471697007175</v>
      </c>
      <c r="CK8" s="7" t="n">
        <v>0.3427765851362284</v>
      </c>
      <c r="CL8" s="7" t="n">
        <v>0.5422617062340137</v>
      </c>
      <c r="CM8" s="7" t="n">
        <v>0.4915469815165754</v>
      </c>
      <c r="CN8" s="7" t="n">
        <v>0.586362035272659</v>
      </c>
      <c r="CO8" s="7" t="n">
        <v>0.5466886838981425</v>
      </c>
      <c r="CP8" s="7" t="n">
        <v>0.7004314041966959</v>
      </c>
      <c r="CQ8" s="7" t="n">
        <v>0.4805957090480547</v>
      </c>
      <c r="CR8" s="7" t="n">
        <v>0.5482146760346345</v>
      </c>
      <c r="CS8" s="7" t="n">
        <v>0.4436002143416115</v>
      </c>
      <c r="CT8" s="7" t="n">
        <v>0.5263115214352646</v>
      </c>
      <c r="CU8" s="7" t="n">
        <v>0.4155945440852963</v>
      </c>
      <c r="CV8" s="7" t="n">
        <v>0.6072584114147364</v>
      </c>
      <c r="CW8" s="7" t="n">
        <v>0.4078874214288145</v>
      </c>
      <c r="CX8" s="7" t="n">
        <v>0.540720140233574</v>
      </c>
      <c r="CY8" s="7" t="n">
        <v>0.5959226275589243</v>
      </c>
      <c r="CZ8" s="7" t="n">
        <v>0.8235789512528952</v>
      </c>
      <c r="DA8" s="7" t="n">
        <v>0.4087918388620645</v>
      </c>
      <c r="DB8" s="7" t="n">
        <v>0.1673346514662216</v>
      </c>
      <c r="DC8" s="7" t="n">
        <v>0.3947052539543709</v>
      </c>
      <c r="DD8" s="7" t="n">
        <v>0.4097512702292834</v>
      </c>
      <c r="DE8" s="7" t="n">
        <v>0.5292772188952413</v>
      </c>
      <c r="DF8" s="7" t="n">
        <v>0.5545585035209527</v>
      </c>
      <c r="DG8" s="7" t="n">
        <v>0.6223372099448427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0.4647378332450411</v>
      </c>
      <c r="D9" s="7" t="n">
        <v>0.3540638703244028</v>
      </c>
      <c r="E9" s="7" t="n">
        <v>0.1042190901823178</v>
      </c>
      <c r="F9" s="7" t="n">
        <v>0.1762576277802909</v>
      </c>
      <c r="G9" s="7" t="n">
        <v>0.1831117267055025</v>
      </c>
      <c r="H9" s="7" t="n">
        <v>0.05514241892965718</v>
      </c>
      <c r="I9" s="7" t="n">
        <v>0.4030843981026306</v>
      </c>
      <c r="J9" s="7" t="n">
        <v>1</v>
      </c>
      <c r="K9" s="7" t="n">
        <v>0.9444945777549653</v>
      </c>
      <c r="L9" s="7" t="n">
        <v>0.03543004059683809</v>
      </c>
      <c r="M9" s="7" t="n">
        <v>-0.02649082766491172</v>
      </c>
      <c r="N9" s="7" t="n">
        <v>0.239434917345503</v>
      </c>
      <c r="O9" s="7" t="n">
        <v>0.6640607270772205</v>
      </c>
      <c r="P9" s="7" t="n">
        <v>0.7026451822832108</v>
      </c>
      <c r="Q9" s="7" t="n">
        <v>0.6189550960918285</v>
      </c>
      <c r="R9" s="7" t="n">
        <v>0.3341175129517078</v>
      </c>
      <c r="S9" s="7" t="n">
        <v>0.6157293432394201</v>
      </c>
      <c r="T9" s="7" t="n">
        <v>0.4732541066741289</v>
      </c>
      <c r="U9" s="7" t="n">
        <v>0.06145713628450052</v>
      </c>
      <c r="V9" s="7" t="n">
        <v>0.1882818335140246</v>
      </c>
      <c r="W9" s="7" t="n">
        <v>0.1728367336433209</v>
      </c>
      <c r="X9" s="7" t="n">
        <v>-0.02926213635217608</v>
      </c>
      <c r="Y9" s="7" t="n">
        <v>0.05991983011173747</v>
      </c>
      <c r="Z9" s="7" t="n">
        <v>0.03264645972005275</v>
      </c>
      <c r="AA9" s="7" t="n">
        <v>-0.02288915545375167</v>
      </c>
      <c r="AB9" s="7" t="n">
        <v>-0.1702438897457213</v>
      </c>
      <c r="AC9" s="7" t="n">
        <v>0.05749341040146041</v>
      </c>
      <c r="AD9" s="7" t="n">
        <v>0.9048918224225575</v>
      </c>
      <c r="AE9" s="7" t="n">
        <v>0.503545464602663</v>
      </c>
      <c r="AF9" s="7" t="n">
        <v>0.3211303160591513</v>
      </c>
      <c r="AG9" s="7" t="n">
        <v>0.1902805113895726</v>
      </c>
      <c r="AH9" s="7" t="n">
        <v>0.2380654863208529</v>
      </c>
      <c r="AI9" s="7" t="n">
        <v>0.6263397695099769</v>
      </c>
      <c r="AJ9" s="7" t="n">
        <v>0.1897402836862284</v>
      </c>
      <c r="AK9" s="7" t="n">
        <v>0.3284109730047604</v>
      </c>
      <c r="AL9" s="7" t="n">
        <v>-0.03347003259977235</v>
      </c>
      <c r="AM9" s="7" t="n">
        <v>0.360376951351865</v>
      </c>
      <c r="AN9" s="7" t="n">
        <v>0.03627356596767696</v>
      </c>
      <c r="AO9" s="7" t="n">
        <v>0.09248353179747192</v>
      </c>
      <c r="AP9" s="7" t="n">
        <v>0.1776755683936099</v>
      </c>
      <c r="AQ9" s="7" t="n">
        <v>-0.1226356718064432</v>
      </c>
      <c r="AR9" s="7" t="n">
        <v>0.03264660915249312</v>
      </c>
      <c r="AS9" s="7" t="n">
        <v>0.3462939477809115</v>
      </c>
      <c r="AT9" s="7" t="n">
        <v>0.5169231573749361</v>
      </c>
      <c r="AU9" s="7" t="n">
        <v>0.1890997507583521</v>
      </c>
      <c r="AV9" s="7" t="n">
        <v>0.3630817221452483</v>
      </c>
      <c r="AW9" s="7" t="n">
        <v>-0.01306242547768672</v>
      </c>
      <c r="AX9" s="7" t="n">
        <v>0.1037912691461976</v>
      </c>
      <c r="AY9" s="7" t="n">
        <v>-0.03016255596089028</v>
      </c>
      <c r="AZ9" s="7" t="n">
        <v>0.1137711991899639</v>
      </c>
      <c r="BA9" s="7" t="n">
        <v>0.3849108704369723</v>
      </c>
      <c r="BB9" s="7" t="n">
        <v>0.09499212809396618</v>
      </c>
      <c r="BC9" s="7" t="n">
        <v>0.131796416344001</v>
      </c>
      <c r="BD9" s="7" t="n">
        <v>0.2639559361284115</v>
      </c>
      <c r="BE9" s="7" t="n">
        <v>0.7601431298723188</v>
      </c>
      <c r="BF9" s="7" t="n">
        <v>0.3158536737235453</v>
      </c>
      <c r="BG9" s="7" t="n">
        <v>0.3653136283988234</v>
      </c>
      <c r="BH9" s="7" t="n">
        <v>-0.1645268103916217</v>
      </c>
      <c r="BI9" s="7" t="n">
        <v>0.1615460902134675</v>
      </c>
      <c r="BJ9" s="7" t="n">
        <v>0.1164404951080957</v>
      </c>
      <c r="BK9" s="7" t="n">
        <v>0.7771068964280415</v>
      </c>
      <c r="BL9" s="7" t="n">
        <v>0.9025607746498012</v>
      </c>
      <c r="BM9" s="7" t="n">
        <v>-0.02380722738709207</v>
      </c>
      <c r="BN9" s="7" t="n">
        <v>0.2028600370349527</v>
      </c>
      <c r="BO9" s="7" t="n">
        <v>0.006617974439582119</v>
      </c>
      <c r="BP9" s="7" t="n">
        <v>0.2567932429375854</v>
      </c>
      <c r="BQ9" s="7" t="n">
        <v>0.814976202897548</v>
      </c>
      <c r="BR9" s="7" t="n">
        <v>0.2137674785502235</v>
      </c>
      <c r="BS9" s="7" t="n">
        <v>0.6782399721513563</v>
      </c>
      <c r="BT9" s="7" t="n">
        <v>0.04821706423413184</v>
      </c>
      <c r="BU9" s="7" t="n">
        <v>0.1022522631892841</v>
      </c>
      <c r="BV9" s="7" t="n">
        <v>0.7605443282891654</v>
      </c>
      <c r="BW9" s="7" t="n">
        <v>0.5169841756762904</v>
      </c>
      <c r="BX9" s="7" t="n">
        <v>0.7675195970813128</v>
      </c>
      <c r="BY9" s="7" t="n">
        <v>0.261269006870446</v>
      </c>
      <c r="BZ9" s="7" t="n">
        <v>0.7422512436072237</v>
      </c>
      <c r="CA9" s="7" t="n">
        <v>-0.01059118394746143</v>
      </c>
      <c r="CB9" s="7" t="n">
        <v>0.03165537728111494</v>
      </c>
      <c r="CC9" s="7" t="n">
        <v>0.2206756436385648</v>
      </c>
      <c r="CD9" s="7" t="n">
        <v>0.8138093050857937</v>
      </c>
      <c r="CE9" s="7" t="n">
        <v>0.7811895604724314</v>
      </c>
      <c r="CF9" s="7" t="n">
        <v>0.8481089702510034</v>
      </c>
      <c r="CG9" s="7" t="n">
        <v>0.02534519847169841</v>
      </c>
      <c r="CH9" s="7" t="n">
        <v>0.03226424441980819</v>
      </c>
      <c r="CI9" s="7" t="n">
        <v>-0.1649992541356288</v>
      </c>
      <c r="CJ9" s="7" t="n">
        <v>0.05336480121556932</v>
      </c>
      <c r="CK9" s="7" t="n">
        <v>0.7178265939006974</v>
      </c>
      <c r="CL9" s="7" t="n">
        <v>0.8734472968726759</v>
      </c>
      <c r="CM9" s="7" t="n">
        <v>0.8819437902523453</v>
      </c>
      <c r="CN9" s="7" t="n">
        <v>0.03628559003679251</v>
      </c>
      <c r="CO9" s="7" t="n">
        <v>0.8513505714886324</v>
      </c>
      <c r="CP9" s="7" t="n">
        <v>0.5468265650108168</v>
      </c>
      <c r="CQ9" s="7" t="n">
        <v>-0.1131308179623744</v>
      </c>
      <c r="CR9" s="7" t="n">
        <v>0.07949006684413877</v>
      </c>
      <c r="CS9" s="7" t="n">
        <v>0.9093466404752896</v>
      </c>
      <c r="CT9" s="7" t="n">
        <v>-0.05610646640772745</v>
      </c>
      <c r="CU9" s="7" t="n">
        <v>0.9320210428211768</v>
      </c>
      <c r="CV9" s="7" t="n">
        <v>0.3101881458688203</v>
      </c>
      <c r="CW9" s="7" t="n">
        <v>0.932758422452441</v>
      </c>
      <c r="CX9" s="7" t="n">
        <v>0.1657010382989468</v>
      </c>
      <c r="CY9" s="7" t="n">
        <v>0.1051065626208852</v>
      </c>
      <c r="CZ9" s="7" t="n">
        <v>0.2865093279363419</v>
      </c>
      <c r="DA9" s="7" t="n">
        <v>0.9365189913390922</v>
      </c>
      <c r="DB9" s="7" t="n">
        <v>0.0134914323985123</v>
      </c>
      <c r="DC9" s="7" t="n">
        <v>0.7643751652257446</v>
      </c>
      <c r="DD9" s="7" t="n">
        <v>0.06679377813041296</v>
      </c>
      <c r="DE9" s="7" t="n">
        <v>0.2516212700758049</v>
      </c>
      <c r="DF9" s="7" t="n">
        <v>0.587041323436116</v>
      </c>
      <c r="DG9" s="7" t="n">
        <v>0.3712355174919518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0.5468995951240858</v>
      </c>
      <c r="D10" s="7" t="n">
        <v>0.4577499946864446</v>
      </c>
      <c r="E10" s="7" t="n">
        <v>0.07512503870233997</v>
      </c>
      <c r="F10" s="7" t="n">
        <v>0.2954471180998557</v>
      </c>
      <c r="G10" s="7" t="n">
        <v>0.2140665770350593</v>
      </c>
      <c r="H10" s="7" t="n">
        <v>0.201565082887257</v>
      </c>
      <c r="I10" s="7" t="n">
        <v>0.5346634955664644</v>
      </c>
      <c r="J10" s="7" t="n">
        <v>0.9444945777549653</v>
      </c>
      <c r="K10" s="7" t="n">
        <v>1</v>
      </c>
      <c r="L10" s="7" t="n">
        <v>0.243780679992778</v>
      </c>
      <c r="M10" s="7" t="n">
        <v>0.03541394971079857</v>
      </c>
      <c r="N10" s="7" t="n">
        <v>0.4040580484623746</v>
      </c>
      <c r="O10" s="7" t="n">
        <v>0.7484414172915748</v>
      </c>
      <c r="P10" s="7" t="n">
        <v>0.7163673543129286</v>
      </c>
      <c r="Q10" s="7" t="n">
        <v>0.6302224432249891</v>
      </c>
      <c r="R10" s="7" t="n">
        <v>0.4942074761442419</v>
      </c>
      <c r="S10" s="7" t="n">
        <v>0.7257472446367174</v>
      </c>
      <c r="T10" s="7" t="n">
        <v>0.6036425415918352</v>
      </c>
      <c r="U10" s="7" t="n">
        <v>0.2247705497147431</v>
      </c>
      <c r="V10" s="7" t="n">
        <v>0.1811379380080436</v>
      </c>
      <c r="W10" s="7" t="n">
        <v>0.2002692310330184</v>
      </c>
      <c r="X10" s="7" t="n">
        <v>0.04022371758932045</v>
      </c>
      <c r="Y10" s="7" t="n">
        <v>0.2113324783910272</v>
      </c>
      <c r="Z10" s="7" t="n">
        <v>0.06492575573803715</v>
      </c>
      <c r="AA10" s="7" t="n">
        <v>0.1036128010020951</v>
      </c>
      <c r="AB10" s="7" t="n">
        <v>0.1137554900394574</v>
      </c>
      <c r="AC10" s="7" t="n">
        <v>0.2069308057328916</v>
      </c>
      <c r="AD10" s="7" t="n">
        <v>0.8718830367755197</v>
      </c>
      <c r="AE10" s="7" t="n">
        <v>0.657465091860478</v>
      </c>
      <c r="AF10" s="7" t="n">
        <v>0.5394103688939879</v>
      </c>
      <c r="AG10" s="7" t="n">
        <v>0.4261693333589882</v>
      </c>
      <c r="AH10" s="7" t="n">
        <v>0.4486334449139975</v>
      </c>
      <c r="AI10" s="7" t="n">
        <v>0.7005114350486267</v>
      </c>
      <c r="AJ10" s="7" t="n">
        <v>0.2455852748226949</v>
      </c>
      <c r="AK10" s="7" t="n">
        <v>0.5062353067722157</v>
      </c>
      <c r="AL10" s="7" t="n">
        <v>0.02970794908344004</v>
      </c>
      <c r="AM10" s="7" t="n">
        <v>0.413815904524734</v>
      </c>
      <c r="AN10" s="7" t="n">
        <v>0.1321699379707442</v>
      </c>
      <c r="AO10" s="7" t="n">
        <v>0.2766008333733418</v>
      </c>
      <c r="AP10" s="7" t="n">
        <v>0.4164994200450292</v>
      </c>
      <c r="AQ10" s="7" t="n">
        <v>0.1614688559071299</v>
      </c>
      <c r="AR10" s="7" t="n">
        <v>0.06492591150523377</v>
      </c>
      <c r="AS10" s="7" t="n">
        <v>0.4684853870541604</v>
      </c>
      <c r="AT10" s="7" t="n">
        <v>0.439825690861352</v>
      </c>
      <c r="AU10" s="7" t="n">
        <v>0.3551090850017806</v>
      </c>
      <c r="AV10" s="7" t="n">
        <v>0.4167575990748687</v>
      </c>
      <c r="AW10" s="7" t="n">
        <v>0.2314875182968076</v>
      </c>
      <c r="AX10" s="7" t="n">
        <v>0.0996949312339559</v>
      </c>
      <c r="AY10" s="7" t="n">
        <v>0.025330692736878</v>
      </c>
      <c r="AZ10" s="7" t="n">
        <v>0.301176437447855</v>
      </c>
      <c r="BA10" s="7" t="n">
        <v>0.4151342722168028</v>
      </c>
      <c r="BB10" s="7" t="n">
        <v>0.1975556642429758</v>
      </c>
      <c r="BC10" s="7" t="n">
        <v>0.307687972616074</v>
      </c>
      <c r="BD10" s="7" t="n">
        <v>0.4203291806809513</v>
      </c>
      <c r="BE10" s="7" t="n">
        <v>0.6849661792391259</v>
      </c>
      <c r="BF10" s="7" t="n">
        <v>0.4227304597765269</v>
      </c>
      <c r="BG10" s="7" t="n">
        <v>0.4062229658688265</v>
      </c>
      <c r="BH10" s="7" t="n">
        <v>0.1238001174611532</v>
      </c>
      <c r="BI10" s="7" t="n">
        <v>0.3503006286710413</v>
      </c>
      <c r="BJ10" s="7" t="n">
        <v>0.2173647378930482</v>
      </c>
      <c r="BK10" s="7" t="n">
        <v>0.71645897734943</v>
      </c>
      <c r="BL10" s="7" t="n">
        <v>0.8898468720360326</v>
      </c>
      <c r="BM10" s="7" t="n">
        <v>0.04266863455042746</v>
      </c>
      <c r="BN10" s="7" t="n">
        <v>0.2783371951629026</v>
      </c>
      <c r="BO10" s="7" t="n">
        <v>0.114435928883927</v>
      </c>
      <c r="BP10" s="7" t="n">
        <v>0.4118714981724257</v>
      </c>
      <c r="BQ10" s="7" t="n">
        <v>0.7627443994337022</v>
      </c>
      <c r="BR10" s="7" t="n">
        <v>0.320624759089302</v>
      </c>
      <c r="BS10" s="7" t="n">
        <v>0.7015899342904006</v>
      </c>
      <c r="BT10" s="7" t="n">
        <v>0.2141096627946056</v>
      </c>
      <c r="BU10" s="7" t="n">
        <v>0.2749776396529898</v>
      </c>
      <c r="BV10" s="7" t="n">
        <v>0.6904692898581343</v>
      </c>
      <c r="BW10" s="7" t="n">
        <v>0.4430202428864231</v>
      </c>
      <c r="BX10" s="7" t="n">
        <v>0.6917817070025479</v>
      </c>
      <c r="BY10" s="7" t="n">
        <v>0.2298382372917869</v>
      </c>
      <c r="BZ10" s="7" t="n">
        <v>0.6479468863306027</v>
      </c>
      <c r="CA10" s="7" t="n">
        <v>0.2352601913132133</v>
      </c>
      <c r="CB10" s="7" t="n">
        <v>0.1458480586380007</v>
      </c>
      <c r="CC10" s="7" t="n">
        <v>0.3777388149763485</v>
      </c>
      <c r="CD10" s="7" t="n">
        <v>0.7583877583813579</v>
      </c>
      <c r="CE10" s="7" t="n">
        <v>0.7701647035120341</v>
      </c>
      <c r="CF10" s="7" t="n">
        <v>0.8436014462777676</v>
      </c>
      <c r="CG10" s="7" t="n">
        <v>0.1029312181316317</v>
      </c>
      <c r="CH10" s="7" t="n">
        <v>0.1825065098280077</v>
      </c>
      <c r="CI10" s="7" t="n">
        <v>0.1231723780218671</v>
      </c>
      <c r="CJ10" s="7" t="n">
        <v>0.2219571259209049</v>
      </c>
      <c r="CK10" s="7" t="n">
        <v>0.6933681307663195</v>
      </c>
      <c r="CL10" s="7" t="n">
        <v>0.8809764311542313</v>
      </c>
      <c r="CM10" s="7" t="n">
        <v>0.8767615879909733</v>
      </c>
      <c r="CN10" s="7" t="n">
        <v>0.2313174107921282</v>
      </c>
      <c r="CO10" s="7" t="n">
        <v>0.8381328066864252</v>
      </c>
      <c r="CP10" s="7" t="n">
        <v>0.7457963794010056</v>
      </c>
      <c r="CQ10" s="7" t="n">
        <v>0.1656525622331083</v>
      </c>
      <c r="CR10" s="7" t="n">
        <v>0.1282887450887862</v>
      </c>
      <c r="CS10" s="7" t="n">
        <v>0.9037843882020211</v>
      </c>
      <c r="CT10" s="7" t="n">
        <v>0.1953237729852131</v>
      </c>
      <c r="CU10" s="7" t="n">
        <v>0.9136195656988281</v>
      </c>
      <c r="CV10" s="7" t="n">
        <v>0.2940230438644305</v>
      </c>
      <c r="CW10" s="7" t="n">
        <v>0.912464845883371</v>
      </c>
      <c r="CX10" s="7" t="n">
        <v>0.3124705437389679</v>
      </c>
      <c r="CY10" s="7" t="n">
        <v>0.09963053934116047</v>
      </c>
      <c r="CZ10" s="7" t="n">
        <v>0.3514847294724818</v>
      </c>
      <c r="DA10" s="7" t="n">
        <v>0.9106799253293644</v>
      </c>
      <c r="DB10" s="7" t="n">
        <v>0.05978143793134358</v>
      </c>
      <c r="DC10" s="7" t="n">
        <v>0.6839838834705763</v>
      </c>
      <c r="DD10" s="7" t="n">
        <v>0.2336180142304798</v>
      </c>
      <c r="DE10" s="7" t="n">
        <v>0.2241008345697257</v>
      </c>
      <c r="DF10" s="7" t="n">
        <v>0.6440347981966651</v>
      </c>
      <c r="DG10" s="7" t="n">
        <v>0.3437356033734262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0.5367331373402462</v>
      </c>
      <c r="D11" s="7" t="n">
        <v>0.6225661103723245</v>
      </c>
      <c r="E11" s="7" t="n">
        <v>0.07056342600910992</v>
      </c>
      <c r="F11" s="7" t="n">
        <v>0.6723112605343677</v>
      </c>
      <c r="G11" s="7" t="n">
        <v>0.3283577111241629</v>
      </c>
      <c r="H11" s="7" t="n">
        <v>0.7358415952940279</v>
      </c>
      <c r="I11" s="7" t="n">
        <v>0.7198728905115671</v>
      </c>
      <c r="J11" s="7" t="n">
        <v>0.03543004059683809</v>
      </c>
      <c r="K11" s="7" t="n">
        <v>0.243780679992778</v>
      </c>
      <c r="L11" s="7" t="n">
        <v>1</v>
      </c>
      <c r="M11" s="7" t="n">
        <v>0.5043228430812141</v>
      </c>
      <c r="N11" s="7" t="n">
        <v>0.7652424810015426</v>
      </c>
      <c r="O11" s="7" t="n">
        <v>0.4962525080393174</v>
      </c>
      <c r="P11" s="7" t="n">
        <v>0.3137092133932193</v>
      </c>
      <c r="Q11" s="7" t="n">
        <v>0.2653818058863619</v>
      </c>
      <c r="R11" s="7" t="n">
        <v>0.8098899433891782</v>
      </c>
      <c r="S11" s="7" t="n">
        <v>0.5799688354951591</v>
      </c>
      <c r="T11" s="7" t="n">
        <v>0.7075308582910784</v>
      </c>
      <c r="U11" s="7" t="n">
        <v>0.6464480583232717</v>
      </c>
      <c r="V11" s="7" t="n">
        <v>0.195868685895179</v>
      </c>
      <c r="W11" s="7" t="n">
        <v>0.3693389503993179</v>
      </c>
      <c r="X11" s="7" t="n">
        <v>0.5163943025244377</v>
      </c>
      <c r="Y11" s="7" t="n">
        <v>0.5712530289316534</v>
      </c>
      <c r="Z11" s="7" t="n">
        <v>0.3750555183780495</v>
      </c>
      <c r="AA11" s="7" t="n">
        <v>0.5563640786353947</v>
      </c>
      <c r="AB11" s="7" t="n">
        <v>0.7319618655930938</v>
      </c>
      <c r="AC11" s="7" t="n">
        <v>0.5640800991055779</v>
      </c>
      <c r="AD11" s="7" t="n">
        <v>0.1199776465305463</v>
      </c>
      <c r="AE11" s="7" t="n">
        <v>0.7208627004185696</v>
      </c>
      <c r="AF11" s="7" t="n">
        <v>0.7616470849037899</v>
      </c>
      <c r="AG11" s="7" t="n">
        <v>0.7972956641790561</v>
      </c>
      <c r="AH11" s="7" t="n">
        <v>0.615228393821278</v>
      </c>
      <c r="AI11" s="7" t="n">
        <v>0.4364076055126724</v>
      </c>
      <c r="AJ11" s="7" t="n">
        <v>0.6326053767575934</v>
      </c>
      <c r="AK11" s="7" t="n">
        <v>0.8283325412528976</v>
      </c>
      <c r="AL11" s="7" t="n">
        <v>0.5014029191114407</v>
      </c>
      <c r="AM11" s="7" t="n">
        <v>0.4097929259893761</v>
      </c>
      <c r="AN11" s="7" t="n">
        <v>0.2296754827205049</v>
      </c>
      <c r="AO11" s="7" t="n">
        <v>0.6266746299643584</v>
      </c>
      <c r="AP11" s="7" t="n">
        <v>0.783419347973918</v>
      </c>
      <c r="AQ11" s="7" t="n">
        <v>0.7782363051527909</v>
      </c>
      <c r="AR11" s="7" t="n">
        <v>0.3750556876698324</v>
      </c>
      <c r="AS11" s="7" t="n">
        <v>0.3796996506790395</v>
      </c>
      <c r="AT11" s="7" t="n">
        <v>-0.1789800308501402</v>
      </c>
      <c r="AU11" s="7" t="n">
        <v>0.4873335863720394</v>
      </c>
      <c r="AV11" s="7" t="n">
        <v>0.4093049678022901</v>
      </c>
      <c r="AW11" s="7" t="n">
        <v>0.8221199515996365</v>
      </c>
      <c r="AX11" s="7" t="n">
        <v>0.1856960074440571</v>
      </c>
      <c r="AY11" s="7" t="n">
        <v>0.4761519796849827</v>
      </c>
      <c r="AZ11" s="7" t="n">
        <v>0.6598555622852976</v>
      </c>
      <c r="BA11" s="7" t="n">
        <v>0.2286701374889875</v>
      </c>
      <c r="BB11" s="7" t="n">
        <v>0.5589353760039174</v>
      </c>
      <c r="BC11" s="7" t="n">
        <v>0.7839270874142794</v>
      </c>
      <c r="BD11" s="7" t="n">
        <v>0.6806967508739951</v>
      </c>
      <c r="BE11" s="7" t="n">
        <v>-0.002111688977488182</v>
      </c>
      <c r="BF11" s="7" t="n">
        <v>0.6566691788785742</v>
      </c>
      <c r="BG11" s="7" t="n">
        <v>0.2860919213696204</v>
      </c>
      <c r="BH11" s="7" t="n">
        <v>0.727563484254045</v>
      </c>
      <c r="BI11" s="7" t="n">
        <v>0.8057649924440635</v>
      </c>
      <c r="BJ11" s="7" t="n">
        <v>0.487194476645215</v>
      </c>
      <c r="BK11" s="7" t="n">
        <v>0.01480739286780837</v>
      </c>
      <c r="BL11" s="7" t="n">
        <v>0.1712864806232292</v>
      </c>
      <c r="BM11" s="7" t="n">
        <v>0.5117177219087718</v>
      </c>
      <c r="BN11" s="7" t="n">
        <v>0.6181172474927052</v>
      </c>
      <c r="BO11" s="7" t="n">
        <v>0.4470965544941694</v>
      </c>
      <c r="BP11" s="7" t="n">
        <v>0.7494438759801029</v>
      </c>
      <c r="BQ11" s="7" t="n">
        <v>0.02381314904253857</v>
      </c>
      <c r="BR11" s="7" t="n">
        <v>0.614275806075961</v>
      </c>
      <c r="BS11" s="7" t="n">
        <v>0.3249152022575174</v>
      </c>
      <c r="BT11" s="7" t="n">
        <v>0.5391433623619453</v>
      </c>
      <c r="BU11" s="7" t="n">
        <v>0.5777234786714621</v>
      </c>
      <c r="BV11" s="7" t="n">
        <v>-0.07774219936111415</v>
      </c>
      <c r="BW11" s="7" t="n">
        <v>-0.2170531450883144</v>
      </c>
      <c r="BX11" s="7" t="n">
        <v>-0.06486765081053125</v>
      </c>
      <c r="BY11" s="7" t="n">
        <v>0.07005326008327468</v>
      </c>
      <c r="BZ11" s="7" t="n">
        <v>-0.02030204161486788</v>
      </c>
      <c r="CA11" s="7" t="n">
        <v>0.8227807039485736</v>
      </c>
      <c r="CB11" s="7" t="n">
        <v>0.6855450571777071</v>
      </c>
      <c r="CC11" s="7" t="n">
        <v>0.4662324052551976</v>
      </c>
      <c r="CD11" s="7" t="n">
        <v>0.01205154427452193</v>
      </c>
      <c r="CE11" s="7" t="n">
        <v>0.07396333205735946</v>
      </c>
      <c r="CF11" s="7" t="n">
        <v>0.1995117358489605</v>
      </c>
      <c r="CG11" s="7" t="n">
        <v>0.6190813136902882</v>
      </c>
      <c r="CH11" s="7" t="n">
        <v>0.5701408814479467</v>
      </c>
      <c r="CI11" s="7" t="n">
        <v>0.6425039389031058</v>
      </c>
      <c r="CJ11" s="7" t="n">
        <v>0.5609883648297732</v>
      </c>
      <c r="CK11" s="7" t="n">
        <v>0.01613626502722405</v>
      </c>
      <c r="CL11" s="7" t="n">
        <v>0.2146496167733487</v>
      </c>
      <c r="CM11" s="7" t="n">
        <v>0.2049247904498636</v>
      </c>
      <c r="CN11" s="7" t="n">
        <v>0.6883068241307146</v>
      </c>
      <c r="CO11" s="7" t="n">
        <v>0.2332837090248168</v>
      </c>
      <c r="CP11" s="7" t="n">
        <v>0.6617269318176826</v>
      </c>
      <c r="CQ11" s="7" t="n">
        <v>0.7610152938270252</v>
      </c>
      <c r="CR11" s="7" t="n">
        <v>0.432078258566142</v>
      </c>
      <c r="CS11" s="7" t="n">
        <v>0.2093495581005763</v>
      </c>
      <c r="CT11" s="7" t="n">
        <v>0.7984447926686047</v>
      </c>
      <c r="CU11" s="7" t="n">
        <v>0.1640982636361512</v>
      </c>
      <c r="CV11" s="7" t="n">
        <v>0.1788345684377748</v>
      </c>
      <c r="CW11" s="7" t="n">
        <v>0.1548798699580334</v>
      </c>
      <c r="CX11" s="7" t="n">
        <v>0.6980662957027491</v>
      </c>
      <c r="CY11" s="7" t="n">
        <v>0.185701826221161</v>
      </c>
      <c r="CZ11" s="7" t="n">
        <v>0.4500419561359256</v>
      </c>
      <c r="DA11" s="7" t="n">
        <v>0.1501724784817994</v>
      </c>
      <c r="DB11" s="7" t="n">
        <v>0.06654629937390047</v>
      </c>
      <c r="DC11" s="7" t="n">
        <v>-0.01556229996671954</v>
      </c>
      <c r="DD11" s="7" t="n">
        <v>0.5077100374627105</v>
      </c>
      <c r="DE11" s="7" t="n">
        <v>0.07187589195162636</v>
      </c>
      <c r="DF11" s="7" t="n">
        <v>0.3477231542571692</v>
      </c>
      <c r="DG11" s="7" t="n">
        <v>0.1167695929856422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0.4435450027506722</v>
      </c>
      <c r="D12" s="7" t="n">
        <v>0.5958282976871306</v>
      </c>
      <c r="E12" s="7" t="n">
        <v>0.1368447062886821</v>
      </c>
      <c r="F12" s="7" t="n">
        <v>0.6978784698772236</v>
      </c>
      <c r="G12" s="7" t="n">
        <v>0.37368014695165</v>
      </c>
      <c r="H12" s="7" t="n">
        <v>0.8336368691866338</v>
      </c>
      <c r="I12" s="7" t="n">
        <v>0.6198120111428725</v>
      </c>
      <c r="J12" s="7" t="n">
        <v>-0.02649082766491172</v>
      </c>
      <c r="K12" s="7" t="n">
        <v>0.03541394971079857</v>
      </c>
      <c r="L12" s="7" t="n">
        <v>0.5043228430812141</v>
      </c>
      <c r="M12" s="7" t="n">
        <v>1</v>
      </c>
      <c r="N12" s="7" t="n">
        <v>0.2793569983582744</v>
      </c>
      <c r="O12" s="7" t="n">
        <v>0.1994701781073009</v>
      </c>
      <c r="P12" s="7" t="n">
        <v>0.1982309304308155</v>
      </c>
      <c r="Q12" s="7" t="n">
        <v>0.1750958551472005</v>
      </c>
      <c r="R12" s="7" t="n">
        <v>0.6141651333902921</v>
      </c>
      <c r="S12" s="7" t="n">
        <v>0.3299838999150606</v>
      </c>
      <c r="T12" s="7" t="n">
        <v>0.5645103993237017</v>
      </c>
      <c r="U12" s="7" t="n">
        <v>0.4886709718238852</v>
      </c>
      <c r="V12" s="7" t="n">
        <v>0.2123056473650709</v>
      </c>
      <c r="W12" s="7" t="n">
        <v>0.2949369004063019</v>
      </c>
      <c r="X12" s="7" t="n">
        <v>0.9863203340019417</v>
      </c>
      <c r="Y12" s="7" t="n">
        <v>0.3962334911598584</v>
      </c>
      <c r="Z12" s="7" t="n">
        <v>0.3578950694768383</v>
      </c>
      <c r="AA12" s="7" t="n">
        <v>0.539867209311658</v>
      </c>
      <c r="AB12" s="7" t="n">
        <v>0.2872982327823728</v>
      </c>
      <c r="AC12" s="7" t="n">
        <v>0.3847172529121479</v>
      </c>
      <c r="AD12" s="7" t="n">
        <v>0.03074598169317382</v>
      </c>
      <c r="AE12" s="7" t="n">
        <v>0.4261317391494614</v>
      </c>
      <c r="AF12" s="7" t="n">
        <v>0.4168796031332145</v>
      </c>
      <c r="AG12" s="7" t="n">
        <v>0.4619448557815211</v>
      </c>
      <c r="AH12" s="7" t="n">
        <v>0.3320605754239571</v>
      </c>
      <c r="AI12" s="7" t="n">
        <v>0.1509619168931715</v>
      </c>
      <c r="AJ12" s="7" t="n">
        <v>0.7929279663135279</v>
      </c>
      <c r="AK12" s="7" t="n">
        <v>0.6280456459122464</v>
      </c>
      <c r="AL12" s="7" t="n">
        <v>0.999187159459725</v>
      </c>
      <c r="AM12" s="7" t="n">
        <v>0.378589382931633</v>
      </c>
      <c r="AN12" s="7" t="n">
        <v>0.0237820708046539</v>
      </c>
      <c r="AO12" s="7" t="n">
        <v>0.3887986790275418</v>
      </c>
      <c r="AP12" s="7" t="n">
        <v>0.4179950125032367</v>
      </c>
      <c r="AQ12" s="7" t="n">
        <v>0.2915746116744561</v>
      </c>
      <c r="AR12" s="7" t="n">
        <v>0.3578949118601467</v>
      </c>
      <c r="AS12" s="7" t="n">
        <v>0.111185602736585</v>
      </c>
      <c r="AT12" s="7" t="n">
        <v>-0.1275147970355041</v>
      </c>
      <c r="AU12" s="7" t="n">
        <v>0.2094440293250028</v>
      </c>
      <c r="AV12" s="7" t="n">
        <v>0.3873325431390648</v>
      </c>
      <c r="AW12" s="7" t="n">
        <v>0.2720587682638588</v>
      </c>
      <c r="AX12" s="7" t="n">
        <v>0.2771053823869605</v>
      </c>
      <c r="AY12" s="7" t="n">
        <v>0.9883471240221108</v>
      </c>
      <c r="AZ12" s="7" t="n">
        <v>0.4505496468138366</v>
      </c>
      <c r="BA12" s="7" t="n">
        <v>0.1892798827060185</v>
      </c>
      <c r="BB12" s="7" t="n">
        <v>0.3695136563147393</v>
      </c>
      <c r="BC12" s="7" t="n">
        <v>0.7242930105420285</v>
      </c>
      <c r="BD12" s="7" t="n">
        <v>0.1683295390220111</v>
      </c>
      <c r="BE12" s="7" t="n">
        <v>0.08894438876473126</v>
      </c>
      <c r="BF12" s="7" t="n">
        <v>0.3202069856208727</v>
      </c>
      <c r="BG12" s="7" t="n">
        <v>0.2545713723124098</v>
      </c>
      <c r="BH12" s="7" t="n">
        <v>0.262808839504227</v>
      </c>
      <c r="BI12" s="7" t="n">
        <v>0.2033116807086191</v>
      </c>
      <c r="BJ12" s="7" t="n">
        <v>0.604750883781593</v>
      </c>
      <c r="BK12" s="7" t="n">
        <v>0.05643154618309543</v>
      </c>
      <c r="BL12" s="7" t="n">
        <v>0.01792911365498286</v>
      </c>
      <c r="BM12" s="7" t="n">
        <v>0.9972616768743775</v>
      </c>
      <c r="BN12" s="7" t="n">
        <v>0.5025648998339067</v>
      </c>
      <c r="BO12" s="7" t="n">
        <v>0.4969432473197419</v>
      </c>
      <c r="BP12" s="7" t="n">
        <v>0.2906131867384817</v>
      </c>
      <c r="BQ12" s="7" t="n">
        <v>0.03008494031822048</v>
      </c>
      <c r="BR12" s="7" t="n">
        <v>0.5861638982058704</v>
      </c>
      <c r="BS12" s="7" t="n">
        <v>0.1069666097115904</v>
      </c>
      <c r="BT12" s="7" t="n">
        <v>0.3461361237591074</v>
      </c>
      <c r="BU12" s="7" t="n">
        <v>0.3513048243089962</v>
      </c>
      <c r="BV12" s="7" t="n">
        <v>-0.01252438744633962</v>
      </c>
      <c r="BW12" s="7" t="n">
        <v>-0.1897330184208651</v>
      </c>
      <c r="BX12" s="7" t="n">
        <v>0.002973407968642103</v>
      </c>
      <c r="BY12" s="7" t="n">
        <v>0.1145755059025625</v>
      </c>
      <c r="BZ12" s="7" t="n">
        <v>0.06554591283311353</v>
      </c>
      <c r="CA12" s="7" t="n">
        <v>0.2733307487512796</v>
      </c>
      <c r="CB12" s="7" t="n">
        <v>0.5311900178227915</v>
      </c>
      <c r="CC12" s="7" t="n">
        <v>0.19828733995499</v>
      </c>
      <c r="CD12" s="7" t="n">
        <v>0.0373798758052461</v>
      </c>
      <c r="CE12" s="7" t="n">
        <v>-0.03015982928270867</v>
      </c>
      <c r="CF12" s="7" t="n">
        <v>0.1121712543239013</v>
      </c>
      <c r="CG12" s="7" t="n">
        <v>0.9522542030802054</v>
      </c>
      <c r="CH12" s="7" t="n">
        <v>0.4258054951235607</v>
      </c>
      <c r="CI12" s="7" t="n">
        <v>0.2545249676671058</v>
      </c>
      <c r="CJ12" s="7" t="n">
        <v>0.3070641146780282</v>
      </c>
      <c r="CK12" s="7" t="n">
        <v>-0.08700393707211526</v>
      </c>
      <c r="CL12" s="7" t="n">
        <v>0.06618363554100398</v>
      </c>
      <c r="CM12" s="7" t="n">
        <v>0.02399135003579145</v>
      </c>
      <c r="CN12" s="7" t="n">
        <v>0.5094702560792359</v>
      </c>
      <c r="CO12" s="7" t="n">
        <v>0.1386702029430079</v>
      </c>
      <c r="CP12" s="7" t="n">
        <v>0.2720901837861908</v>
      </c>
      <c r="CQ12" s="7" t="n">
        <v>0.259087273778731</v>
      </c>
      <c r="CR12" s="7" t="n">
        <v>0.3625355335886531</v>
      </c>
      <c r="CS12" s="7" t="n">
        <v>0.01565658538807813</v>
      </c>
      <c r="CT12" s="7" t="n">
        <v>0.2778348775187917</v>
      </c>
      <c r="CU12" s="7" t="n">
        <v>-0.003098220243957793</v>
      </c>
      <c r="CV12" s="7" t="n">
        <v>0.1573983480497191</v>
      </c>
      <c r="CW12" s="7" t="n">
        <v>-0.01006606641916063</v>
      </c>
      <c r="CX12" s="7" t="n">
        <v>0.376035047832758</v>
      </c>
      <c r="CY12" s="7" t="n">
        <v>0.2825517671106346</v>
      </c>
      <c r="CZ12" s="7" t="n">
        <v>0.4381292215210988</v>
      </c>
      <c r="DA12" s="7" t="n">
        <v>-0.0001414420263781963</v>
      </c>
      <c r="DB12" s="7" t="n">
        <v>-0.08109210564553002</v>
      </c>
      <c r="DC12" s="7" t="n">
        <v>0.07131651626274749</v>
      </c>
      <c r="DD12" s="7" t="n">
        <v>0.3555950611044328</v>
      </c>
      <c r="DE12" s="7" t="n">
        <v>0.1281252963199231</v>
      </c>
      <c r="DF12" s="7" t="n">
        <v>0.1229091874560129</v>
      </c>
      <c r="DG12" s="7" t="n">
        <v>0.134044713573989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0.6473681185537045</v>
      </c>
      <c r="D13" s="7" t="n">
        <v>0.6769931951778285</v>
      </c>
      <c r="E13" s="7" t="n">
        <v>0.2988682012774034</v>
      </c>
      <c r="F13" s="7" t="n">
        <v>0.6611622491649308</v>
      </c>
      <c r="G13" s="7" t="n">
        <v>0.442506665941278</v>
      </c>
      <c r="H13" s="7" t="n">
        <v>0.5371765311055087</v>
      </c>
      <c r="I13" s="7" t="n">
        <v>0.7118138248279569</v>
      </c>
      <c r="J13" s="7" t="n">
        <v>0.239434917345503</v>
      </c>
      <c r="K13" s="7" t="n">
        <v>0.4040580484623746</v>
      </c>
      <c r="L13" s="7" t="n">
        <v>0.7652424810015426</v>
      </c>
      <c r="M13" s="7" t="n">
        <v>0.2793569983582744</v>
      </c>
      <c r="N13" s="7" t="n">
        <v>1</v>
      </c>
      <c r="O13" s="7" t="n">
        <v>0.5788708616340493</v>
      </c>
      <c r="P13" s="7" t="n">
        <v>0.5056545327909994</v>
      </c>
      <c r="Q13" s="7" t="n">
        <v>0.4964650398843085</v>
      </c>
      <c r="R13" s="7" t="n">
        <v>0.7656159354292837</v>
      </c>
      <c r="S13" s="7" t="n">
        <v>0.6694851426382603</v>
      </c>
      <c r="T13" s="7" t="n">
        <v>0.7250104535543012</v>
      </c>
      <c r="U13" s="7" t="n">
        <v>0.5830430805511635</v>
      </c>
      <c r="V13" s="7" t="n">
        <v>0.390925801911459</v>
      </c>
      <c r="W13" s="7" t="n">
        <v>0.4654302458608241</v>
      </c>
      <c r="X13" s="7" t="n">
        <v>0.2738896070013569</v>
      </c>
      <c r="Y13" s="7" t="n">
        <v>0.5082654431451324</v>
      </c>
      <c r="Z13" s="7" t="n">
        <v>0.3458396789688691</v>
      </c>
      <c r="AA13" s="7" t="n">
        <v>0.3379988389095776</v>
      </c>
      <c r="AB13" s="7" t="n">
        <v>0.5514339613046615</v>
      </c>
      <c r="AC13" s="7" t="n">
        <v>0.5083696147984361</v>
      </c>
      <c r="AD13" s="7" t="n">
        <v>0.2511297317394975</v>
      </c>
      <c r="AE13" s="7" t="n">
        <v>0.6563768750175675</v>
      </c>
      <c r="AF13" s="7" t="n">
        <v>0.6713061657018146</v>
      </c>
      <c r="AG13" s="7" t="n">
        <v>0.6674287069233968</v>
      </c>
      <c r="AH13" s="7" t="n">
        <v>0.5242299085247325</v>
      </c>
      <c r="AI13" s="7" t="n">
        <v>0.5263312825035862</v>
      </c>
      <c r="AJ13" s="7" t="n">
        <v>0.4595235280154696</v>
      </c>
      <c r="AK13" s="7" t="n">
        <v>0.6760391796704729</v>
      </c>
      <c r="AL13" s="7" t="n">
        <v>0.2706629616409421</v>
      </c>
      <c r="AM13" s="7" t="n">
        <v>0.4630746062321021</v>
      </c>
      <c r="AN13" s="7" t="n">
        <v>0.289718608152604</v>
      </c>
      <c r="AO13" s="7" t="n">
        <v>0.562532728324627</v>
      </c>
      <c r="AP13" s="7" t="n">
        <v>0.6572751601941489</v>
      </c>
      <c r="AQ13" s="7" t="n">
        <v>0.6281776208095514</v>
      </c>
      <c r="AR13" s="7" t="n">
        <v>0.3458398750705042</v>
      </c>
      <c r="AS13" s="7" t="n">
        <v>0.4415809029401795</v>
      </c>
      <c r="AT13" s="7" t="n">
        <v>0.076448785625992</v>
      </c>
      <c r="AU13" s="7" t="n">
        <v>0.4554697718402269</v>
      </c>
      <c r="AV13" s="7" t="n">
        <v>0.4559349064242391</v>
      </c>
      <c r="AW13" s="7" t="n">
        <v>0.7126598040320443</v>
      </c>
      <c r="AX13" s="7" t="n">
        <v>0.3426029693459074</v>
      </c>
      <c r="AY13" s="7" t="n">
        <v>0.244942867150406</v>
      </c>
      <c r="AZ13" s="7" t="n">
        <v>0.5850636500777067</v>
      </c>
      <c r="BA13" s="7" t="n">
        <v>0.4857335179549925</v>
      </c>
      <c r="BB13" s="7" t="n">
        <v>0.527437928434375</v>
      </c>
      <c r="BC13" s="7" t="n">
        <v>0.708198132563717</v>
      </c>
      <c r="BD13" s="7" t="n">
        <v>0.8024746310238178</v>
      </c>
      <c r="BE13" s="7" t="n">
        <v>0.1400787736435727</v>
      </c>
      <c r="BF13" s="7" t="n">
        <v>0.8110910264294366</v>
      </c>
      <c r="BG13" s="7" t="n">
        <v>0.5070634507435302</v>
      </c>
      <c r="BH13" s="7" t="n">
        <v>0.5551194539933489</v>
      </c>
      <c r="BI13" s="7" t="n">
        <v>0.907247094889046</v>
      </c>
      <c r="BJ13" s="7" t="n">
        <v>0.3542697968542369</v>
      </c>
      <c r="BK13" s="7" t="n">
        <v>0.1573451151206409</v>
      </c>
      <c r="BL13" s="7" t="n">
        <v>0.2807886554241505</v>
      </c>
      <c r="BM13" s="7" t="n">
        <v>0.2821807750231898</v>
      </c>
      <c r="BN13" s="7" t="n">
        <v>0.385052692996532</v>
      </c>
      <c r="BO13" s="7" t="n">
        <v>0.2443454902712854</v>
      </c>
      <c r="BP13" s="7" t="n">
        <v>0.994887795960298</v>
      </c>
      <c r="BQ13" s="7" t="n">
        <v>0.1458620862992387</v>
      </c>
      <c r="BR13" s="7" t="n">
        <v>0.608141462815138</v>
      </c>
      <c r="BS13" s="7" t="n">
        <v>0.3197905059282074</v>
      </c>
      <c r="BT13" s="7" t="n">
        <v>0.4795374991059273</v>
      </c>
      <c r="BU13" s="7" t="n">
        <v>0.5330307834961263</v>
      </c>
      <c r="BV13" s="7" t="n">
        <v>0.1198410523506161</v>
      </c>
      <c r="BW13" s="7" t="n">
        <v>0.04050601590168833</v>
      </c>
      <c r="BX13" s="7" t="n">
        <v>0.1284929072696646</v>
      </c>
      <c r="BY13" s="7" t="n">
        <v>0.3103247439818026</v>
      </c>
      <c r="BZ13" s="7" t="n">
        <v>0.1591941662134594</v>
      </c>
      <c r="CA13" s="7" t="n">
        <v>0.7066189269960563</v>
      </c>
      <c r="CB13" s="7" t="n">
        <v>0.5628882782916228</v>
      </c>
      <c r="CC13" s="7" t="n">
        <v>0.4627381713909167</v>
      </c>
      <c r="CD13" s="7" t="n">
        <v>0.1368475561005327</v>
      </c>
      <c r="CE13" s="7" t="n">
        <v>0.1908437834021783</v>
      </c>
      <c r="CF13" s="7" t="n">
        <v>0.3179134735511789</v>
      </c>
      <c r="CG13" s="7" t="n">
        <v>0.3636402867235702</v>
      </c>
      <c r="CH13" s="7" t="n">
        <v>0.4989754125995463</v>
      </c>
      <c r="CI13" s="7" t="n">
        <v>0.4721325821779787</v>
      </c>
      <c r="CJ13" s="7" t="n">
        <v>0.5200828870009088</v>
      </c>
      <c r="CK13" s="7" t="n">
        <v>0.1401504166490469</v>
      </c>
      <c r="CL13" s="7" t="n">
        <v>0.3292971799659438</v>
      </c>
      <c r="CM13" s="7" t="n">
        <v>0.3101338567097094</v>
      </c>
      <c r="CN13" s="7" t="n">
        <v>0.5937551067425041</v>
      </c>
      <c r="CO13" s="7" t="n">
        <v>0.3234377796926663</v>
      </c>
      <c r="CP13" s="7" t="n">
        <v>0.6615643590936769</v>
      </c>
      <c r="CQ13" s="7" t="n">
        <v>0.6121198849676275</v>
      </c>
      <c r="CR13" s="7" t="n">
        <v>0.4165847671602255</v>
      </c>
      <c r="CS13" s="7" t="n">
        <v>0.3378515480911294</v>
      </c>
      <c r="CT13" s="7" t="n">
        <v>0.6533281823212824</v>
      </c>
      <c r="CU13" s="7" t="n">
        <v>0.303666138126592</v>
      </c>
      <c r="CV13" s="7" t="n">
        <v>0.438539795548345</v>
      </c>
      <c r="CW13" s="7" t="n">
        <v>0.2945479673736031</v>
      </c>
      <c r="CX13" s="7" t="n">
        <v>0.493513323179917</v>
      </c>
      <c r="CY13" s="7" t="n">
        <v>0.3424340682956217</v>
      </c>
      <c r="CZ13" s="7" t="n">
        <v>0.5007010852679317</v>
      </c>
      <c r="DA13" s="7" t="n">
        <v>0.2901167254805092</v>
      </c>
      <c r="DB13" s="7" t="n">
        <v>0.1344986940486852</v>
      </c>
      <c r="DC13" s="7" t="n">
        <v>0.141545356511345</v>
      </c>
      <c r="DD13" s="7" t="n">
        <v>0.4167748559653506</v>
      </c>
      <c r="DE13" s="7" t="n">
        <v>0.3180541110006919</v>
      </c>
      <c r="DF13" s="7" t="n">
        <v>0.3579663650092292</v>
      </c>
      <c r="DG13" s="7" t="n">
        <v>0.3392192110227961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0.729966603224618</v>
      </c>
      <c r="D14" s="7" t="n">
        <v>0.5920195420498603</v>
      </c>
      <c r="E14" s="7" t="n">
        <v>0.2538989746513112</v>
      </c>
      <c r="F14" s="7" t="n">
        <v>0.450259652015588</v>
      </c>
      <c r="G14" s="7" t="n">
        <v>0.312138919610834</v>
      </c>
      <c r="H14" s="7" t="n">
        <v>0.4506079512924958</v>
      </c>
      <c r="I14" s="7" t="n">
        <v>0.6878168698021123</v>
      </c>
      <c r="J14" s="7" t="n">
        <v>0.6640607270772205</v>
      </c>
      <c r="K14" s="7" t="n">
        <v>0.7484414172915748</v>
      </c>
      <c r="L14" s="7" t="n">
        <v>0.4962525080393174</v>
      </c>
      <c r="M14" s="7" t="n">
        <v>0.1994701781073009</v>
      </c>
      <c r="N14" s="7" t="n">
        <v>0.5788708616340493</v>
      </c>
      <c r="O14" s="7" t="n">
        <v>1</v>
      </c>
      <c r="P14" s="7" t="n">
        <v>0.7742522800904845</v>
      </c>
      <c r="Q14" s="7" t="n">
        <v>0.6969050410395145</v>
      </c>
      <c r="R14" s="7" t="n">
        <v>0.6594296670645232</v>
      </c>
      <c r="S14" s="7" t="n">
        <v>0.9503251515736143</v>
      </c>
      <c r="T14" s="7" t="n">
        <v>0.7808639641964569</v>
      </c>
      <c r="U14" s="7" t="n">
        <v>0.4710519402476671</v>
      </c>
      <c r="V14" s="7" t="n">
        <v>0.3760602883712544</v>
      </c>
      <c r="W14" s="7" t="n">
        <v>0.3394756593103929</v>
      </c>
      <c r="X14" s="7" t="n">
        <v>0.1970731982985821</v>
      </c>
      <c r="Y14" s="7" t="n">
        <v>0.4683548084708957</v>
      </c>
      <c r="Z14" s="7" t="n">
        <v>0.2164842692062261</v>
      </c>
      <c r="AA14" s="7" t="n">
        <v>0.3093544784920475</v>
      </c>
      <c r="AB14" s="7" t="n">
        <v>0.2773839810053688</v>
      </c>
      <c r="AC14" s="7" t="n">
        <v>0.4737239435696958</v>
      </c>
      <c r="AD14" s="7" t="n">
        <v>0.7699783902178898</v>
      </c>
      <c r="AE14" s="7" t="n">
        <v>0.8465586709218869</v>
      </c>
      <c r="AF14" s="7" t="n">
        <v>0.7034007298472212</v>
      </c>
      <c r="AG14" s="7" t="n">
        <v>0.6032614259183758</v>
      </c>
      <c r="AH14" s="7" t="n">
        <v>0.6234625369544754</v>
      </c>
      <c r="AI14" s="7" t="n">
        <v>0.9822135393515818</v>
      </c>
      <c r="AJ14" s="7" t="n">
        <v>0.4320751097388044</v>
      </c>
      <c r="AK14" s="7" t="n">
        <v>0.6880893645750178</v>
      </c>
      <c r="AL14" s="7" t="n">
        <v>0.189825392487731</v>
      </c>
      <c r="AM14" s="7" t="n">
        <v>0.4795936530090447</v>
      </c>
      <c r="AN14" s="7" t="n">
        <v>0.1842777186914182</v>
      </c>
      <c r="AO14" s="7" t="n">
        <v>0.4944897068864211</v>
      </c>
      <c r="AP14" s="7" t="n">
        <v>0.5831536364146825</v>
      </c>
      <c r="AQ14" s="7" t="n">
        <v>0.3453854248376475</v>
      </c>
      <c r="AR14" s="7" t="n">
        <v>0.2164845233977615</v>
      </c>
      <c r="AS14" s="7" t="n">
        <v>0.6293483724871427</v>
      </c>
      <c r="AT14" s="7" t="n">
        <v>0.5494138383537441</v>
      </c>
      <c r="AU14" s="7" t="n">
        <v>0.5248279866189581</v>
      </c>
      <c r="AV14" s="7" t="n">
        <v>0.504279022433608</v>
      </c>
      <c r="AW14" s="7" t="n">
        <v>0.4393672763448045</v>
      </c>
      <c r="AX14" s="7" t="n">
        <v>0.1913770909797074</v>
      </c>
      <c r="AY14" s="7" t="n">
        <v>0.1815542525165126</v>
      </c>
      <c r="AZ14" s="7" t="n">
        <v>0.5298445878017413</v>
      </c>
      <c r="BA14" s="7" t="n">
        <v>0.5138226298542041</v>
      </c>
      <c r="BB14" s="7" t="n">
        <v>0.3674822182787008</v>
      </c>
      <c r="BC14" s="7" t="n">
        <v>0.4873694805206989</v>
      </c>
      <c r="BD14" s="7" t="n">
        <v>0.6455417427795395</v>
      </c>
      <c r="BE14" s="7" t="n">
        <v>0.6320604699352939</v>
      </c>
      <c r="BF14" s="7" t="n">
        <v>0.6563750511022546</v>
      </c>
      <c r="BG14" s="7" t="n">
        <v>0.5140374984777407</v>
      </c>
      <c r="BH14" s="7" t="n">
        <v>0.2955652578693128</v>
      </c>
      <c r="BI14" s="7" t="n">
        <v>0.5599063947425803</v>
      </c>
      <c r="BJ14" s="7" t="n">
        <v>0.3457428310900947</v>
      </c>
      <c r="BK14" s="7" t="n">
        <v>0.6716358091835012</v>
      </c>
      <c r="BL14" s="7" t="n">
        <v>0.7803580392329166</v>
      </c>
      <c r="BM14" s="7" t="n">
        <v>0.2175091171509602</v>
      </c>
      <c r="BN14" s="7" t="n">
        <v>0.4610889548908358</v>
      </c>
      <c r="BO14" s="7" t="n">
        <v>0.2750750121204631</v>
      </c>
      <c r="BP14" s="7" t="n">
        <v>0.5905816178090956</v>
      </c>
      <c r="BQ14" s="7" t="n">
        <v>0.7018006239152861</v>
      </c>
      <c r="BR14" s="7" t="n">
        <v>0.5068746922559046</v>
      </c>
      <c r="BS14" s="7" t="n">
        <v>0.8036817464060859</v>
      </c>
      <c r="BT14" s="7" t="n">
        <v>0.4079504749862378</v>
      </c>
      <c r="BU14" s="7" t="n">
        <v>0.4811916630548548</v>
      </c>
      <c r="BV14" s="7" t="n">
        <v>0.6389113522396065</v>
      </c>
      <c r="BW14" s="7" t="n">
        <v>0.503075160818621</v>
      </c>
      <c r="BX14" s="7" t="n">
        <v>0.6445474213631683</v>
      </c>
      <c r="BY14" s="7" t="n">
        <v>0.3921595677820712</v>
      </c>
      <c r="BZ14" s="7" t="n">
        <v>0.6802883524756591</v>
      </c>
      <c r="CA14" s="7" t="n">
        <v>0.4494084976388916</v>
      </c>
      <c r="CB14" s="7" t="n">
        <v>0.3960310555645709</v>
      </c>
      <c r="CC14" s="7" t="n">
        <v>0.5561132200981633</v>
      </c>
      <c r="CD14" s="7" t="n">
        <v>0.6946699974256437</v>
      </c>
      <c r="CE14" s="7" t="n">
        <v>0.767270952142254</v>
      </c>
      <c r="CF14" s="7" t="n">
        <v>0.7946444194926949</v>
      </c>
      <c r="CG14" s="7" t="n">
        <v>0.2663086738756081</v>
      </c>
      <c r="CH14" s="7" t="n">
        <v>0.4171577195684116</v>
      </c>
      <c r="CI14" s="7" t="n">
        <v>0.2814419480406345</v>
      </c>
      <c r="CJ14" s="7" t="n">
        <v>0.4399849470750415</v>
      </c>
      <c r="CK14" s="7" t="n">
        <v>0.7045717344526106</v>
      </c>
      <c r="CL14" s="7" t="n">
        <v>0.8217940717516026</v>
      </c>
      <c r="CM14" s="7" t="n">
        <v>0.7711544524787289</v>
      </c>
      <c r="CN14" s="7" t="n">
        <v>0.4488809034612302</v>
      </c>
      <c r="CO14" s="7" t="n">
        <v>0.7611579493259523</v>
      </c>
      <c r="CP14" s="7" t="n">
        <v>0.7301238428486263</v>
      </c>
      <c r="CQ14" s="7" t="n">
        <v>0.3648481208561579</v>
      </c>
      <c r="CR14" s="7" t="n">
        <v>0.3184583848804751</v>
      </c>
      <c r="CS14" s="7" t="n">
        <v>0.6921817148020758</v>
      </c>
      <c r="CT14" s="7" t="n">
        <v>0.3951893027976255</v>
      </c>
      <c r="CU14" s="7" t="n">
        <v>0.6808027242875294</v>
      </c>
      <c r="CV14" s="7" t="n">
        <v>0.3698511892562719</v>
      </c>
      <c r="CW14" s="7" t="n">
        <v>0.6722142475664076</v>
      </c>
      <c r="CX14" s="7" t="n">
        <v>0.5586120871477441</v>
      </c>
      <c r="CY14" s="7" t="n">
        <v>0.1916255721861246</v>
      </c>
      <c r="CZ14" s="7" t="n">
        <v>0.4416851203781684</v>
      </c>
      <c r="DA14" s="7" t="n">
        <v>0.6770194928685961</v>
      </c>
      <c r="DB14" s="7" t="n">
        <v>0.04788922856869678</v>
      </c>
      <c r="DC14" s="7" t="n">
        <v>0.6420756653102466</v>
      </c>
      <c r="DD14" s="7" t="n">
        <v>0.4505573392918814</v>
      </c>
      <c r="DE14" s="7" t="n">
        <v>0.3848627441079256</v>
      </c>
      <c r="DF14" s="7" t="n">
        <v>0.7932135608713784</v>
      </c>
      <c r="DG14" s="7" t="n">
        <v>0.4104007756796585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0.8516670191522825</v>
      </c>
      <c r="D15" s="7" t="n">
        <v>0.7654256128135636</v>
      </c>
      <c r="E15" s="7" t="n">
        <v>0.5322720114906648</v>
      </c>
      <c r="F15" s="7" t="n">
        <v>0.608925676591069</v>
      </c>
      <c r="G15" s="7" t="n">
        <v>0.624377768605589</v>
      </c>
      <c r="H15" s="7" t="n">
        <v>0.3183515652653754</v>
      </c>
      <c r="I15" s="7" t="n">
        <v>0.7757114558198585</v>
      </c>
      <c r="J15" s="7" t="n">
        <v>0.7026451822832108</v>
      </c>
      <c r="K15" s="7" t="n">
        <v>0.7163673543129286</v>
      </c>
      <c r="L15" s="7" t="n">
        <v>0.3137092133932193</v>
      </c>
      <c r="M15" s="7" t="n">
        <v>0.1982309304308155</v>
      </c>
      <c r="N15" s="7" t="n">
        <v>0.5056545327909994</v>
      </c>
      <c r="O15" s="7" t="n">
        <v>0.7742522800904845</v>
      </c>
      <c r="P15" s="7" t="n">
        <v>1</v>
      </c>
      <c r="Q15" s="7" t="n">
        <v>0.9639354924770044</v>
      </c>
      <c r="R15" s="7" t="n">
        <v>0.7031178195189889</v>
      </c>
      <c r="S15" s="7" t="n">
        <v>0.8266389666155312</v>
      </c>
      <c r="T15" s="7" t="n">
        <v>0.8159276729535979</v>
      </c>
      <c r="U15" s="7" t="n">
        <v>0.3102175994636656</v>
      </c>
      <c r="V15" s="7" t="n">
        <v>0.6156190512981717</v>
      </c>
      <c r="W15" s="7" t="n">
        <v>0.5791951112577715</v>
      </c>
      <c r="X15" s="7" t="n">
        <v>0.2051932525463153</v>
      </c>
      <c r="Y15" s="7" t="n">
        <v>0.2604297402788402</v>
      </c>
      <c r="Z15" s="7" t="n">
        <v>0.3744209301450619</v>
      </c>
      <c r="AA15" s="7" t="n">
        <v>0.2332400525933355</v>
      </c>
      <c r="AB15" s="7" t="n">
        <v>0.06030736151737692</v>
      </c>
      <c r="AC15" s="7" t="n">
        <v>0.2541303570267806</v>
      </c>
      <c r="AD15" s="7" t="n">
        <v>0.7561603930858813</v>
      </c>
      <c r="AE15" s="7" t="n">
        <v>0.6804394582459969</v>
      </c>
      <c r="AF15" s="7" t="n">
        <v>0.4953962121449592</v>
      </c>
      <c r="AG15" s="7" t="n">
        <v>0.3738499544781583</v>
      </c>
      <c r="AH15" s="7" t="n">
        <v>0.3469701964877121</v>
      </c>
      <c r="AI15" s="7" t="n">
        <v>0.7409022327923133</v>
      </c>
      <c r="AJ15" s="7" t="n">
        <v>0.5168584648515698</v>
      </c>
      <c r="AK15" s="7" t="n">
        <v>0.5985141075562865</v>
      </c>
      <c r="AL15" s="7" t="n">
        <v>0.1923078114074245</v>
      </c>
      <c r="AM15" s="7" t="n">
        <v>0.675295861849691</v>
      </c>
      <c r="AN15" s="7" t="n">
        <v>0.2230358303274967</v>
      </c>
      <c r="AO15" s="7" t="n">
        <v>0.2903751816746386</v>
      </c>
      <c r="AP15" s="7" t="n">
        <v>0.3651788764295912</v>
      </c>
      <c r="AQ15" s="7" t="n">
        <v>0.1023611715221474</v>
      </c>
      <c r="AR15" s="7" t="n">
        <v>0.3744211550183594</v>
      </c>
      <c r="AS15" s="7" t="n">
        <v>0.5800011488619324</v>
      </c>
      <c r="AT15" s="7" t="n">
        <v>0.5104804071698881</v>
      </c>
      <c r="AU15" s="7" t="n">
        <v>0.3857566857057678</v>
      </c>
      <c r="AV15" s="7" t="n">
        <v>0.6790889019895953</v>
      </c>
      <c r="AW15" s="7" t="n">
        <v>0.1907048309005107</v>
      </c>
      <c r="AX15" s="7" t="n">
        <v>0.5285544465121664</v>
      </c>
      <c r="AY15" s="7" t="n">
        <v>0.1676298185863128</v>
      </c>
      <c r="AZ15" s="7" t="n">
        <v>0.2941659445982809</v>
      </c>
      <c r="BA15" s="7" t="n">
        <v>0.7601906066085502</v>
      </c>
      <c r="BB15" s="7" t="n">
        <v>0.4426892915725666</v>
      </c>
      <c r="BC15" s="7" t="n">
        <v>0.5459985932226906</v>
      </c>
      <c r="BD15" s="7" t="n">
        <v>0.469305568416491</v>
      </c>
      <c r="BE15" s="7" t="n">
        <v>0.7267004359055292</v>
      </c>
      <c r="BF15" s="7" t="n">
        <v>0.6530608486467785</v>
      </c>
      <c r="BG15" s="7" t="n">
        <v>0.7520301707306172</v>
      </c>
      <c r="BH15" s="7" t="n">
        <v>0.05173675544998355</v>
      </c>
      <c r="BI15" s="7" t="n">
        <v>0.3614324405204447</v>
      </c>
      <c r="BJ15" s="7" t="n">
        <v>0.2731082077719107</v>
      </c>
      <c r="BK15" s="7" t="n">
        <v>0.7598359785057002</v>
      </c>
      <c r="BL15" s="7" t="n">
        <v>0.7193141915066965</v>
      </c>
      <c r="BM15" s="7" t="n">
        <v>0.2088359726505187</v>
      </c>
      <c r="BN15" s="7" t="n">
        <v>0.3727914004957157</v>
      </c>
      <c r="BO15" s="7" t="n">
        <v>0.1908544452177829</v>
      </c>
      <c r="BP15" s="7" t="n">
        <v>0.5320919787927119</v>
      </c>
      <c r="BQ15" s="7" t="n">
        <v>0.7453905707450946</v>
      </c>
      <c r="BR15" s="7" t="n">
        <v>0.5556851921504206</v>
      </c>
      <c r="BS15" s="7" t="n">
        <v>0.6343569634440147</v>
      </c>
      <c r="BT15" s="7" t="n">
        <v>0.1912568927458993</v>
      </c>
      <c r="BU15" s="7" t="n">
        <v>0.2579883169763905</v>
      </c>
      <c r="BV15" s="7" t="n">
        <v>0.7178217578191537</v>
      </c>
      <c r="BW15" s="7" t="n">
        <v>0.4653401626864371</v>
      </c>
      <c r="BX15" s="7" t="n">
        <v>0.7257672834481894</v>
      </c>
      <c r="BY15" s="7" t="n">
        <v>0.6559937490819958</v>
      </c>
      <c r="BZ15" s="7" t="n">
        <v>0.719907280728929</v>
      </c>
      <c r="CA15" s="7" t="n">
        <v>0.1944666139650429</v>
      </c>
      <c r="CB15" s="7" t="n">
        <v>0.3692870383035476</v>
      </c>
      <c r="CC15" s="7" t="n">
        <v>0.45353772749831</v>
      </c>
      <c r="CD15" s="7" t="n">
        <v>0.7400018262408251</v>
      </c>
      <c r="CE15" s="7" t="n">
        <v>0.7026790457038455</v>
      </c>
      <c r="CF15" s="7" t="n">
        <v>0.7566922040187484</v>
      </c>
      <c r="CG15" s="7" t="n">
        <v>0.2801909357362879</v>
      </c>
      <c r="CH15" s="7" t="n">
        <v>0.2280238832818222</v>
      </c>
      <c r="CI15" s="7" t="n">
        <v>0.01813360360523501</v>
      </c>
      <c r="CJ15" s="7" t="n">
        <v>0.2146168489514133</v>
      </c>
      <c r="CK15" s="7" t="n">
        <v>0.6672754240783225</v>
      </c>
      <c r="CL15" s="7" t="n">
        <v>0.7865055908808403</v>
      </c>
      <c r="CM15" s="7" t="n">
        <v>0.7248111514025053</v>
      </c>
      <c r="CN15" s="7" t="n">
        <v>0.2486642381681474</v>
      </c>
      <c r="CO15" s="7" t="n">
        <v>0.7541551622827565</v>
      </c>
      <c r="CP15" s="7" t="n">
        <v>0.5454623825223514</v>
      </c>
      <c r="CQ15" s="7" t="n">
        <v>0.08700261287789213</v>
      </c>
      <c r="CR15" s="7" t="n">
        <v>0.4169411815849007</v>
      </c>
      <c r="CS15" s="7" t="n">
        <v>0.6150164053978024</v>
      </c>
      <c r="CT15" s="7" t="n">
        <v>0.1486248138133202</v>
      </c>
      <c r="CU15" s="7" t="n">
        <v>0.614341609952587</v>
      </c>
      <c r="CV15" s="7" t="n">
        <v>0.7327026273619336</v>
      </c>
      <c r="CW15" s="7" t="n">
        <v>0.6092648095717247</v>
      </c>
      <c r="CX15" s="7" t="n">
        <v>0.3394592602295394</v>
      </c>
      <c r="CY15" s="7" t="n">
        <v>0.529917014926811</v>
      </c>
      <c r="CZ15" s="7" t="n">
        <v>0.6726430948649195</v>
      </c>
      <c r="DA15" s="7" t="n">
        <v>0.6133826727213276</v>
      </c>
      <c r="DB15" s="7" t="n">
        <v>0.1090255452483796</v>
      </c>
      <c r="DC15" s="7" t="n">
        <v>0.7299125935427794</v>
      </c>
      <c r="DD15" s="7" t="n">
        <v>0.1431290537605368</v>
      </c>
      <c r="DE15" s="7" t="n">
        <v>0.6441143695231845</v>
      </c>
      <c r="DF15" s="7" t="n">
        <v>0.6994627626538107</v>
      </c>
      <c r="DG15" s="7" t="n">
        <v>0.7544733551629321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0.8529707012477742</v>
      </c>
      <c r="D16" s="7" t="n">
        <v>0.7678090708607228</v>
      </c>
      <c r="E16" s="7" t="n">
        <v>0.5969029516967728</v>
      </c>
      <c r="F16" s="7" t="n">
        <v>0.6206059290853417</v>
      </c>
      <c r="G16" s="7" t="n">
        <v>0.6639619162938205</v>
      </c>
      <c r="H16" s="7" t="n">
        <v>0.2896918163511973</v>
      </c>
      <c r="I16" s="7" t="n">
        <v>0.7399020311767491</v>
      </c>
      <c r="J16" s="7" t="n">
        <v>0.6189550960918285</v>
      </c>
      <c r="K16" s="7" t="n">
        <v>0.6302224432249891</v>
      </c>
      <c r="L16" s="7" t="n">
        <v>0.2653818058863619</v>
      </c>
      <c r="M16" s="7" t="n">
        <v>0.1750958551472005</v>
      </c>
      <c r="N16" s="7" t="n">
        <v>0.4964650398843085</v>
      </c>
      <c r="O16" s="7" t="n">
        <v>0.6969050410395145</v>
      </c>
      <c r="P16" s="7" t="n">
        <v>0.9639354924770044</v>
      </c>
      <c r="Q16" s="7" t="n">
        <v>1</v>
      </c>
      <c r="R16" s="7" t="n">
        <v>0.6645595793745025</v>
      </c>
      <c r="S16" s="7" t="n">
        <v>0.7682024727490628</v>
      </c>
      <c r="T16" s="7" t="n">
        <v>0.7729096820006557</v>
      </c>
      <c r="U16" s="7" t="n">
        <v>0.2983653751451541</v>
      </c>
      <c r="V16" s="7" t="n">
        <v>0.6720917122545589</v>
      </c>
      <c r="W16" s="7" t="n">
        <v>0.6458730830437762</v>
      </c>
      <c r="X16" s="7" t="n">
        <v>0.1808985772709365</v>
      </c>
      <c r="Y16" s="7" t="n">
        <v>0.2550003001327383</v>
      </c>
      <c r="Z16" s="7" t="n">
        <v>0.3488279449696707</v>
      </c>
      <c r="AA16" s="7" t="n">
        <v>0.2138517142272076</v>
      </c>
      <c r="AB16" s="7" t="n">
        <v>0.05344950652942151</v>
      </c>
      <c r="AC16" s="7" t="n">
        <v>0.2482014816311107</v>
      </c>
      <c r="AD16" s="7" t="n">
        <v>0.6263349326794955</v>
      </c>
      <c r="AE16" s="7" t="n">
        <v>0.5762590289424909</v>
      </c>
      <c r="AF16" s="7" t="n">
        <v>0.4237779819034543</v>
      </c>
      <c r="AG16" s="7" t="n">
        <v>0.3085352573324628</v>
      </c>
      <c r="AH16" s="7" t="n">
        <v>0.2867538656380648</v>
      </c>
      <c r="AI16" s="7" t="n">
        <v>0.6726869257958498</v>
      </c>
      <c r="AJ16" s="7" t="n">
        <v>0.4558550949307268</v>
      </c>
      <c r="AK16" s="7" t="n">
        <v>0.509491390195601</v>
      </c>
      <c r="AL16" s="7" t="n">
        <v>0.1710575662352175</v>
      </c>
      <c r="AM16" s="7" t="n">
        <v>0.6574348034298675</v>
      </c>
      <c r="AN16" s="7" t="n">
        <v>0.2868614828671406</v>
      </c>
      <c r="AO16" s="7" t="n">
        <v>0.2787734988806013</v>
      </c>
      <c r="AP16" s="7" t="n">
        <v>0.3038811806413405</v>
      </c>
      <c r="AQ16" s="7" t="n">
        <v>0.08597897989297837</v>
      </c>
      <c r="AR16" s="7" t="n">
        <v>0.3488281623788111</v>
      </c>
      <c r="AS16" s="7" t="n">
        <v>0.5366575502837708</v>
      </c>
      <c r="AT16" s="7" t="n">
        <v>0.4915831356142327</v>
      </c>
      <c r="AU16" s="7" t="n">
        <v>0.3388877088929117</v>
      </c>
      <c r="AV16" s="7" t="n">
        <v>0.6622717876577636</v>
      </c>
      <c r="AW16" s="7" t="n">
        <v>0.1624884416760896</v>
      </c>
      <c r="AX16" s="7" t="n">
        <v>0.5735190884242861</v>
      </c>
      <c r="AY16" s="7" t="n">
        <v>0.1403095921069596</v>
      </c>
      <c r="AZ16" s="7" t="n">
        <v>0.2537879330733786</v>
      </c>
      <c r="BA16" s="7" t="n">
        <v>0.8740071153357254</v>
      </c>
      <c r="BB16" s="7" t="n">
        <v>0.4535986338640498</v>
      </c>
      <c r="BC16" s="7" t="n">
        <v>0.5257477215248322</v>
      </c>
      <c r="BD16" s="7" t="n">
        <v>0.4326591238113622</v>
      </c>
      <c r="BE16" s="7" t="n">
        <v>0.60687706325385</v>
      </c>
      <c r="BF16" s="7" t="n">
        <v>0.6292680906286792</v>
      </c>
      <c r="BG16" s="7" t="n">
        <v>0.8631251811085349</v>
      </c>
      <c r="BH16" s="7" t="n">
        <v>0.0419381264528104</v>
      </c>
      <c r="BI16" s="7" t="n">
        <v>0.3259312056808537</v>
      </c>
      <c r="BJ16" s="7" t="n">
        <v>0.2417504519091153</v>
      </c>
      <c r="BK16" s="7" t="n">
        <v>0.6425954375510995</v>
      </c>
      <c r="BL16" s="7" t="n">
        <v>0.5920004011435572</v>
      </c>
      <c r="BM16" s="7" t="n">
        <v>0.1883826123402046</v>
      </c>
      <c r="BN16" s="7" t="n">
        <v>0.3019739713956997</v>
      </c>
      <c r="BO16" s="7" t="n">
        <v>0.1615813550429357</v>
      </c>
      <c r="BP16" s="7" t="n">
        <v>0.5225134058266269</v>
      </c>
      <c r="BQ16" s="7" t="n">
        <v>0.6209766742669268</v>
      </c>
      <c r="BR16" s="7" t="n">
        <v>0.5689496472698117</v>
      </c>
      <c r="BS16" s="7" t="n">
        <v>0.4958666184497845</v>
      </c>
      <c r="BT16" s="7" t="n">
        <v>0.1851120837739307</v>
      </c>
      <c r="BU16" s="7" t="n">
        <v>0.2538829321828344</v>
      </c>
      <c r="BV16" s="7" t="n">
        <v>0.617496538082674</v>
      </c>
      <c r="BW16" s="7" t="n">
        <v>0.4536410551633835</v>
      </c>
      <c r="BX16" s="7" t="n">
        <v>0.6171793472155582</v>
      </c>
      <c r="BY16" s="7" t="n">
        <v>0.7254960700624822</v>
      </c>
      <c r="BZ16" s="7" t="n">
        <v>0.6156031108606913</v>
      </c>
      <c r="CA16" s="7" t="n">
        <v>0.1658432266070475</v>
      </c>
      <c r="CB16" s="7" t="n">
        <v>0.3635193503411159</v>
      </c>
      <c r="CC16" s="7" t="n">
        <v>0.410328411928682</v>
      </c>
      <c r="CD16" s="7" t="n">
        <v>0.6180338370276321</v>
      </c>
      <c r="CE16" s="7" t="n">
        <v>0.5848248929331245</v>
      </c>
      <c r="CF16" s="7" t="n">
        <v>0.628061923090581</v>
      </c>
      <c r="CG16" s="7" t="n">
        <v>0.240422147462921</v>
      </c>
      <c r="CH16" s="7" t="n">
        <v>0.224714320649514</v>
      </c>
      <c r="CI16" s="7" t="n">
        <v>0.001335318093811556</v>
      </c>
      <c r="CJ16" s="7" t="n">
        <v>0.2203933073314512</v>
      </c>
      <c r="CK16" s="7" t="n">
        <v>0.5652426584249165</v>
      </c>
      <c r="CL16" s="7" t="n">
        <v>0.6630500202578882</v>
      </c>
      <c r="CM16" s="7" t="n">
        <v>0.5998968512204267</v>
      </c>
      <c r="CN16" s="7" t="n">
        <v>0.2312460864892404</v>
      </c>
      <c r="CO16" s="7" t="n">
        <v>0.6153718612129412</v>
      </c>
      <c r="CP16" s="7" t="n">
        <v>0.4735944154628365</v>
      </c>
      <c r="CQ16" s="7" t="n">
        <v>0.06745655357978524</v>
      </c>
      <c r="CR16" s="7" t="n">
        <v>0.3955346800795502</v>
      </c>
      <c r="CS16" s="7" t="n">
        <v>0.5013568199014453</v>
      </c>
      <c r="CT16" s="7" t="n">
        <v>0.1282129293687913</v>
      </c>
      <c r="CU16" s="7" t="n">
        <v>0.5016645533311537</v>
      </c>
      <c r="CV16" s="7" t="n">
        <v>0.8395782919999759</v>
      </c>
      <c r="CW16" s="7" t="n">
        <v>0.4980807006522955</v>
      </c>
      <c r="CX16" s="7" t="n">
        <v>0.2773457478036633</v>
      </c>
      <c r="CY16" s="7" t="n">
        <v>0.5747071970168245</v>
      </c>
      <c r="CZ16" s="7" t="n">
        <v>0.6857461872089998</v>
      </c>
      <c r="DA16" s="7" t="n">
        <v>0.5007647902578438</v>
      </c>
      <c r="DB16" s="7" t="n">
        <v>0.1802711672767343</v>
      </c>
      <c r="DC16" s="7" t="n">
        <v>0.6113680409508511</v>
      </c>
      <c r="DD16" s="7" t="n">
        <v>0.1180055102670359</v>
      </c>
      <c r="DE16" s="7" t="n">
        <v>0.7069865167092645</v>
      </c>
      <c r="DF16" s="7" t="n">
        <v>0.61236297846684</v>
      </c>
      <c r="DG16" s="7" t="n">
        <v>0.8056476825715811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0.8422086507746419</v>
      </c>
      <c r="D17" s="7" t="n">
        <v>0.913526470248787</v>
      </c>
      <c r="E17" s="7" t="n">
        <v>0.3656430246509588</v>
      </c>
      <c r="F17" s="7" t="n">
        <v>0.9079518605116493</v>
      </c>
      <c r="G17" s="7" t="n">
        <v>0.6293642914099467</v>
      </c>
      <c r="H17" s="7" t="n">
        <v>0.7847047776005375</v>
      </c>
      <c r="I17" s="7" t="n">
        <v>0.9741644651474242</v>
      </c>
      <c r="J17" s="7" t="n">
        <v>0.3341175129517078</v>
      </c>
      <c r="K17" s="7" t="n">
        <v>0.4942074761442419</v>
      </c>
      <c r="L17" s="7" t="n">
        <v>0.8098899433891782</v>
      </c>
      <c r="M17" s="7" t="n">
        <v>0.6141651333902921</v>
      </c>
      <c r="N17" s="7" t="n">
        <v>0.7656159354292837</v>
      </c>
      <c r="O17" s="7" t="n">
        <v>0.6594296670645232</v>
      </c>
      <c r="P17" s="7" t="n">
        <v>0.7031178195189889</v>
      </c>
      <c r="Q17" s="7" t="n">
        <v>0.6645595793745025</v>
      </c>
      <c r="R17" s="7" t="n">
        <v>1</v>
      </c>
      <c r="S17" s="7" t="n">
        <v>0.7929799702137541</v>
      </c>
      <c r="T17" s="7" t="n">
        <v>0.959740480958853</v>
      </c>
      <c r="U17" s="7" t="n">
        <v>0.6803928807146128</v>
      </c>
      <c r="V17" s="7" t="n">
        <v>0.4876276165502885</v>
      </c>
      <c r="W17" s="7" t="n">
        <v>0.5787678489065835</v>
      </c>
      <c r="X17" s="7" t="n">
        <v>0.6340006303682829</v>
      </c>
      <c r="Y17" s="7" t="n">
        <v>0.5779658758583892</v>
      </c>
      <c r="Z17" s="7" t="n">
        <v>0.480924341472213</v>
      </c>
      <c r="AA17" s="7" t="n">
        <v>0.5795111955339802</v>
      </c>
      <c r="AB17" s="7" t="n">
        <v>0.6027596010021181</v>
      </c>
      <c r="AC17" s="7" t="n">
        <v>0.5658590308973133</v>
      </c>
      <c r="AD17" s="7" t="n">
        <v>0.4006668701237094</v>
      </c>
      <c r="AE17" s="7" t="n">
        <v>0.8544931116945043</v>
      </c>
      <c r="AF17" s="7" t="n">
        <v>0.8284911845242923</v>
      </c>
      <c r="AG17" s="7" t="n">
        <v>0.8060493432528312</v>
      </c>
      <c r="AH17" s="7" t="n">
        <v>0.6603975757646655</v>
      </c>
      <c r="AI17" s="7" t="n">
        <v>0.5952810684315051</v>
      </c>
      <c r="AJ17" s="7" t="n">
        <v>0.7872705485251581</v>
      </c>
      <c r="AK17" s="7" t="n">
        <v>0.9427317968270964</v>
      </c>
      <c r="AL17" s="7" t="n">
        <v>0.6105166384578279</v>
      </c>
      <c r="AM17" s="7" t="n">
        <v>0.6858938916473042</v>
      </c>
      <c r="AN17" s="7" t="n">
        <v>0.3261520429945341</v>
      </c>
      <c r="AO17" s="7" t="n">
        <v>0.6153999316074281</v>
      </c>
      <c r="AP17" s="7" t="n">
        <v>0.7886289980521174</v>
      </c>
      <c r="AQ17" s="7" t="n">
        <v>0.6382922670627595</v>
      </c>
      <c r="AR17" s="7" t="n">
        <v>0.4809244431380552</v>
      </c>
      <c r="AS17" s="7" t="n">
        <v>0.543300857508204</v>
      </c>
      <c r="AT17" s="7" t="n">
        <v>0.1121312937613286</v>
      </c>
      <c r="AU17" s="7" t="n">
        <v>0.5512279556579683</v>
      </c>
      <c r="AV17" s="7" t="n">
        <v>0.6848623730826188</v>
      </c>
      <c r="AW17" s="7" t="n">
        <v>0.6794259028480067</v>
      </c>
      <c r="AX17" s="7" t="n">
        <v>0.4700117758680228</v>
      </c>
      <c r="AY17" s="7" t="n">
        <v>0.5733638778020607</v>
      </c>
      <c r="AZ17" s="7" t="n">
        <v>0.6621753880636686</v>
      </c>
      <c r="BA17" s="7" t="n">
        <v>0.5782556572890095</v>
      </c>
      <c r="BB17" s="7" t="n">
        <v>0.6303780244744126</v>
      </c>
      <c r="BC17" s="7" t="n">
        <v>0.9483170764272774</v>
      </c>
      <c r="BD17" s="7" t="n">
        <v>0.6596070008220661</v>
      </c>
      <c r="BE17" s="7" t="n">
        <v>0.3294003551105521</v>
      </c>
      <c r="BF17" s="7" t="n">
        <v>0.7540398403420973</v>
      </c>
      <c r="BG17" s="7" t="n">
        <v>0.6244613411779534</v>
      </c>
      <c r="BH17" s="7" t="n">
        <v>0.5847622553981253</v>
      </c>
      <c r="BI17" s="7" t="n">
        <v>0.7073266820251639</v>
      </c>
      <c r="BJ17" s="7" t="n">
        <v>0.534896518507575</v>
      </c>
      <c r="BK17" s="7" t="n">
        <v>0.3451876416104473</v>
      </c>
      <c r="BL17" s="7" t="n">
        <v>0.4113621844590098</v>
      </c>
      <c r="BM17" s="7" t="n">
        <v>0.6180314851094738</v>
      </c>
      <c r="BN17" s="7" t="n">
        <v>0.6299939391097694</v>
      </c>
      <c r="BO17" s="7" t="n">
        <v>0.4889044177227706</v>
      </c>
      <c r="BP17" s="7" t="n">
        <v>0.7682273313263487</v>
      </c>
      <c r="BQ17" s="7" t="n">
        <v>0.3316178605794399</v>
      </c>
      <c r="BR17" s="7" t="n">
        <v>0.7363367486794208</v>
      </c>
      <c r="BS17" s="7" t="n">
        <v>0.4467865849258601</v>
      </c>
      <c r="BT17" s="7" t="n">
        <v>0.5307427076348767</v>
      </c>
      <c r="BU17" s="7" t="n">
        <v>0.5761926720254446</v>
      </c>
      <c r="BV17" s="7" t="n">
        <v>0.2610469782590204</v>
      </c>
      <c r="BW17" s="7" t="n">
        <v>0.06307230835065888</v>
      </c>
      <c r="BX17" s="7" t="n">
        <v>0.2689574812698015</v>
      </c>
      <c r="BY17" s="7" t="n">
        <v>0.4103767396286343</v>
      </c>
      <c r="BZ17" s="7" t="n">
        <v>0.3068079177163576</v>
      </c>
      <c r="CA17" s="7" t="n">
        <v>0.6787818212010034</v>
      </c>
      <c r="CB17" s="7" t="n">
        <v>0.6612661298742788</v>
      </c>
      <c r="CC17" s="7" t="n">
        <v>0.5609600955366203</v>
      </c>
      <c r="CD17" s="7" t="n">
        <v>0.3265327265057359</v>
      </c>
      <c r="CE17" s="7" t="n">
        <v>0.3315561347753554</v>
      </c>
      <c r="CF17" s="7" t="n">
        <v>0.4905541671438821</v>
      </c>
      <c r="CG17" s="7" t="n">
        <v>0.7113105706332806</v>
      </c>
      <c r="CH17" s="7" t="n">
        <v>0.5726995919323153</v>
      </c>
      <c r="CI17" s="7" t="n">
        <v>0.5088636884163849</v>
      </c>
      <c r="CJ17" s="7" t="n">
        <v>0.5260008832917881</v>
      </c>
      <c r="CK17" s="7" t="n">
        <v>0.2752886350603071</v>
      </c>
      <c r="CL17" s="7" t="n">
        <v>0.4964490728008445</v>
      </c>
      <c r="CM17" s="7" t="n">
        <v>0.4426241542180032</v>
      </c>
      <c r="CN17" s="7" t="n">
        <v>0.6640524328657446</v>
      </c>
      <c r="CO17" s="7" t="n">
        <v>0.5036094047112889</v>
      </c>
      <c r="CP17" s="7" t="n">
        <v>0.7512378717118731</v>
      </c>
      <c r="CQ17" s="7" t="n">
        <v>0.5973408193563161</v>
      </c>
      <c r="CR17" s="7" t="n">
        <v>0.5264075794731986</v>
      </c>
      <c r="CS17" s="7" t="n">
        <v>0.4062039567650874</v>
      </c>
      <c r="CT17" s="7" t="n">
        <v>0.6490492385225133</v>
      </c>
      <c r="CU17" s="7" t="n">
        <v>0.371699598055794</v>
      </c>
      <c r="CV17" s="7" t="n">
        <v>0.5238858972800448</v>
      </c>
      <c r="CW17" s="7" t="n">
        <v>0.3615222911363496</v>
      </c>
      <c r="CX17" s="7" t="n">
        <v>0.6121057380923645</v>
      </c>
      <c r="CY17" s="7" t="n">
        <v>0.4719144000076266</v>
      </c>
      <c r="CZ17" s="7" t="n">
        <v>0.739411599399129</v>
      </c>
      <c r="DA17" s="7" t="n">
        <v>0.3618210840488302</v>
      </c>
      <c r="DB17" s="7" t="n">
        <v>0.1447495857273349</v>
      </c>
      <c r="DC17" s="7" t="n">
        <v>0.3145896144885809</v>
      </c>
      <c r="DD17" s="7" t="n">
        <v>0.4724460878455587</v>
      </c>
      <c r="DE17" s="7" t="n">
        <v>0.4058492984752476</v>
      </c>
      <c r="DF17" s="7" t="n">
        <v>0.5518527319899486</v>
      </c>
      <c r="DG17" s="7" t="n">
        <v>0.4824742655110914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0.8534095047163321</v>
      </c>
      <c r="D18" s="7" t="n">
        <v>0.7586946193996161</v>
      </c>
      <c r="E18" s="7" t="n">
        <v>0.4059180447402658</v>
      </c>
      <c r="F18" s="7" t="n">
        <v>0.6420536807163484</v>
      </c>
      <c r="G18" s="7" t="n">
        <v>0.5046332771028438</v>
      </c>
      <c r="H18" s="7" t="n">
        <v>0.5781156178904806</v>
      </c>
      <c r="I18" s="7" t="n">
        <v>0.8278230708467902</v>
      </c>
      <c r="J18" s="7" t="n">
        <v>0.6157293432394201</v>
      </c>
      <c r="K18" s="7" t="n">
        <v>0.7257472446367174</v>
      </c>
      <c r="L18" s="7" t="n">
        <v>0.5799688354951591</v>
      </c>
      <c r="M18" s="7" t="n">
        <v>0.3299838999150606</v>
      </c>
      <c r="N18" s="7" t="n">
        <v>0.6694851426382603</v>
      </c>
      <c r="O18" s="7" t="n">
        <v>0.9503251515736143</v>
      </c>
      <c r="P18" s="7" t="n">
        <v>0.8266389666155312</v>
      </c>
      <c r="Q18" s="7" t="n">
        <v>0.7682024727490628</v>
      </c>
      <c r="R18" s="7" t="n">
        <v>0.7929799702137541</v>
      </c>
      <c r="S18" s="7" t="n">
        <v>1</v>
      </c>
      <c r="T18" s="7" t="n">
        <v>0.9018102117957287</v>
      </c>
      <c r="U18" s="7" t="n">
        <v>0.575235429480953</v>
      </c>
      <c r="V18" s="7" t="n">
        <v>0.5318924882305152</v>
      </c>
      <c r="W18" s="7" t="n">
        <v>0.4696854782817221</v>
      </c>
      <c r="X18" s="7" t="n">
        <v>0.3286916802776291</v>
      </c>
      <c r="Y18" s="7" t="n">
        <v>0.5573249559955267</v>
      </c>
      <c r="Z18" s="7" t="n">
        <v>0.3378895010113095</v>
      </c>
      <c r="AA18" s="7" t="n">
        <v>0.3890034368906134</v>
      </c>
      <c r="AB18" s="7" t="n">
        <v>0.3521751698664173</v>
      </c>
      <c r="AC18" s="7" t="n">
        <v>0.5526977303333764</v>
      </c>
      <c r="AD18" s="7" t="n">
        <v>0.6990725053487065</v>
      </c>
      <c r="AE18" s="7" t="n">
        <v>0.8730003570797003</v>
      </c>
      <c r="AF18" s="7" t="n">
        <v>0.750341489404257</v>
      </c>
      <c r="AG18" s="7" t="n">
        <v>0.659629408470042</v>
      </c>
      <c r="AH18" s="7" t="n">
        <v>0.6152305308730964</v>
      </c>
      <c r="AI18" s="7" t="n">
        <v>0.9230280682876392</v>
      </c>
      <c r="AJ18" s="7" t="n">
        <v>0.5664778104419113</v>
      </c>
      <c r="AK18" s="7" t="n">
        <v>0.7733869488404366</v>
      </c>
      <c r="AL18" s="7" t="n">
        <v>0.3212797122031729</v>
      </c>
      <c r="AM18" s="7" t="n">
        <v>0.6349223559459048</v>
      </c>
      <c r="AN18" s="7" t="n">
        <v>0.2931595424945218</v>
      </c>
      <c r="AO18" s="7" t="n">
        <v>0.5680261802149039</v>
      </c>
      <c r="AP18" s="7" t="n">
        <v>0.6373994292450448</v>
      </c>
      <c r="AQ18" s="7" t="n">
        <v>0.4149768480760453</v>
      </c>
      <c r="AR18" s="7" t="n">
        <v>0.337889686821933</v>
      </c>
      <c r="AS18" s="7" t="n">
        <v>0.6348610189580931</v>
      </c>
      <c r="AT18" s="7" t="n">
        <v>0.487753672299782</v>
      </c>
      <c r="AU18" s="7" t="n">
        <v>0.546556431897979</v>
      </c>
      <c r="AV18" s="7" t="n">
        <v>0.6587711412119537</v>
      </c>
      <c r="AW18" s="7" t="n">
        <v>0.5031276927363606</v>
      </c>
      <c r="AX18" s="7" t="n">
        <v>0.3663818199903824</v>
      </c>
      <c r="AY18" s="7" t="n">
        <v>0.2970117932649011</v>
      </c>
      <c r="AZ18" s="7" t="n">
        <v>0.5922742251164234</v>
      </c>
      <c r="BA18" s="7" t="n">
        <v>0.6011661357072706</v>
      </c>
      <c r="BB18" s="7" t="n">
        <v>0.4983144164887311</v>
      </c>
      <c r="BC18" s="7" t="n">
        <v>0.6491323615679705</v>
      </c>
      <c r="BD18" s="7" t="n">
        <v>0.6832140419090703</v>
      </c>
      <c r="BE18" s="7" t="n">
        <v>0.5812537441863637</v>
      </c>
      <c r="BF18" s="7" t="n">
        <v>0.7459922067912012</v>
      </c>
      <c r="BG18" s="7" t="n">
        <v>0.6074497172224048</v>
      </c>
      <c r="BH18" s="7" t="n">
        <v>0.3620439073135594</v>
      </c>
      <c r="BI18" s="7" t="n">
        <v>0.62280892028749</v>
      </c>
      <c r="BJ18" s="7" t="n">
        <v>0.4597343088074099</v>
      </c>
      <c r="BK18" s="7" t="n">
        <v>0.6153994201761189</v>
      </c>
      <c r="BL18" s="7" t="n">
        <v>0.7052426298729757</v>
      </c>
      <c r="BM18" s="7" t="n">
        <v>0.345297657814978</v>
      </c>
      <c r="BN18" s="7" t="n">
        <v>0.5060855039048532</v>
      </c>
      <c r="BO18" s="7" t="n">
        <v>0.3339662373638045</v>
      </c>
      <c r="BP18" s="7" t="n">
        <v>0.6813645895415389</v>
      </c>
      <c r="BQ18" s="7" t="n">
        <v>0.6332238099420099</v>
      </c>
      <c r="BR18" s="7" t="n">
        <v>0.6306304983206104</v>
      </c>
      <c r="BS18" s="7" t="n">
        <v>0.7018375631092455</v>
      </c>
      <c r="BT18" s="7" t="n">
        <v>0.4828408952957214</v>
      </c>
      <c r="BU18" s="7" t="n">
        <v>0.5531432519762259</v>
      </c>
      <c r="BV18" s="7" t="n">
        <v>0.5732094458534054</v>
      </c>
      <c r="BW18" s="7" t="n">
        <v>0.4285844106877143</v>
      </c>
      <c r="BX18" s="7" t="n">
        <v>0.5780390755931021</v>
      </c>
      <c r="BY18" s="7" t="n">
        <v>0.5304108655484356</v>
      </c>
      <c r="BZ18" s="7" t="n">
        <v>0.6149952377447702</v>
      </c>
      <c r="CA18" s="7" t="n">
        <v>0.5082017821496874</v>
      </c>
      <c r="CB18" s="7" t="n">
        <v>0.4860412709475853</v>
      </c>
      <c r="CC18" s="7" t="n">
        <v>0.5785749669786132</v>
      </c>
      <c r="CD18" s="7" t="n">
        <v>0.626980531639905</v>
      </c>
      <c r="CE18" s="7" t="n">
        <v>0.6636986892022516</v>
      </c>
      <c r="CF18" s="7" t="n">
        <v>0.7333883117608356</v>
      </c>
      <c r="CG18" s="7" t="n">
        <v>0.3974499994606022</v>
      </c>
      <c r="CH18" s="7" t="n">
        <v>0.5156071976725046</v>
      </c>
      <c r="CI18" s="7" t="n">
        <v>0.3259994428238694</v>
      </c>
      <c r="CJ18" s="7" t="n">
        <v>0.5152733988835132</v>
      </c>
      <c r="CK18" s="7" t="n">
        <v>0.5968314840335615</v>
      </c>
      <c r="CL18" s="7" t="n">
        <v>0.7658456332452047</v>
      </c>
      <c r="CM18" s="7" t="n">
        <v>0.7036844903278144</v>
      </c>
      <c r="CN18" s="7" t="n">
        <v>0.5327019509507489</v>
      </c>
      <c r="CO18" s="7" t="n">
        <v>0.7075791546130971</v>
      </c>
      <c r="CP18" s="7" t="n">
        <v>0.7544725116437511</v>
      </c>
      <c r="CQ18" s="7" t="n">
        <v>0.4206456760056121</v>
      </c>
      <c r="CR18" s="7" t="n">
        <v>0.4329050273107486</v>
      </c>
      <c r="CS18" s="7" t="n">
        <v>0.6294349444466059</v>
      </c>
      <c r="CT18" s="7" t="n">
        <v>0.4578611776378329</v>
      </c>
      <c r="CU18" s="7" t="n">
        <v>0.6162257130259177</v>
      </c>
      <c r="CV18" s="7" t="n">
        <v>0.4825189684077001</v>
      </c>
      <c r="CW18" s="7" t="n">
        <v>0.6074482343364834</v>
      </c>
      <c r="CX18" s="7" t="n">
        <v>0.5731222216215839</v>
      </c>
      <c r="CY18" s="7" t="n">
        <v>0.3663253973982464</v>
      </c>
      <c r="CZ18" s="7" t="n">
        <v>0.6197317780031594</v>
      </c>
      <c r="DA18" s="7" t="n">
        <v>0.6083102157558185</v>
      </c>
      <c r="DB18" s="7" t="n">
        <v>0.1398132366297632</v>
      </c>
      <c r="DC18" s="7" t="n">
        <v>0.5875446512296287</v>
      </c>
      <c r="DD18" s="7" t="n">
        <v>0.4843951478991758</v>
      </c>
      <c r="DE18" s="7" t="n">
        <v>0.5138185602308734</v>
      </c>
      <c r="DF18" s="7" t="n">
        <v>0.7447343023396947</v>
      </c>
      <c r="DG18" s="7" t="n">
        <v>0.537560776790719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0.9364138897208861</v>
      </c>
      <c r="D19" s="7" t="n">
        <v>0.9457134846510207</v>
      </c>
      <c r="E19" s="7" t="n">
        <v>0.4829552431458616</v>
      </c>
      <c r="F19" s="7" t="n">
        <v>0.8881497656374808</v>
      </c>
      <c r="G19" s="7" t="n">
        <v>0.7037811322538268</v>
      </c>
      <c r="H19" s="7" t="n">
        <v>0.7277994046996062</v>
      </c>
      <c r="I19" s="7" t="n">
        <v>0.9889598241442991</v>
      </c>
      <c r="J19" s="7" t="n">
        <v>0.4732541066741289</v>
      </c>
      <c r="K19" s="7" t="n">
        <v>0.6036425415918352</v>
      </c>
      <c r="L19" s="7" t="n">
        <v>0.7075308582910784</v>
      </c>
      <c r="M19" s="7" t="n">
        <v>0.5645103993237017</v>
      </c>
      <c r="N19" s="7" t="n">
        <v>0.7250104535543012</v>
      </c>
      <c r="O19" s="7" t="n">
        <v>0.7808639641964569</v>
      </c>
      <c r="P19" s="7" t="n">
        <v>0.8159276729535979</v>
      </c>
      <c r="Q19" s="7" t="n">
        <v>0.7729096820006557</v>
      </c>
      <c r="R19" s="7" t="n">
        <v>0.959740480958853</v>
      </c>
      <c r="S19" s="7" t="n">
        <v>0.9018102117957287</v>
      </c>
      <c r="T19" s="7" t="n">
        <v>1</v>
      </c>
      <c r="U19" s="7" t="n">
        <v>0.6420896906484801</v>
      </c>
      <c r="V19" s="7" t="n">
        <v>0.6034248355270487</v>
      </c>
      <c r="W19" s="7" t="n">
        <v>0.6217327365298946</v>
      </c>
      <c r="X19" s="7" t="n">
        <v>0.5762201258537072</v>
      </c>
      <c r="Y19" s="7" t="n">
        <v>0.5664474346824466</v>
      </c>
      <c r="Z19" s="7" t="n">
        <v>0.4785853244830356</v>
      </c>
      <c r="AA19" s="7" t="n">
        <v>0.5294273174809818</v>
      </c>
      <c r="AB19" s="7" t="n">
        <v>0.4683576212728813</v>
      </c>
      <c r="AC19" s="7" t="n">
        <v>0.5536600347776117</v>
      </c>
      <c r="AD19" s="7" t="n">
        <v>0.5440389379064802</v>
      </c>
      <c r="AE19" s="7" t="n">
        <v>0.8641885600113127</v>
      </c>
      <c r="AF19" s="7" t="n">
        <v>0.7827888549219149</v>
      </c>
      <c r="AG19" s="7" t="n">
        <v>0.7303335723003276</v>
      </c>
      <c r="AH19" s="7" t="n">
        <v>0.6218455915793509</v>
      </c>
      <c r="AI19" s="7" t="n">
        <v>0.7250491312557069</v>
      </c>
      <c r="AJ19" s="7" t="n">
        <v>0.7721454465535581</v>
      </c>
      <c r="AK19" s="7" t="n">
        <v>0.8959791045889066</v>
      </c>
      <c r="AL19" s="7" t="n">
        <v>0.5588216053549933</v>
      </c>
      <c r="AM19" s="7" t="n">
        <v>0.7740565375537365</v>
      </c>
      <c r="AN19" s="7" t="n">
        <v>0.3352457306405724</v>
      </c>
      <c r="AO19" s="7" t="n">
        <v>0.5780125050878425</v>
      </c>
      <c r="AP19" s="7" t="n">
        <v>0.7051309934393984</v>
      </c>
      <c r="AQ19" s="7" t="n">
        <v>0.510856895067765</v>
      </c>
      <c r="AR19" s="7" t="n">
        <v>0.4785854182678729</v>
      </c>
      <c r="AS19" s="7" t="n">
        <v>0.6059914777173991</v>
      </c>
      <c r="AT19" s="7" t="n">
        <v>0.2691583608422442</v>
      </c>
      <c r="AU19" s="7" t="n">
        <v>0.5612768731912946</v>
      </c>
      <c r="AV19" s="7" t="n">
        <v>0.7805510996393636</v>
      </c>
      <c r="AW19" s="7" t="n">
        <v>0.5607251782331618</v>
      </c>
      <c r="AX19" s="7" t="n">
        <v>0.5548370207653287</v>
      </c>
      <c r="AY19" s="7" t="n">
        <v>0.5247621691249811</v>
      </c>
      <c r="AZ19" s="7" t="n">
        <v>0.610565279986057</v>
      </c>
      <c r="BA19" s="7" t="n">
        <v>0.6505056396974874</v>
      </c>
      <c r="BB19" s="7" t="n">
        <v>0.6287067716711167</v>
      </c>
      <c r="BC19" s="7" t="n">
        <v>0.8848194230528861</v>
      </c>
      <c r="BD19" s="7" t="n">
        <v>0.649657117482148</v>
      </c>
      <c r="BE19" s="7" t="n">
        <v>0.4663298991896528</v>
      </c>
      <c r="BF19" s="7" t="n">
        <v>0.783591606175315</v>
      </c>
      <c r="BG19" s="7" t="n">
        <v>0.684191591805143</v>
      </c>
      <c r="BH19" s="7" t="n">
        <v>0.4597911709306705</v>
      </c>
      <c r="BI19" s="7" t="n">
        <v>0.644053592229594</v>
      </c>
      <c r="BJ19" s="7" t="n">
        <v>0.5330316051048533</v>
      </c>
      <c r="BK19" s="7" t="n">
        <v>0.489689990221807</v>
      </c>
      <c r="BL19" s="7" t="n">
        <v>0.5463446494067991</v>
      </c>
      <c r="BM19" s="7" t="n">
        <v>0.5726503831280821</v>
      </c>
      <c r="BN19" s="7" t="n">
        <v>0.5982550369286108</v>
      </c>
      <c r="BO19" s="7" t="n">
        <v>0.4504811671021544</v>
      </c>
      <c r="BP19" s="7" t="n">
        <v>0.7357070621271175</v>
      </c>
      <c r="BQ19" s="7" t="n">
        <v>0.48412470418828</v>
      </c>
      <c r="BR19" s="7" t="n">
        <v>0.7524150925374025</v>
      </c>
      <c r="BS19" s="7" t="n">
        <v>0.5460689097985615</v>
      </c>
      <c r="BT19" s="7" t="n">
        <v>0.4866107455749891</v>
      </c>
      <c r="BU19" s="7" t="n">
        <v>0.5433260772121163</v>
      </c>
      <c r="BV19" s="7" t="n">
        <v>0.4224771645684795</v>
      </c>
      <c r="BW19" s="7" t="n">
        <v>0.2094735408911164</v>
      </c>
      <c r="BX19" s="7" t="n">
        <v>0.4286861007855114</v>
      </c>
      <c r="BY19" s="7" t="n">
        <v>0.5585155101892635</v>
      </c>
      <c r="BZ19" s="7" t="n">
        <v>0.4641204578255827</v>
      </c>
      <c r="CA19" s="7" t="n">
        <v>0.562195545051092</v>
      </c>
      <c r="CB19" s="7" t="n">
        <v>0.6186206386162757</v>
      </c>
      <c r="CC19" s="7" t="n">
        <v>0.5884039778433893</v>
      </c>
      <c r="CD19" s="7" t="n">
        <v>0.4798945088568935</v>
      </c>
      <c r="CE19" s="7" t="n">
        <v>0.4806937668547538</v>
      </c>
      <c r="CF19" s="7" t="n">
        <v>0.6051249975170727</v>
      </c>
      <c r="CG19" s="7" t="n">
        <v>0.6385145750729021</v>
      </c>
      <c r="CH19" s="7" t="n">
        <v>0.5471829445142087</v>
      </c>
      <c r="CI19" s="7" t="n">
        <v>0.4028857693779229</v>
      </c>
      <c r="CJ19" s="7" t="n">
        <v>0.499657061096386</v>
      </c>
      <c r="CK19" s="7" t="n">
        <v>0.4218198581626425</v>
      </c>
      <c r="CL19" s="7" t="n">
        <v>0.6200445883698129</v>
      </c>
      <c r="CM19" s="7" t="n">
        <v>0.5646758696760468</v>
      </c>
      <c r="CN19" s="7" t="n">
        <v>0.5922867100851533</v>
      </c>
      <c r="CO19" s="7" t="n">
        <v>0.608146628176946</v>
      </c>
      <c r="CP19" s="7" t="n">
        <v>0.7387590488681134</v>
      </c>
      <c r="CQ19" s="7" t="n">
        <v>0.4810756227152245</v>
      </c>
      <c r="CR19" s="7" t="n">
        <v>0.5365414469041905</v>
      </c>
      <c r="CS19" s="7" t="n">
        <v>0.5081190065710318</v>
      </c>
      <c r="CT19" s="7" t="n">
        <v>0.5261271692298115</v>
      </c>
      <c r="CU19" s="7" t="n">
        <v>0.4830402052100441</v>
      </c>
      <c r="CV19" s="7" t="n">
        <v>0.5952951374938055</v>
      </c>
      <c r="CW19" s="7" t="n">
        <v>0.4747909136560384</v>
      </c>
      <c r="CX19" s="7" t="n">
        <v>0.567682410270239</v>
      </c>
      <c r="CY19" s="7" t="n">
        <v>0.5559462982961877</v>
      </c>
      <c r="CZ19" s="7" t="n">
        <v>0.7982629441207684</v>
      </c>
      <c r="DA19" s="7" t="n">
        <v>0.4757134009607585</v>
      </c>
      <c r="DB19" s="7" t="n">
        <v>0.1658296168682801</v>
      </c>
      <c r="DC19" s="7" t="n">
        <v>0.4593645112096686</v>
      </c>
      <c r="DD19" s="7" t="n">
        <v>0.4435244112324434</v>
      </c>
      <c r="DE19" s="7" t="n">
        <v>0.5434983182657056</v>
      </c>
      <c r="DF19" s="7" t="n">
        <v>0.6238357077515252</v>
      </c>
      <c r="DG19" s="7" t="n">
        <v>0.6216252372829334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0.5309692225242812</v>
      </c>
      <c r="D20" s="7" t="n">
        <v>0.5923374348244318</v>
      </c>
      <c r="E20" s="7" t="n">
        <v>0.1156801805945557</v>
      </c>
      <c r="F20" s="7" t="n">
        <v>0.6382900769436948</v>
      </c>
      <c r="G20" s="7" t="n">
        <v>0.3103472001633192</v>
      </c>
      <c r="H20" s="7" t="n">
        <v>0.8339545378934752</v>
      </c>
      <c r="I20" s="7" t="n">
        <v>0.6363584874236037</v>
      </c>
      <c r="J20" s="7" t="n">
        <v>0.06145713628450052</v>
      </c>
      <c r="K20" s="7" t="n">
        <v>0.2247705497147431</v>
      </c>
      <c r="L20" s="7" t="n">
        <v>0.6464480583232717</v>
      </c>
      <c r="M20" s="7" t="n">
        <v>0.4886709718238852</v>
      </c>
      <c r="N20" s="7" t="n">
        <v>0.5830430805511635</v>
      </c>
      <c r="O20" s="7" t="n">
        <v>0.4710519402476671</v>
      </c>
      <c r="P20" s="7" t="n">
        <v>0.3102175994636656</v>
      </c>
      <c r="Q20" s="7" t="n">
        <v>0.2983653751451541</v>
      </c>
      <c r="R20" s="7" t="n">
        <v>0.6803928807146128</v>
      </c>
      <c r="S20" s="7" t="n">
        <v>0.575235429480953</v>
      </c>
      <c r="T20" s="7" t="n">
        <v>0.6420896906484801</v>
      </c>
      <c r="U20" s="7" t="n">
        <v>1</v>
      </c>
      <c r="V20" s="7" t="n">
        <v>0.2067891885992725</v>
      </c>
      <c r="W20" s="7" t="n">
        <v>0.3032256592212184</v>
      </c>
      <c r="X20" s="7" t="n">
        <v>0.4897024037411542</v>
      </c>
      <c r="Y20" s="7" t="n">
        <v>0.9631845262682588</v>
      </c>
      <c r="Z20" s="7" t="n">
        <v>0.09592361302136118</v>
      </c>
      <c r="AA20" s="7" t="n">
        <v>0.421017794754149</v>
      </c>
      <c r="AB20" s="7" t="n">
        <v>0.5996901723098502</v>
      </c>
      <c r="AC20" s="7" t="n">
        <v>0.9565913467842329</v>
      </c>
      <c r="AD20" s="7" t="n">
        <v>0.1028632009761038</v>
      </c>
      <c r="AE20" s="7" t="n">
        <v>0.6079735134192342</v>
      </c>
      <c r="AF20" s="7" t="n">
        <v>0.7234098580160601</v>
      </c>
      <c r="AG20" s="7" t="n">
        <v>0.7486476324330006</v>
      </c>
      <c r="AH20" s="7" t="n">
        <v>0.6312001854980376</v>
      </c>
      <c r="AI20" s="7" t="n">
        <v>0.41096782720076</v>
      </c>
      <c r="AJ20" s="7" t="n">
        <v>0.4306716414619096</v>
      </c>
      <c r="AK20" s="7" t="n">
        <v>0.6639468522753166</v>
      </c>
      <c r="AL20" s="7" t="n">
        <v>0.4823033864171298</v>
      </c>
      <c r="AM20" s="7" t="n">
        <v>0.3227673283762451</v>
      </c>
      <c r="AN20" s="7" t="n">
        <v>0.3499859588108247</v>
      </c>
      <c r="AO20" s="7" t="n">
        <v>0.9240489920390254</v>
      </c>
      <c r="AP20" s="7" t="n">
        <v>0.7160711617535959</v>
      </c>
      <c r="AQ20" s="7" t="n">
        <v>0.6268039818065905</v>
      </c>
      <c r="AR20" s="7" t="n">
        <v>0.09592368087322041</v>
      </c>
      <c r="AS20" s="7" t="n">
        <v>0.4350148637793354</v>
      </c>
      <c r="AT20" s="7" t="n">
        <v>-0.06477066376543981</v>
      </c>
      <c r="AU20" s="7" t="n">
        <v>0.541217084838987</v>
      </c>
      <c r="AV20" s="7" t="n">
        <v>0.3208535193289518</v>
      </c>
      <c r="AW20" s="7" t="n">
        <v>0.6760227050663674</v>
      </c>
      <c r="AX20" s="7" t="n">
        <v>0.1966730512897166</v>
      </c>
      <c r="AY20" s="7" t="n">
        <v>0.4516609694489589</v>
      </c>
      <c r="AZ20" s="7" t="n">
        <v>0.9217570480514392</v>
      </c>
      <c r="BA20" s="7" t="n">
        <v>0.2447119403398529</v>
      </c>
      <c r="BB20" s="7" t="n">
        <v>0.3851080202255983</v>
      </c>
      <c r="BC20" s="7" t="n">
        <v>0.70817184292099</v>
      </c>
      <c r="BD20" s="7" t="n">
        <v>0.5530362372865232</v>
      </c>
      <c r="BE20" s="7" t="n">
        <v>-0.03822792244242852</v>
      </c>
      <c r="BF20" s="7" t="n">
        <v>0.5018144575904061</v>
      </c>
      <c r="BG20" s="7" t="n">
        <v>0.2597324147729809</v>
      </c>
      <c r="BH20" s="7" t="n">
        <v>0.5935436720985982</v>
      </c>
      <c r="BI20" s="7" t="n">
        <v>0.616505055579</v>
      </c>
      <c r="BJ20" s="7" t="n">
        <v>0.4368866910084373</v>
      </c>
      <c r="BK20" s="7" t="n">
        <v>-0.01074842264685059</v>
      </c>
      <c r="BL20" s="7" t="n">
        <v>0.161730957081976</v>
      </c>
      <c r="BM20" s="7" t="n">
        <v>0.4884369660227517</v>
      </c>
      <c r="BN20" s="7" t="n">
        <v>0.3105757019046153</v>
      </c>
      <c r="BO20" s="7" t="n">
        <v>0.3473120697625761</v>
      </c>
      <c r="BP20" s="7" t="n">
        <v>0.5756845264203264</v>
      </c>
      <c r="BQ20" s="7" t="n">
        <v>0.01210892810811013</v>
      </c>
      <c r="BR20" s="7" t="n">
        <v>0.5446530635122251</v>
      </c>
      <c r="BS20" s="7" t="n">
        <v>0.2259454021125792</v>
      </c>
      <c r="BT20" s="7" t="n">
        <v>0.9393161495741844</v>
      </c>
      <c r="BU20" s="7" t="n">
        <v>0.9471440512509262</v>
      </c>
      <c r="BV20" s="7" t="n">
        <v>-0.0876663837961086</v>
      </c>
      <c r="BW20" s="7" t="n">
        <v>-0.09834457598103886</v>
      </c>
      <c r="BX20" s="7" t="n">
        <v>-0.08251082915962453</v>
      </c>
      <c r="BY20" s="7" t="n">
        <v>0.1397504932266211</v>
      </c>
      <c r="BZ20" s="7" t="n">
        <v>-0.03471669167767046</v>
      </c>
      <c r="CA20" s="7" t="n">
        <v>0.6754134107919234</v>
      </c>
      <c r="CB20" s="7" t="n">
        <v>0.3688016582705795</v>
      </c>
      <c r="CC20" s="7" t="n">
        <v>0.5192767915743502</v>
      </c>
      <c r="CD20" s="7" t="n">
        <v>-0.0009224495724206122</v>
      </c>
      <c r="CE20" s="7" t="n">
        <v>0.06815807804969899</v>
      </c>
      <c r="CF20" s="7" t="n">
        <v>0.2665091536712292</v>
      </c>
      <c r="CG20" s="7" t="n">
        <v>0.5100245972570098</v>
      </c>
      <c r="CH20" s="7" t="n">
        <v>0.9665568984106615</v>
      </c>
      <c r="CI20" s="7" t="n">
        <v>0.5034298319146031</v>
      </c>
      <c r="CJ20" s="7" t="n">
        <v>0.9340404054716351</v>
      </c>
      <c r="CK20" s="7" t="n">
        <v>0.04007221067537572</v>
      </c>
      <c r="CL20" s="7" t="n">
        <v>0.2412634087895928</v>
      </c>
      <c r="CM20" s="7" t="n">
        <v>0.1975701279132049</v>
      </c>
      <c r="CN20" s="7" t="n">
        <v>0.9242025436770758</v>
      </c>
      <c r="CO20" s="7" t="n">
        <v>0.1861374582751316</v>
      </c>
      <c r="CP20" s="7" t="n">
        <v>0.6351238432985368</v>
      </c>
      <c r="CQ20" s="7" t="n">
        <v>0.6039172261072039</v>
      </c>
      <c r="CR20" s="7" t="n">
        <v>0.1557782913254032</v>
      </c>
      <c r="CS20" s="7" t="n">
        <v>0.1950273267848951</v>
      </c>
      <c r="CT20" s="7" t="n">
        <v>0.6381704224236392</v>
      </c>
      <c r="CU20" s="7" t="n">
        <v>0.1546257166222388</v>
      </c>
      <c r="CV20" s="7" t="n">
        <v>0.2041831792161269</v>
      </c>
      <c r="CW20" s="7" t="n">
        <v>0.1408756784872509</v>
      </c>
      <c r="CX20" s="7" t="n">
        <v>0.544472142149198</v>
      </c>
      <c r="CY20" s="7" t="n">
        <v>0.1992432527310557</v>
      </c>
      <c r="CZ20" s="7" t="n">
        <v>0.3936145681270273</v>
      </c>
      <c r="DA20" s="7" t="n">
        <v>0.1467393009416208</v>
      </c>
      <c r="DB20" s="7" t="n">
        <v>0.2179626032523141</v>
      </c>
      <c r="DC20" s="7" t="n">
        <v>-0.0458382865954264</v>
      </c>
      <c r="DD20" s="7" t="n">
        <v>0.8108529444851126</v>
      </c>
      <c r="DE20" s="7" t="n">
        <v>0.1250933597620913</v>
      </c>
      <c r="DF20" s="7" t="n">
        <v>0.3558269451271034</v>
      </c>
      <c r="DG20" s="7" t="n">
        <v>0.1337861409249073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0.7950985440667032</v>
      </c>
      <c r="D21" s="7" t="n">
        <v>0.724906933229864</v>
      </c>
      <c r="E21" s="7" t="n">
        <v>0.9751921470097107</v>
      </c>
      <c r="F21" s="7" t="n">
        <v>0.646023206712237</v>
      </c>
      <c r="G21" s="7" t="n">
        <v>0.870105704049319</v>
      </c>
      <c r="H21" s="7" t="n">
        <v>0.2238421803524417</v>
      </c>
      <c r="I21" s="7" t="n">
        <v>0.6008670405747851</v>
      </c>
      <c r="J21" s="7" t="n">
        <v>0.1882818335140246</v>
      </c>
      <c r="K21" s="7" t="n">
        <v>0.1811379380080436</v>
      </c>
      <c r="L21" s="7" t="n">
        <v>0.195868685895179</v>
      </c>
      <c r="M21" s="7" t="n">
        <v>0.2123056473650709</v>
      </c>
      <c r="N21" s="7" t="n">
        <v>0.390925801911459</v>
      </c>
      <c r="O21" s="7" t="n">
        <v>0.3760602883712544</v>
      </c>
      <c r="P21" s="7" t="n">
        <v>0.6156190512981717</v>
      </c>
      <c r="Q21" s="7" t="n">
        <v>0.6720917122545589</v>
      </c>
      <c r="R21" s="7" t="n">
        <v>0.4876276165502885</v>
      </c>
      <c r="S21" s="7" t="n">
        <v>0.5318924882305152</v>
      </c>
      <c r="T21" s="7" t="n">
        <v>0.6034248355270487</v>
      </c>
      <c r="U21" s="7" t="n">
        <v>0.2067891885992725</v>
      </c>
      <c r="V21" s="7" t="n">
        <v>1</v>
      </c>
      <c r="W21" s="7" t="n">
        <v>0.7553178984176175</v>
      </c>
      <c r="X21" s="7" t="n">
        <v>0.2106243536434749</v>
      </c>
      <c r="Y21" s="7" t="n">
        <v>0.2139606282932439</v>
      </c>
      <c r="Z21" s="7" t="n">
        <v>0.5249724086061711</v>
      </c>
      <c r="AA21" s="7" t="n">
        <v>0.2264295951649623</v>
      </c>
      <c r="AB21" s="7" t="n">
        <v>-0.003030775015899274</v>
      </c>
      <c r="AC21" s="7" t="n">
        <v>0.202650877942632</v>
      </c>
      <c r="AD21" s="7" t="n">
        <v>0.1572604220549427</v>
      </c>
      <c r="AE21" s="7" t="n">
        <v>0.2535238929858293</v>
      </c>
      <c r="AF21" s="7" t="n">
        <v>0.1090938611435283</v>
      </c>
      <c r="AG21" s="7" t="n">
        <v>0.0570607162349992</v>
      </c>
      <c r="AH21" s="7" t="n">
        <v>-0.02250263782819838</v>
      </c>
      <c r="AI21" s="7" t="n">
        <v>0.3900708148191496</v>
      </c>
      <c r="AJ21" s="7" t="n">
        <v>0.4875172521280146</v>
      </c>
      <c r="AK21" s="7" t="n">
        <v>0.2722159218191259</v>
      </c>
      <c r="AL21" s="7" t="n">
        <v>0.2104417934296116</v>
      </c>
      <c r="AM21" s="7" t="n">
        <v>0.7090701715173359</v>
      </c>
      <c r="AN21" s="7" t="n">
        <v>0.4508748513073551</v>
      </c>
      <c r="AO21" s="7" t="n">
        <v>0.1007983269058254</v>
      </c>
      <c r="AP21" s="7" t="n">
        <v>0.045230861685047</v>
      </c>
      <c r="AQ21" s="7" t="n">
        <v>0.009266015474773496</v>
      </c>
      <c r="AR21" s="7" t="n">
        <v>0.5249723762573599</v>
      </c>
      <c r="AS21" s="7" t="n">
        <v>0.2581730602457445</v>
      </c>
      <c r="AT21" s="7" t="n">
        <v>0.3461626165272055</v>
      </c>
      <c r="AU21" s="7" t="n">
        <v>0.1438231016495257</v>
      </c>
      <c r="AV21" s="7" t="n">
        <v>0.7143658615371442</v>
      </c>
      <c r="AW21" s="7" t="n">
        <v>0.0262658756736477</v>
      </c>
      <c r="AX21" s="7" t="n">
        <v>0.8752168934983037</v>
      </c>
      <c r="AY21" s="7" t="n">
        <v>0.179470050631737</v>
      </c>
      <c r="AZ21" s="7" t="n">
        <v>0.09111943224261161</v>
      </c>
      <c r="BA21" s="7" t="n">
        <v>0.6696076817343174</v>
      </c>
      <c r="BB21" s="7" t="n">
        <v>0.5597605723999983</v>
      </c>
      <c r="BC21" s="7" t="n">
        <v>0.4711483054387719</v>
      </c>
      <c r="BD21" s="7" t="n">
        <v>0.2433543148672793</v>
      </c>
      <c r="BE21" s="7" t="n">
        <v>0.2027125501394904</v>
      </c>
      <c r="BF21" s="7" t="n">
        <v>0.628959279283266</v>
      </c>
      <c r="BG21" s="7" t="n">
        <v>0.6676541128899898</v>
      </c>
      <c r="BH21" s="7" t="n">
        <v>-0.01033551915158831</v>
      </c>
      <c r="BI21" s="7" t="n">
        <v>0.216972174909831</v>
      </c>
      <c r="BJ21" s="7" t="n">
        <v>0.2323583065148926</v>
      </c>
      <c r="BK21" s="7" t="n">
        <v>0.2119003754536215</v>
      </c>
      <c r="BL21" s="7" t="n">
        <v>0.1261085697864937</v>
      </c>
      <c r="BM21" s="7" t="n">
        <v>0.2268971563491597</v>
      </c>
      <c r="BN21" s="7" t="n">
        <v>0.2470090097567052</v>
      </c>
      <c r="BO21" s="7" t="n">
        <v>0.1673135827993391</v>
      </c>
      <c r="BP21" s="7" t="n">
        <v>0.4205075142969991</v>
      </c>
      <c r="BQ21" s="7" t="n">
        <v>0.1583597357124635</v>
      </c>
      <c r="BR21" s="7" t="n">
        <v>0.5402070406744982</v>
      </c>
      <c r="BS21" s="7" t="n">
        <v>0.04877531634292943</v>
      </c>
      <c r="BT21" s="7" t="n">
        <v>0.04714508431570997</v>
      </c>
      <c r="BU21" s="7" t="n">
        <v>0.08901886232615984</v>
      </c>
      <c r="BV21" s="7" t="n">
        <v>0.2119767151545542</v>
      </c>
      <c r="BW21" s="7" t="n">
        <v>0.2708614549468903</v>
      </c>
      <c r="BX21" s="7" t="n">
        <v>0.2092096113621776</v>
      </c>
      <c r="BY21" s="7" t="n">
        <v>0.9633014035843743</v>
      </c>
      <c r="BZ21" s="7" t="n">
        <v>0.2741154038686526</v>
      </c>
      <c r="CA21" s="7" t="n">
        <v>0.02277105496443968</v>
      </c>
      <c r="CB21" s="7" t="n">
        <v>0.4313705781346612</v>
      </c>
      <c r="CC21" s="7" t="n">
        <v>0.1960268207336818</v>
      </c>
      <c r="CD21" s="7" t="n">
        <v>0.1623686064228849</v>
      </c>
      <c r="CE21" s="7" t="n">
        <v>0.1038197366212831</v>
      </c>
      <c r="CF21" s="7" t="n">
        <v>0.1418812457552556</v>
      </c>
      <c r="CG21" s="7" t="n">
        <v>0.2341566726656698</v>
      </c>
      <c r="CH21" s="7" t="n">
        <v>0.1856451972276629</v>
      </c>
      <c r="CI21" s="7" t="n">
        <v>-0.05983607252845245</v>
      </c>
      <c r="CJ21" s="7" t="n">
        <v>0.1282915517820694</v>
      </c>
      <c r="CK21" s="7" t="n">
        <v>0.1043218314372558</v>
      </c>
      <c r="CL21" s="7" t="n">
        <v>0.1846246814337589</v>
      </c>
      <c r="CM21" s="7" t="n">
        <v>0.1339674861399415</v>
      </c>
      <c r="CN21" s="7" t="n">
        <v>0.05696496955622736</v>
      </c>
      <c r="CO21" s="7" t="n">
        <v>0.1537781950552215</v>
      </c>
      <c r="CP21" s="7" t="n">
        <v>0.07546295153834204</v>
      </c>
      <c r="CQ21" s="7" t="n">
        <v>-0.02421911046147879</v>
      </c>
      <c r="CR21" s="7" t="n">
        <v>0.5448869230761406</v>
      </c>
      <c r="CS21" s="7" t="n">
        <v>0.09431810379126195</v>
      </c>
      <c r="CT21" s="7" t="n">
        <v>0.008782364696082824</v>
      </c>
      <c r="CU21" s="7" t="n">
        <v>0.0938409557628033</v>
      </c>
      <c r="CV21" s="7" t="n">
        <v>0.8020918111353449</v>
      </c>
      <c r="CW21" s="7" t="n">
        <v>0.09578184721385133</v>
      </c>
      <c r="CX21" s="7" t="n">
        <v>0.03186178405651041</v>
      </c>
      <c r="CY21" s="7" t="n">
        <v>0.874248797022911</v>
      </c>
      <c r="CZ21" s="7" t="n">
        <v>0.7453675898720148</v>
      </c>
      <c r="DA21" s="7" t="n">
        <v>0.09132219472828833</v>
      </c>
      <c r="DB21" s="7" t="n">
        <v>0.3984166701429807</v>
      </c>
      <c r="DC21" s="7" t="n">
        <v>0.2158877735781407</v>
      </c>
      <c r="DD21" s="7" t="n">
        <v>0.02160264334123043</v>
      </c>
      <c r="DE21" s="7" t="n">
        <v>0.9638876977012355</v>
      </c>
      <c r="DF21" s="7" t="n">
        <v>0.1648294222374093</v>
      </c>
      <c r="DG21" s="7" t="n">
        <v>0.8923768428320927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0.7581978066488263</v>
      </c>
      <c r="D22" s="7" t="n">
        <v>0.7498699674554211</v>
      </c>
      <c r="E22" s="7" t="n">
        <v>0.7225941522653583</v>
      </c>
      <c r="F22" s="7" t="n">
        <v>0.6950508676003744</v>
      </c>
      <c r="G22" s="7" t="n">
        <v>0.7392603748665243</v>
      </c>
      <c r="H22" s="7" t="n">
        <v>0.3433687346190358</v>
      </c>
      <c r="I22" s="7" t="n">
        <v>0.6459654004929388</v>
      </c>
      <c r="J22" s="7" t="n">
        <v>0.1728367336433209</v>
      </c>
      <c r="K22" s="7" t="n">
        <v>0.2002692310330184</v>
      </c>
      <c r="L22" s="7" t="n">
        <v>0.3693389503993179</v>
      </c>
      <c r="M22" s="7" t="n">
        <v>0.2949369004063019</v>
      </c>
      <c r="N22" s="7" t="n">
        <v>0.4654302458608241</v>
      </c>
      <c r="O22" s="7" t="n">
        <v>0.3394756593103929</v>
      </c>
      <c r="P22" s="7" t="n">
        <v>0.5791951112577715</v>
      </c>
      <c r="Q22" s="7" t="n">
        <v>0.6458730830437762</v>
      </c>
      <c r="R22" s="7" t="n">
        <v>0.5787678489065835</v>
      </c>
      <c r="S22" s="7" t="n">
        <v>0.4696854782817221</v>
      </c>
      <c r="T22" s="7" t="n">
        <v>0.6217327365298946</v>
      </c>
      <c r="U22" s="7" t="n">
        <v>0.3032256592212184</v>
      </c>
      <c r="V22" s="7" t="n">
        <v>0.7553178984176175</v>
      </c>
      <c r="W22" s="7" t="n">
        <v>1</v>
      </c>
      <c r="X22" s="7" t="n">
        <v>0.3007664626087206</v>
      </c>
      <c r="Y22" s="7" t="n">
        <v>0.2458328677680018</v>
      </c>
      <c r="Z22" s="7" t="n">
        <v>0.3224936790797872</v>
      </c>
      <c r="AA22" s="7" t="n">
        <v>0.2781305453024963</v>
      </c>
      <c r="AB22" s="7" t="n">
        <v>0.2026413479356329</v>
      </c>
      <c r="AC22" s="7" t="n">
        <v>0.2366446329509395</v>
      </c>
      <c r="AD22" s="7" t="n">
        <v>0.1511490960522635</v>
      </c>
      <c r="AE22" s="7" t="n">
        <v>0.3149585629880137</v>
      </c>
      <c r="AF22" s="7" t="n">
        <v>0.2793612523321965</v>
      </c>
      <c r="AG22" s="7" t="n">
        <v>0.2457112374334778</v>
      </c>
      <c r="AH22" s="7" t="n">
        <v>0.1663015974564538</v>
      </c>
      <c r="AI22" s="7" t="n">
        <v>0.3097546641039765</v>
      </c>
      <c r="AJ22" s="7" t="n">
        <v>0.4383424197107414</v>
      </c>
      <c r="AK22" s="7" t="n">
        <v>0.3796392583530114</v>
      </c>
      <c r="AL22" s="7" t="n">
        <v>0.2917088721823351</v>
      </c>
      <c r="AM22" s="7" t="n">
        <v>0.621865591110292</v>
      </c>
      <c r="AN22" s="7" t="n">
        <v>0.3250737856954867</v>
      </c>
      <c r="AO22" s="7" t="n">
        <v>0.2405120472325324</v>
      </c>
      <c r="AP22" s="7" t="n">
        <v>0.2375288847589326</v>
      </c>
      <c r="AQ22" s="7" t="n">
        <v>0.2132377173947538</v>
      </c>
      <c r="AR22" s="7" t="n">
        <v>0.3224935915440342</v>
      </c>
      <c r="AS22" s="7" t="n">
        <v>0.3711124254396923</v>
      </c>
      <c r="AT22" s="7" t="n">
        <v>0.1100820127561679</v>
      </c>
      <c r="AU22" s="7" t="n">
        <v>0.294972367554816</v>
      </c>
      <c r="AV22" s="7" t="n">
        <v>0.6158305434483444</v>
      </c>
      <c r="AW22" s="7" t="n">
        <v>0.1978898629946035</v>
      </c>
      <c r="AX22" s="7" t="n">
        <v>0.7128930505158757</v>
      </c>
      <c r="AY22" s="7" t="n">
        <v>0.2572838373554413</v>
      </c>
      <c r="AZ22" s="7" t="n">
        <v>0.1932028887240182</v>
      </c>
      <c r="BA22" s="7" t="n">
        <v>0.5532003387094582</v>
      </c>
      <c r="BB22" s="7" t="n">
        <v>0.8505128976919044</v>
      </c>
      <c r="BC22" s="7" t="n">
        <v>0.5846425943700421</v>
      </c>
      <c r="BD22" s="7" t="n">
        <v>0.3123784460784663</v>
      </c>
      <c r="BE22" s="7" t="n">
        <v>0.1631829756187473</v>
      </c>
      <c r="BF22" s="7" t="n">
        <v>0.6094526251619959</v>
      </c>
      <c r="BG22" s="7" t="n">
        <v>0.5772960620402616</v>
      </c>
      <c r="BH22" s="7" t="n">
        <v>0.1882479241198909</v>
      </c>
      <c r="BI22" s="7" t="n">
        <v>0.3258933704230793</v>
      </c>
      <c r="BJ22" s="7" t="n">
        <v>0.2329372705470468</v>
      </c>
      <c r="BK22" s="7" t="n">
        <v>0.1677153761815066</v>
      </c>
      <c r="BL22" s="7" t="n">
        <v>0.1332485574878208</v>
      </c>
      <c r="BM22" s="7" t="n">
        <v>0.3094089620331746</v>
      </c>
      <c r="BN22" s="7" t="n">
        <v>0.2621801029833724</v>
      </c>
      <c r="BO22" s="7" t="n">
        <v>0.220029502877564</v>
      </c>
      <c r="BP22" s="7" t="n">
        <v>0.4823430226495678</v>
      </c>
      <c r="BQ22" s="7" t="n">
        <v>0.118161765674751</v>
      </c>
      <c r="BR22" s="7" t="n">
        <v>0.5571511818535384</v>
      </c>
      <c r="BS22" s="7" t="n">
        <v>0.07343040374204565</v>
      </c>
      <c r="BT22" s="7" t="n">
        <v>0.1510978418188444</v>
      </c>
      <c r="BU22" s="7" t="n">
        <v>0.203091003843165</v>
      </c>
      <c r="BV22" s="7" t="n">
        <v>0.1693963149963559</v>
      </c>
      <c r="BW22" s="7" t="n">
        <v>0.100004895004226</v>
      </c>
      <c r="BX22" s="7" t="n">
        <v>0.1327558515597883</v>
      </c>
      <c r="BY22" s="7" t="n">
        <v>0.6794226647926946</v>
      </c>
      <c r="BZ22" s="7" t="n">
        <v>0.1569027939369053</v>
      </c>
      <c r="CA22" s="7" t="n">
        <v>0.1974364701119711</v>
      </c>
      <c r="CB22" s="7" t="n">
        <v>0.4036024577132766</v>
      </c>
      <c r="CC22" s="7" t="n">
        <v>0.3416254066036458</v>
      </c>
      <c r="CD22" s="7" t="n">
        <v>0.119465113577845</v>
      </c>
      <c r="CE22" s="7" t="n">
        <v>0.1186369112796167</v>
      </c>
      <c r="CF22" s="7" t="n">
        <v>0.1691859567289047</v>
      </c>
      <c r="CG22" s="7" t="n">
        <v>0.329236880544918</v>
      </c>
      <c r="CH22" s="7" t="n">
        <v>0.2289159640476636</v>
      </c>
      <c r="CI22" s="7" t="n">
        <v>0.154243476245131</v>
      </c>
      <c r="CJ22" s="7" t="n">
        <v>0.2150743793353762</v>
      </c>
      <c r="CK22" s="7" t="n">
        <v>0.1689117054230209</v>
      </c>
      <c r="CL22" s="7" t="n">
        <v>0.1924453199911752</v>
      </c>
      <c r="CM22" s="7" t="n">
        <v>0.1456104682046404</v>
      </c>
      <c r="CN22" s="7" t="n">
        <v>0.2290528897908227</v>
      </c>
      <c r="CO22" s="7" t="n">
        <v>0.1705473481446206</v>
      </c>
      <c r="CP22" s="7" t="n">
        <v>0.2443934693170794</v>
      </c>
      <c r="CQ22" s="7" t="n">
        <v>0.1613515721749727</v>
      </c>
      <c r="CR22" s="7" t="n">
        <v>0.3381553936643181</v>
      </c>
      <c r="CS22" s="7" t="n">
        <v>0.1178741492426413</v>
      </c>
      <c r="CT22" s="7" t="n">
        <v>0.1957653829496476</v>
      </c>
      <c r="CU22" s="7" t="n">
        <v>0.1080779306137826</v>
      </c>
      <c r="CV22" s="7" t="n">
        <v>0.820178841326461</v>
      </c>
      <c r="CW22" s="7" t="n">
        <v>0.1058454577912152</v>
      </c>
      <c r="CX22" s="7" t="n">
        <v>0.1568073159064666</v>
      </c>
      <c r="CY22" s="7" t="n">
        <v>0.7123541191170799</v>
      </c>
      <c r="CZ22" s="7" t="n">
        <v>0.6620959486152016</v>
      </c>
      <c r="DA22" s="7" t="n">
        <v>0.109396128847282</v>
      </c>
      <c r="DB22" s="7" t="n">
        <v>0.2240234116096853</v>
      </c>
      <c r="DC22" s="7" t="n">
        <v>0.1575714235219717</v>
      </c>
      <c r="DD22" s="7" t="n">
        <v>0.04056158288085228</v>
      </c>
      <c r="DE22" s="7" t="n">
        <v>0.7113521446199226</v>
      </c>
      <c r="DF22" s="7" t="n">
        <v>0.1856634717876264</v>
      </c>
      <c r="DG22" s="7" t="n">
        <v>0.7422668174438901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0.4440397881252482</v>
      </c>
      <c r="D23" s="7" t="n">
        <v>0.6046300695274137</v>
      </c>
      <c r="E23" s="7" t="n">
        <v>0.1293532873549839</v>
      </c>
      <c r="F23" s="7" t="n">
        <v>0.7100895597596791</v>
      </c>
      <c r="G23" s="7" t="n">
        <v>0.3740480429683425</v>
      </c>
      <c r="H23" s="7" t="n">
        <v>0.834654529075344</v>
      </c>
      <c r="I23" s="7" t="n">
        <v>0.635446110666828</v>
      </c>
      <c r="J23" s="7" t="n">
        <v>-0.02926213635217608</v>
      </c>
      <c r="K23" s="7" t="n">
        <v>0.04022371758932045</v>
      </c>
      <c r="L23" s="7" t="n">
        <v>0.5163943025244377</v>
      </c>
      <c r="M23" s="7" t="n">
        <v>0.9863203340019417</v>
      </c>
      <c r="N23" s="7" t="n">
        <v>0.2738896070013569</v>
      </c>
      <c r="O23" s="7" t="n">
        <v>0.1970731982985821</v>
      </c>
      <c r="P23" s="7" t="n">
        <v>0.2051932525463153</v>
      </c>
      <c r="Q23" s="7" t="n">
        <v>0.1808985772709365</v>
      </c>
      <c r="R23" s="7" t="n">
        <v>0.6340006303682829</v>
      </c>
      <c r="S23" s="7" t="n">
        <v>0.3286916802776291</v>
      </c>
      <c r="T23" s="7" t="n">
        <v>0.5762201258537072</v>
      </c>
      <c r="U23" s="7" t="n">
        <v>0.4897024037411542</v>
      </c>
      <c r="V23" s="7" t="n">
        <v>0.2106243536434749</v>
      </c>
      <c r="W23" s="7" t="n">
        <v>0.3007664626087206</v>
      </c>
      <c r="X23" s="7" t="n">
        <v>1</v>
      </c>
      <c r="Y23" s="7" t="n">
        <v>0.3923916424766454</v>
      </c>
      <c r="Z23" s="7" t="n">
        <v>0.3769683916949174</v>
      </c>
      <c r="AA23" s="7" t="n">
        <v>0.6478301701691852</v>
      </c>
      <c r="AB23" s="7" t="n">
        <v>0.3118750226289483</v>
      </c>
      <c r="AC23" s="7" t="n">
        <v>0.3835373285063788</v>
      </c>
      <c r="AD23" s="7" t="n">
        <v>0.03686911441453287</v>
      </c>
      <c r="AE23" s="7" t="n">
        <v>0.4476229779972371</v>
      </c>
      <c r="AF23" s="7" t="n">
        <v>0.4408656916641404</v>
      </c>
      <c r="AG23" s="7" t="n">
        <v>0.4844740354431957</v>
      </c>
      <c r="AH23" s="7" t="n">
        <v>0.3584416832424303</v>
      </c>
      <c r="AI23" s="7" t="n">
        <v>0.1458282412856272</v>
      </c>
      <c r="AJ23" s="7" t="n">
        <v>0.8103916882578512</v>
      </c>
      <c r="AK23" s="7" t="n">
        <v>0.6526569127988748</v>
      </c>
      <c r="AL23" s="7" t="n">
        <v>0.9859900194156651</v>
      </c>
      <c r="AM23" s="7" t="n">
        <v>0.4020871930516175</v>
      </c>
      <c r="AN23" s="7" t="n">
        <v>0.03319674289684239</v>
      </c>
      <c r="AO23" s="7" t="n">
        <v>0.3900769711464436</v>
      </c>
      <c r="AP23" s="7" t="n">
        <v>0.4427772127282207</v>
      </c>
      <c r="AQ23" s="7" t="n">
        <v>0.3109007213950883</v>
      </c>
      <c r="AR23" s="7" t="n">
        <v>0.3769682146436393</v>
      </c>
      <c r="AS23" s="7" t="n">
        <v>0.1159138215981276</v>
      </c>
      <c r="AT23" s="7" t="n">
        <v>-0.1348096079582198</v>
      </c>
      <c r="AU23" s="7" t="n">
        <v>0.2191321057614432</v>
      </c>
      <c r="AV23" s="7" t="n">
        <v>0.4082525437194605</v>
      </c>
      <c r="AW23" s="7" t="n">
        <v>0.2781218011935499</v>
      </c>
      <c r="AX23" s="7" t="n">
        <v>0.2761265663336313</v>
      </c>
      <c r="AY23" s="7" t="n">
        <v>0.9689531656923547</v>
      </c>
      <c r="AZ23" s="7" t="n">
        <v>0.4531591999719278</v>
      </c>
      <c r="BA23" s="7" t="n">
        <v>0.1947348985616889</v>
      </c>
      <c r="BB23" s="7" t="n">
        <v>0.3765691318556481</v>
      </c>
      <c r="BC23" s="7" t="n">
        <v>0.7448692216713013</v>
      </c>
      <c r="BD23" s="7" t="n">
        <v>0.1614036693557955</v>
      </c>
      <c r="BE23" s="7" t="n">
        <v>0.09130754447706516</v>
      </c>
      <c r="BF23" s="7" t="n">
        <v>0.3222336214008646</v>
      </c>
      <c r="BG23" s="7" t="n">
        <v>0.2656926458663184</v>
      </c>
      <c r="BH23" s="7" t="n">
        <v>0.2848738604085782</v>
      </c>
      <c r="BI23" s="7" t="n">
        <v>0.1950133671650399</v>
      </c>
      <c r="BJ23" s="7" t="n">
        <v>0.6028292924649619</v>
      </c>
      <c r="BK23" s="7" t="n">
        <v>0.05938311687391356</v>
      </c>
      <c r="BL23" s="7" t="n">
        <v>0.02558850808279377</v>
      </c>
      <c r="BM23" s="7" t="n">
        <v>0.9855811179791385</v>
      </c>
      <c r="BN23" s="7" t="n">
        <v>0.5148659827301904</v>
      </c>
      <c r="BO23" s="7" t="n">
        <v>0.6064396106261506</v>
      </c>
      <c r="BP23" s="7" t="n">
        <v>0.2843595783805473</v>
      </c>
      <c r="BQ23" s="7" t="n">
        <v>0.03504320027512198</v>
      </c>
      <c r="BR23" s="7" t="n">
        <v>0.5957044970175294</v>
      </c>
      <c r="BS23" s="7" t="n">
        <v>0.1132547913923792</v>
      </c>
      <c r="BT23" s="7" t="n">
        <v>0.346672830785104</v>
      </c>
      <c r="BU23" s="7" t="n">
        <v>0.352173915560188</v>
      </c>
      <c r="BV23" s="7" t="n">
        <v>-0.01441609874825262</v>
      </c>
      <c r="BW23" s="7" t="n">
        <v>-0.1971881586964901</v>
      </c>
      <c r="BX23" s="7" t="n">
        <v>0.0003197627562366647</v>
      </c>
      <c r="BY23" s="7" t="n">
        <v>0.1133446018302702</v>
      </c>
      <c r="BZ23" s="7" t="n">
        <v>0.0635972691044685</v>
      </c>
      <c r="CA23" s="7" t="n">
        <v>0.2791416528163157</v>
      </c>
      <c r="CB23" s="7" t="n">
        <v>0.5490154989202174</v>
      </c>
      <c r="CC23" s="7" t="n">
        <v>0.2050915442641761</v>
      </c>
      <c r="CD23" s="7" t="n">
        <v>0.04350553850526895</v>
      </c>
      <c r="CE23" s="7" t="n">
        <v>-0.02619746491956767</v>
      </c>
      <c r="CF23" s="7" t="n">
        <v>0.1190660080299298</v>
      </c>
      <c r="CG23" s="7" t="n">
        <v>0.9580130147024813</v>
      </c>
      <c r="CH23" s="7" t="n">
        <v>0.4194414924645486</v>
      </c>
      <c r="CI23" s="7" t="n">
        <v>0.2713315644092721</v>
      </c>
      <c r="CJ23" s="7" t="n">
        <v>0.3054526359180365</v>
      </c>
      <c r="CK23" s="7" t="n">
        <v>-0.08505680905739502</v>
      </c>
      <c r="CL23" s="7" t="n">
        <v>0.07622084059062391</v>
      </c>
      <c r="CM23" s="7" t="n">
        <v>0.03677245511457866</v>
      </c>
      <c r="CN23" s="7" t="n">
        <v>0.5089176862824292</v>
      </c>
      <c r="CO23" s="7" t="n">
        <v>0.1495219620876905</v>
      </c>
      <c r="CP23" s="7" t="n">
        <v>0.2824295106985074</v>
      </c>
      <c r="CQ23" s="7" t="n">
        <v>0.2709999188285979</v>
      </c>
      <c r="CR23" s="7" t="n">
        <v>0.3812514892254694</v>
      </c>
      <c r="CS23" s="7" t="n">
        <v>0.0170704856857915</v>
      </c>
      <c r="CT23" s="7" t="n">
        <v>0.2867807927309293</v>
      </c>
      <c r="CU23" s="7" t="n">
        <v>-0.001909155598331824</v>
      </c>
      <c r="CV23" s="7" t="n">
        <v>0.1595130182160969</v>
      </c>
      <c r="CW23" s="7" t="n">
        <v>-0.009087875401059917</v>
      </c>
      <c r="CX23" s="7" t="n">
        <v>0.3783667456387734</v>
      </c>
      <c r="CY23" s="7" t="n">
        <v>0.2807865892538744</v>
      </c>
      <c r="CZ23" s="7" t="n">
        <v>0.4501916121293342</v>
      </c>
      <c r="DA23" s="7" t="n">
        <v>0.0007646570415176386</v>
      </c>
      <c r="DB23" s="7" t="n">
        <v>-0.07245600084201607</v>
      </c>
      <c r="DC23" s="7" t="n">
        <v>0.07285075447002362</v>
      </c>
      <c r="DD23" s="7" t="n">
        <v>0.360264633901525</v>
      </c>
      <c r="DE23" s="7" t="n">
        <v>0.1214320467975673</v>
      </c>
      <c r="DF23" s="7" t="n">
        <v>0.125642246211482</v>
      </c>
      <c r="DG23" s="7" t="n">
        <v>0.1357958707177909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0.4873273756830172</v>
      </c>
      <c r="D24" s="7" t="n">
        <v>0.5088595402639058</v>
      </c>
      <c r="E24" s="7" t="n">
        <v>0.129482308787552</v>
      </c>
      <c r="F24" s="7" t="n">
        <v>0.5420963965460861</v>
      </c>
      <c r="G24" s="7" t="n">
        <v>0.2628366703123777</v>
      </c>
      <c r="H24" s="7" t="n">
        <v>0.7764911539930782</v>
      </c>
      <c r="I24" s="7" t="n">
        <v>0.5442671089360367</v>
      </c>
      <c r="J24" s="7" t="n">
        <v>0.05991983011173747</v>
      </c>
      <c r="K24" s="7" t="n">
        <v>0.2113324783910272</v>
      </c>
      <c r="L24" s="7" t="n">
        <v>0.5712530289316534</v>
      </c>
      <c r="M24" s="7" t="n">
        <v>0.3962334911598584</v>
      </c>
      <c r="N24" s="7" t="n">
        <v>0.5082654431451324</v>
      </c>
      <c r="O24" s="7" t="n">
        <v>0.4683548084708957</v>
      </c>
      <c r="P24" s="7" t="n">
        <v>0.2604297402788402</v>
      </c>
      <c r="Q24" s="7" t="n">
        <v>0.2550003001327383</v>
      </c>
      <c r="R24" s="7" t="n">
        <v>0.5779658758583892</v>
      </c>
      <c r="S24" s="7" t="n">
        <v>0.5573249559955267</v>
      </c>
      <c r="T24" s="7" t="n">
        <v>0.5664474346824466</v>
      </c>
      <c r="U24" s="7" t="n">
        <v>0.9631845262682588</v>
      </c>
      <c r="V24" s="7" t="n">
        <v>0.2139606282932439</v>
      </c>
      <c r="W24" s="7" t="n">
        <v>0.2458328677680018</v>
      </c>
      <c r="X24" s="7" t="n">
        <v>0.3923916424766454</v>
      </c>
      <c r="Y24" s="7" t="n">
        <v>1</v>
      </c>
      <c r="Z24" s="7" t="n">
        <v>0.05664937196683397</v>
      </c>
      <c r="AA24" s="7" t="n">
        <v>0.3626021654420736</v>
      </c>
      <c r="AB24" s="7" t="n">
        <v>0.530179622455145</v>
      </c>
      <c r="AC24" s="7" t="n">
        <v>0.9971435955584002</v>
      </c>
      <c r="AD24" s="7" t="n">
        <v>0.07318731041215129</v>
      </c>
      <c r="AE24" s="7" t="n">
        <v>0.5286919139063445</v>
      </c>
      <c r="AF24" s="7" t="n">
        <v>0.6346406085972311</v>
      </c>
      <c r="AG24" s="7" t="n">
        <v>0.6579614391207624</v>
      </c>
      <c r="AH24" s="7" t="n">
        <v>0.5710424176389222</v>
      </c>
      <c r="AI24" s="7" t="n">
        <v>0.411921821925245</v>
      </c>
      <c r="AJ24" s="7" t="n">
        <v>0.3513073555734961</v>
      </c>
      <c r="AK24" s="7" t="n">
        <v>0.5586365500063931</v>
      </c>
      <c r="AL24" s="7" t="n">
        <v>0.3905677654508817</v>
      </c>
      <c r="AM24" s="7" t="n">
        <v>0.2535495021586885</v>
      </c>
      <c r="AN24" s="7" t="n">
        <v>0.3543867644895277</v>
      </c>
      <c r="AO24" s="7" t="n">
        <v>0.8937409450655437</v>
      </c>
      <c r="AP24" s="7" t="n">
        <v>0.6217606088257708</v>
      </c>
      <c r="AQ24" s="7" t="n">
        <v>0.5523579775739452</v>
      </c>
      <c r="AR24" s="7" t="n">
        <v>0.0566494502586187</v>
      </c>
      <c r="AS24" s="7" t="n">
        <v>0.4308595874242349</v>
      </c>
      <c r="AT24" s="7" t="n">
        <v>-0.07146300919777185</v>
      </c>
      <c r="AU24" s="7" t="n">
        <v>0.5407867861507627</v>
      </c>
      <c r="AV24" s="7" t="n">
        <v>0.2560354506414078</v>
      </c>
      <c r="AW24" s="7" t="n">
        <v>0.6027683444062755</v>
      </c>
      <c r="AX24" s="7" t="n">
        <v>0.1540945830994583</v>
      </c>
      <c r="AY24" s="7" t="n">
        <v>0.3556706951234477</v>
      </c>
      <c r="AZ24" s="7" t="n">
        <v>0.8942488317632747</v>
      </c>
      <c r="BA24" s="7" t="n">
        <v>0.2303416045190492</v>
      </c>
      <c r="BB24" s="7" t="n">
        <v>0.3160564974685202</v>
      </c>
      <c r="BC24" s="7" t="n">
        <v>0.5933118208228187</v>
      </c>
      <c r="BD24" s="7" t="n">
        <v>0.4885210323145355</v>
      </c>
      <c r="BE24" s="7" t="n">
        <v>-0.09001642802401008</v>
      </c>
      <c r="BF24" s="7" t="n">
        <v>0.4519770113632794</v>
      </c>
      <c r="BG24" s="7" t="n">
        <v>0.2403297378400786</v>
      </c>
      <c r="BH24" s="7" t="n">
        <v>0.5285182800979796</v>
      </c>
      <c r="BI24" s="7" t="n">
        <v>0.5397393225789784</v>
      </c>
      <c r="BJ24" s="7" t="n">
        <v>0.4044782165870427</v>
      </c>
      <c r="BK24" s="7" t="n">
        <v>-0.06092166511311875</v>
      </c>
      <c r="BL24" s="7" t="n">
        <v>0.1411107983907083</v>
      </c>
      <c r="BM24" s="7" t="n">
        <v>0.4013879570494847</v>
      </c>
      <c r="BN24" s="7" t="n">
        <v>0.2943863049521749</v>
      </c>
      <c r="BO24" s="7" t="n">
        <v>0.2904851600894157</v>
      </c>
      <c r="BP24" s="7" t="n">
        <v>0.5069000578999547</v>
      </c>
      <c r="BQ24" s="7" t="n">
        <v>-0.0240177473098506</v>
      </c>
      <c r="BR24" s="7" t="n">
        <v>0.4874343071546477</v>
      </c>
      <c r="BS24" s="7" t="n">
        <v>0.1854499442843544</v>
      </c>
      <c r="BT24" s="7" t="n">
        <v>0.9422303287466288</v>
      </c>
      <c r="BU24" s="7" t="n">
        <v>0.9404347537002479</v>
      </c>
      <c r="BV24" s="7" t="n">
        <v>-0.1275326582007215</v>
      </c>
      <c r="BW24" s="7" t="n">
        <v>-0.09597167050501813</v>
      </c>
      <c r="BX24" s="7" t="n">
        <v>-0.1266761237863162</v>
      </c>
      <c r="BY24" s="7" t="n">
        <v>0.1526841684379483</v>
      </c>
      <c r="BZ24" s="7" t="n">
        <v>-0.07365019364343621</v>
      </c>
      <c r="CA24" s="7" t="n">
        <v>0.6029987760488726</v>
      </c>
      <c r="CB24" s="7" t="n">
        <v>0.3343276955570103</v>
      </c>
      <c r="CC24" s="7" t="n">
        <v>0.5130835120715134</v>
      </c>
      <c r="CD24" s="7" t="n">
        <v>-0.03688766999847939</v>
      </c>
      <c r="CE24" s="7" t="n">
        <v>0.04006873791661808</v>
      </c>
      <c r="CF24" s="7" t="n">
        <v>0.2140134808346043</v>
      </c>
      <c r="CG24" s="7" t="n">
        <v>0.4200850407683108</v>
      </c>
      <c r="CH24" s="7" t="n">
        <v>0.9902701019232855</v>
      </c>
      <c r="CI24" s="7" t="n">
        <v>0.4396985135862309</v>
      </c>
      <c r="CJ24" s="7" t="n">
        <v>0.9540266435721366</v>
      </c>
      <c r="CK24" s="7" t="n">
        <v>0.02596517794823409</v>
      </c>
      <c r="CL24" s="7" t="n">
        <v>0.2122091444443139</v>
      </c>
      <c r="CM24" s="7" t="n">
        <v>0.1707226114156045</v>
      </c>
      <c r="CN24" s="7" t="n">
        <v>0.8721873937394929</v>
      </c>
      <c r="CO24" s="7" t="n">
        <v>0.1300673292166129</v>
      </c>
      <c r="CP24" s="7" t="n">
        <v>0.5622531991671621</v>
      </c>
      <c r="CQ24" s="7" t="n">
        <v>0.5408590684463366</v>
      </c>
      <c r="CR24" s="7" t="n">
        <v>0.1179480166557819</v>
      </c>
      <c r="CS24" s="7" t="n">
        <v>0.1770327568012024</v>
      </c>
      <c r="CT24" s="7" t="n">
        <v>0.5677956934118443</v>
      </c>
      <c r="CU24" s="7" t="n">
        <v>0.142721209861365</v>
      </c>
      <c r="CV24" s="7" t="n">
        <v>0.1757038857099675</v>
      </c>
      <c r="CW24" s="7" t="n">
        <v>0.1314298305237884</v>
      </c>
      <c r="CX24" s="7" t="n">
        <v>0.5005766730889158</v>
      </c>
      <c r="CY24" s="7" t="n">
        <v>0.1566843763984639</v>
      </c>
      <c r="CZ24" s="7" t="n">
        <v>0.3388231024286791</v>
      </c>
      <c r="DA24" s="7" t="n">
        <v>0.1344255404149024</v>
      </c>
      <c r="DB24" s="7" t="n">
        <v>0.2532996909025505</v>
      </c>
      <c r="DC24" s="7" t="n">
        <v>-0.09422850086628483</v>
      </c>
      <c r="DD24" s="7" t="n">
        <v>0.8875714455574497</v>
      </c>
      <c r="DE24" s="7" t="n">
        <v>0.1305815267643631</v>
      </c>
      <c r="DF24" s="7" t="n">
        <v>0.314053056272022</v>
      </c>
      <c r="DG24" s="7" t="n">
        <v>0.1293348412562002</v>
      </c>
    </row>
    <row r="25">
      <c r="A25" s="6" t="inlineStr">
        <is>
          <t>000948.CSI</t>
        </is>
      </c>
      <c r="B25" s="6" t="inlineStr">
        <is>
          <t>中证内地地产主题指数</t>
        </is>
      </c>
      <c r="C25" s="7" t="n">
        <v>0.4488627377989798</v>
      </c>
      <c r="D25" s="7" t="n">
        <v>0.4908773368249457</v>
      </c>
      <c r="E25" s="7" t="n">
        <v>0.4896235359239838</v>
      </c>
      <c r="F25" s="7" t="n">
        <v>0.4940245876191142</v>
      </c>
      <c r="G25" s="7" t="n">
        <v>0.5111579976897253</v>
      </c>
      <c r="H25" s="7" t="n">
        <v>0.2714441076912645</v>
      </c>
      <c r="I25" s="7" t="n">
        <v>0.5054559553974969</v>
      </c>
      <c r="J25" s="7" t="n">
        <v>0.03264645972005275</v>
      </c>
      <c r="K25" s="7" t="n">
        <v>0.06492575573803715</v>
      </c>
      <c r="L25" s="7" t="n">
        <v>0.3750555183780495</v>
      </c>
      <c r="M25" s="7" t="n">
        <v>0.3578950694768383</v>
      </c>
      <c r="N25" s="7" t="n">
        <v>0.3458396789688691</v>
      </c>
      <c r="O25" s="7" t="n">
        <v>0.2164842692062261</v>
      </c>
      <c r="P25" s="7" t="n">
        <v>0.3744209301450619</v>
      </c>
      <c r="Q25" s="7" t="n">
        <v>0.3488279449696707</v>
      </c>
      <c r="R25" s="7" t="n">
        <v>0.480924341472213</v>
      </c>
      <c r="S25" s="7" t="n">
        <v>0.3378895010113095</v>
      </c>
      <c r="T25" s="7" t="n">
        <v>0.4785853244830356</v>
      </c>
      <c r="U25" s="7" t="n">
        <v>0.09592361302136118</v>
      </c>
      <c r="V25" s="7" t="n">
        <v>0.5249724086061711</v>
      </c>
      <c r="W25" s="7" t="n">
        <v>0.3224936790797872</v>
      </c>
      <c r="X25" s="7" t="n">
        <v>0.3769683916949174</v>
      </c>
      <c r="Y25" s="7" t="n">
        <v>0.05664937196683397</v>
      </c>
      <c r="Z25" s="7" t="n">
        <v>1</v>
      </c>
      <c r="AA25" s="7" t="n">
        <v>0.3570917998889424</v>
      </c>
      <c r="AB25" s="7" t="n">
        <v>0.08471717611923607</v>
      </c>
      <c r="AC25" s="7" t="n">
        <v>0.05553572725081567</v>
      </c>
      <c r="AD25" s="7" t="n">
        <v>0.1257629897753176</v>
      </c>
      <c r="AE25" s="7" t="n">
        <v>0.31018460117254</v>
      </c>
      <c r="AF25" s="7" t="n">
        <v>0.1892668464505805</v>
      </c>
      <c r="AG25" s="7" t="n">
        <v>0.1864548593971189</v>
      </c>
      <c r="AH25" s="7" t="n">
        <v>0.04962950983016266</v>
      </c>
      <c r="AI25" s="7" t="n">
        <v>0.21242235178808</v>
      </c>
      <c r="AJ25" s="7" t="n">
        <v>0.6847938855258238</v>
      </c>
      <c r="AK25" s="7" t="n">
        <v>0.4435339674169124</v>
      </c>
      <c r="AL25" s="7" t="n">
        <v>0.3534000932066616</v>
      </c>
      <c r="AM25" s="7" t="n">
        <v>0.568055072776399</v>
      </c>
      <c r="AN25" s="7" t="n">
        <v>0.04223549307730899</v>
      </c>
      <c r="AO25" s="7" t="n">
        <v>0.06932212540463026</v>
      </c>
      <c r="AP25" s="7" t="n">
        <v>0.1826764629333315</v>
      </c>
      <c r="AQ25" s="7" t="n">
        <v>0.1135789886768732</v>
      </c>
      <c r="AR25" s="7" t="n">
        <v>0.9999999999993227</v>
      </c>
      <c r="AS25" s="7" t="n">
        <v>0.05447365675065932</v>
      </c>
      <c r="AT25" s="7" t="n">
        <v>0.04212668799226598</v>
      </c>
      <c r="AU25" s="7" t="n">
        <v>0.004779443955948146</v>
      </c>
      <c r="AV25" s="7" t="n">
        <v>0.5626105806395527</v>
      </c>
      <c r="AW25" s="7" t="n">
        <v>0.1316300586284198</v>
      </c>
      <c r="AX25" s="7" t="n">
        <v>0.4798078828108302</v>
      </c>
      <c r="AY25" s="7" t="n">
        <v>0.3538381111348651</v>
      </c>
      <c r="AZ25" s="7" t="n">
        <v>0.1161205870237267</v>
      </c>
      <c r="BA25" s="7" t="n">
        <v>0.4327202549099498</v>
      </c>
      <c r="BB25" s="7" t="n">
        <v>0.3241945255213922</v>
      </c>
      <c r="BC25" s="7" t="n">
        <v>0.4604207361440117</v>
      </c>
      <c r="BD25" s="7" t="n">
        <v>0.224574656439574</v>
      </c>
      <c r="BE25" s="7" t="n">
        <v>0.1752779330189994</v>
      </c>
      <c r="BF25" s="7" t="n">
        <v>0.470792665762178</v>
      </c>
      <c r="BG25" s="7" t="n">
        <v>0.4581686900603856</v>
      </c>
      <c r="BH25" s="7" t="n">
        <v>0.06677073363237761</v>
      </c>
      <c r="BI25" s="7" t="n">
        <v>0.2356726064356496</v>
      </c>
      <c r="BJ25" s="7" t="n">
        <v>0.4055523517104495</v>
      </c>
      <c r="BK25" s="7" t="n">
        <v>0.1494016584097171</v>
      </c>
      <c r="BL25" s="7" t="n">
        <v>0.1011429991488228</v>
      </c>
      <c r="BM25" s="7" t="n">
        <v>0.3564377418023962</v>
      </c>
      <c r="BN25" s="7" t="n">
        <v>0.3736995688733369</v>
      </c>
      <c r="BO25" s="7" t="n">
        <v>0.3218857488644504</v>
      </c>
      <c r="BP25" s="7" t="n">
        <v>0.3655807949815062</v>
      </c>
      <c r="BQ25" s="7" t="n">
        <v>0.08662496527481724</v>
      </c>
      <c r="BR25" s="7" t="n">
        <v>0.4584639925366238</v>
      </c>
      <c r="BS25" s="7" t="n">
        <v>0.08616945194821361</v>
      </c>
      <c r="BT25" s="7" t="n">
        <v>-0.03009783380477901</v>
      </c>
      <c r="BU25" s="7" t="n">
        <v>0.00191338272009648</v>
      </c>
      <c r="BV25" s="7" t="n">
        <v>0.07967635341072174</v>
      </c>
      <c r="BW25" s="7" t="n">
        <v>-0.05966683312446087</v>
      </c>
      <c r="BX25" s="7" t="n">
        <v>0.1023018888113835</v>
      </c>
      <c r="BY25" s="7" t="n">
        <v>0.4464428755169556</v>
      </c>
      <c r="BZ25" s="7" t="n">
        <v>0.2267908123567978</v>
      </c>
      <c r="CA25" s="7" t="n">
        <v>0.1257383459568501</v>
      </c>
      <c r="CB25" s="7" t="n">
        <v>0.7611983676075398</v>
      </c>
      <c r="CC25" s="7" t="n">
        <v>0.02754601801938085</v>
      </c>
      <c r="CD25" s="7" t="n">
        <v>0.08521734879605118</v>
      </c>
      <c r="CE25" s="7" t="n">
        <v>0.05555259289464631</v>
      </c>
      <c r="CF25" s="7" t="n">
        <v>0.08396912310340512</v>
      </c>
      <c r="CG25" s="7" t="n">
        <v>0.44744784278431</v>
      </c>
      <c r="CH25" s="7" t="n">
        <v>0.04398946028335049</v>
      </c>
      <c r="CI25" s="7" t="n">
        <v>0.02215362476719364</v>
      </c>
      <c r="CJ25" s="7" t="n">
        <v>-0.006360453901950188</v>
      </c>
      <c r="CK25" s="7" t="n">
        <v>-0.02534339941841868</v>
      </c>
      <c r="CL25" s="7" t="n">
        <v>0.07878829597108801</v>
      </c>
      <c r="CM25" s="7" t="n">
        <v>0.1192257131796897</v>
      </c>
      <c r="CN25" s="7" t="n">
        <v>0.09660988405802699</v>
      </c>
      <c r="CO25" s="7" t="n">
        <v>0.1651739308794238</v>
      </c>
      <c r="CP25" s="7" t="n">
        <v>0.1092507154451859</v>
      </c>
      <c r="CQ25" s="7" t="n">
        <v>0.0750976028392641</v>
      </c>
      <c r="CR25" s="7" t="n">
        <v>0.9723695807737455</v>
      </c>
      <c r="CS25" s="7" t="n">
        <v>0.07774717224825652</v>
      </c>
      <c r="CT25" s="7" t="n">
        <v>0.1189572169500963</v>
      </c>
      <c r="CU25" s="7" t="n">
        <v>0.05527937231065299</v>
      </c>
      <c r="CV25" s="7" t="n">
        <v>0.3607932055232949</v>
      </c>
      <c r="CW25" s="7" t="n">
        <v>0.05867909626930008</v>
      </c>
      <c r="CX25" s="7" t="n">
        <v>0.06220643437615438</v>
      </c>
      <c r="CY25" s="7" t="n">
        <v>0.4816273487174935</v>
      </c>
      <c r="CZ25" s="7" t="n">
        <v>0.5140573765387523</v>
      </c>
      <c r="DA25" s="7" t="n">
        <v>0.0469524146987229</v>
      </c>
      <c r="DB25" s="7" t="n">
        <v>-0.01835435286984034</v>
      </c>
      <c r="DC25" s="7" t="n">
        <v>0.1766680110490129</v>
      </c>
      <c r="DD25" s="7" t="n">
        <v>-0.002448994892022064</v>
      </c>
      <c r="DE25" s="7" t="n">
        <v>0.4533223882483617</v>
      </c>
      <c r="DF25" s="7" t="n">
        <v>0.01406170767357264</v>
      </c>
      <c r="DG25" s="7" t="n">
        <v>0.4562686388166345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0.4038879238452562</v>
      </c>
      <c r="D26" s="7" t="n">
        <v>0.4916881788646134</v>
      </c>
      <c r="E26" s="7" t="n">
        <v>0.1287463713062368</v>
      </c>
      <c r="F26" s="7" t="n">
        <v>0.5496278853247054</v>
      </c>
      <c r="G26" s="7" t="n">
        <v>0.2594905519437164</v>
      </c>
      <c r="H26" s="7" t="n">
        <v>0.5982010210137007</v>
      </c>
      <c r="I26" s="7" t="n">
        <v>0.5540317430130851</v>
      </c>
      <c r="J26" s="7" t="n">
        <v>-0.02288915545375167</v>
      </c>
      <c r="K26" s="7" t="n">
        <v>0.1036128010020951</v>
      </c>
      <c r="L26" s="7" t="n">
        <v>0.5563640786353947</v>
      </c>
      <c r="M26" s="7" t="n">
        <v>0.539867209311658</v>
      </c>
      <c r="N26" s="7" t="n">
        <v>0.3379988389095776</v>
      </c>
      <c r="O26" s="7" t="n">
        <v>0.3093544784920475</v>
      </c>
      <c r="P26" s="7" t="n">
        <v>0.2332400525933355</v>
      </c>
      <c r="Q26" s="7" t="n">
        <v>0.2138517142272076</v>
      </c>
      <c r="R26" s="7" t="n">
        <v>0.5795111955339802</v>
      </c>
      <c r="S26" s="7" t="n">
        <v>0.3890034368906134</v>
      </c>
      <c r="T26" s="7" t="n">
        <v>0.5294273174809818</v>
      </c>
      <c r="U26" s="7" t="n">
        <v>0.421017794754149</v>
      </c>
      <c r="V26" s="7" t="n">
        <v>0.2264295951649623</v>
      </c>
      <c r="W26" s="7" t="n">
        <v>0.2781305453024963</v>
      </c>
      <c r="X26" s="7" t="n">
        <v>0.6478301701691852</v>
      </c>
      <c r="Y26" s="7" t="n">
        <v>0.3626021654420736</v>
      </c>
      <c r="Z26" s="7" t="n">
        <v>0.3570917998889424</v>
      </c>
      <c r="AA26" s="7" t="n">
        <v>1</v>
      </c>
      <c r="AB26" s="7" t="n">
        <v>0.4308163446583933</v>
      </c>
      <c r="AC26" s="7" t="n">
        <v>0.3673092337272419</v>
      </c>
      <c r="AD26" s="7" t="n">
        <v>0.08582673566832311</v>
      </c>
      <c r="AE26" s="7" t="n">
        <v>0.5036295390041138</v>
      </c>
      <c r="AF26" s="7" t="n">
        <v>0.498166394120905</v>
      </c>
      <c r="AG26" s="7" t="n">
        <v>0.5164354155621784</v>
      </c>
      <c r="AH26" s="7" t="n">
        <v>0.4503563792895531</v>
      </c>
      <c r="AI26" s="7" t="n">
        <v>0.2774691070882708</v>
      </c>
      <c r="AJ26" s="7" t="n">
        <v>0.6151107551718038</v>
      </c>
      <c r="AK26" s="7" t="n">
        <v>0.6119808564640509</v>
      </c>
      <c r="AL26" s="7" t="n">
        <v>0.539792737818827</v>
      </c>
      <c r="AM26" s="7" t="n">
        <v>0.4123568434613238</v>
      </c>
      <c r="AN26" s="7" t="n">
        <v>0.1969059580731353</v>
      </c>
      <c r="AO26" s="7" t="n">
        <v>0.3816628597388459</v>
      </c>
      <c r="AP26" s="7" t="n">
        <v>0.4971654099484188</v>
      </c>
      <c r="AQ26" s="7" t="n">
        <v>0.4309861091390409</v>
      </c>
      <c r="AR26" s="7" t="n">
        <v>0.3570917632502202</v>
      </c>
      <c r="AS26" s="7" t="n">
        <v>0.2472775666948953</v>
      </c>
      <c r="AT26" s="7" t="n">
        <v>-0.08016866175015995</v>
      </c>
      <c r="AU26" s="7" t="n">
        <v>0.3511019980362959</v>
      </c>
      <c r="AV26" s="7" t="n">
        <v>0.4176793247250689</v>
      </c>
      <c r="AW26" s="7" t="n">
        <v>0.3507231982875231</v>
      </c>
      <c r="AX26" s="7" t="n">
        <v>0.1815102929189765</v>
      </c>
      <c r="AY26" s="7" t="n">
        <v>0.5175309663918511</v>
      </c>
      <c r="AZ26" s="7" t="n">
        <v>0.4193883981263232</v>
      </c>
      <c r="BA26" s="7" t="n">
        <v>0.2378863862134771</v>
      </c>
      <c r="BB26" s="7" t="n">
        <v>0.3758440161349275</v>
      </c>
      <c r="BC26" s="7" t="n">
        <v>0.6244147226420905</v>
      </c>
      <c r="BD26" s="7" t="n">
        <v>0.3226032833542985</v>
      </c>
      <c r="BE26" s="7" t="n">
        <v>0.05483874040554487</v>
      </c>
      <c r="BF26" s="7" t="n">
        <v>0.4483298877350674</v>
      </c>
      <c r="BG26" s="7" t="n">
        <v>0.3056571654892571</v>
      </c>
      <c r="BH26" s="7" t="n">
        <v>0.4208860704064172</v>
      </c>
      <c r="BI26" s="7" t="n">
        <v>0.3112479265917014</v>
      </c>
      <c r="BJ26" s="7" t="n">
        <v>0.4547338561400849</v>
      </c>
      <c r="BK26" s="7" t="n">
        <v>0.0486128965738843</v>
      </c>
      <c r="BL26" s="7" t="n">
        <v>0.1000770353573182</v>
      </c>
      <c r="BM26" s="7" t="n">
        <v>0.5504055553951643</v>
      </c>
      <c r="BN26" s="7" t="n">
        <v>0.4460137106102712</v>
      </c>
      <c r="BO26" s="7" t="n">
        <v>0.9585118720032505</v>
      </c>
      <c r="BP26" s="7" t="n">
        <v>0.3351550844557342</v>
      </c>
      <c r="BQ26" s="7" t="n">
        <v>0.04871168776261611</v>
      </c>
      <c r="BR26" s="7" t="n">
        <v>0.5572172736385808</v>
      </c>
      <c r="BS26" s="7" t="n">
        <v>0.1668413743646551</v>
      </c>
      <c r="BT26" s="7" t="n">
        <v>0.3466655747476974</v>
      </c>
      <c r="BU26" s="7" t="n">
        <v>0.3610804529932488</v>
      </c>
      <c r="BV26" s="7" t="n">
        <v>-0.02070183928115397</v>
      </c>
      <c r="BW26" s="7" t="n">
        <v>-0.1141306191519398</v>
      </c>
      <c r="BX26" s="7" t="n">
        <v>-0.02527800673385893</v>
      </c>
      <c r="BY26" s="7" t="n">
        <v>0.1437925725869532</v>
      </c>
      <c r="BZ26" s="7" t="n">
        <v>0.0340125402634164</v>
      </c>
      <c r="CA26" s="7" t="n">
        <v>0.3523553506571336</v>
      </c>
      <c r="CB26" s="7" t="n">
        <v>0.5307098479803722</v>
      </c>
      <c r="CC26" s="7" t="n">
        <v>0.3236415492280675</v>
      </c>
      <c r="CD26" s="7" t="n">
        <v>0.05761548072937975</v>
      </c>
      <c r="CE26" s="7" t="n">
        <v>0.05717473775037057</v>
      </c>
      <c r="CF26" s="7" t="n">
        <v>0.1662849917076036</v>
      </c>
      <c r="CG26" s="7" t="n">
        <v>0.6228815504391293</v>
      </c>
      <c r="CH26" s="7" t="n">
        <v>0.3519607479238325</v>
      </c>
      <c r="CI26" s="7" t="n">
        <v>0.3949381418576954</v>
      </c>
      <c r="CJ26" s="7" t="n">
        <v>0.3419196159366242</v>
      </c>
      <c r="CK26" s="7" t="n">
        <v>-0.003662617135856039</v>
      </c>
      <c r="CL26" s="7" t="n">
        <v>0.1537107387676545</v>
      </c>
      <c r="CM26" s="7" t="n">
        <v>0.1326404685554937</v>
      </c>
      <c r="CN26" s="7" t="n">
        <v>0.4191697210222819</v>
      </c>
      <c r="CO26" s="7" t="n">
        <v>0.1680921997787782</v>
      </c>
      <c r="CP26" s="7" t="n">
        <v>0.3375735558018463</v>
      </c>
      <c r="CQ26" s="7" t="n">
        <v>0.3771832587908293</v>
      </c>
      <c r="CR26" s="7" t="n">
        <v>0.3971916791906403</v>
      </c>
      <c r="CS26" s="7" t="n">
        <v>0.04123638810616475</v>
      </c>
      <c r="CT26" s="7" t="n">
        <v>0.3541175717734548</v>
      </c>
      <c r="CU26" s="7" t="n">
        <v>0.02103886006505804</v>
      </c>
      <c r="CV26" s="7" t="n">
        <v>0.1531970565623436</v>
      </c>
      <c r="CW26" s="7" t="n">
        <v>0.01285951604685466</v>
      </c>
      <c r="CX26" s="7" t="n">
        <v>0.3575482854959329</v>
      </c>
      <c r="CY26" s="7" t="n">
        <v>0.1798878102021822</v>
      </c>
      <c r="CZ26" s="7" t="n">
        <v>0.3626640046581434</v>
      </c>
      <c r="DA26" s="7" t="n">
        <v>0.02273681806213523</v>
      </c>
      <c r="DB26" s="7" t="n">
        <v>0.09801785844151885</v>
      </c>
      <c r="DC26" s="7" t="n">
        <v>0.03513011944034992</v>
      </c>
      <c r="DD26" s="7" t="n">
        <v>0.3757468050903149</v>
      </c>
      <c r="DE26" s="7" t="n">
        <v>0.1239931541164377</v>
      </c>
      <c r="DF26" s="7" t="n">
        <v>0.1855906324837562</v>
      </c>
      <c r="DG26" s="7" t="n">
        <v>0.1383791557368914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0.2992783386613301</v>
      </c>
      <c r="D27" s="7" t="n">
        <v>0.3925957019382467</v>
      </c>
      <c r="E27" s="7" t="n">
        <v>-0.07110280988361169</v>
      </c>
      <c r="F27" s="7" t="n">
        <v>0.4607328860365267</v>
      </c>
      <c r="G27" s="7" t="n">
        <v>0.1261817555366103</v>
      </c>
      <c r="H27" s="7" t="n">
        <v>0.5697407972899372</v>
      </c>
      <c r="I27" s="7" t="n">
        <v>0.4875661510922923</v>
      </c>
      <c r="J27" s="7" t="n">
        <v>-0.1702438897457213</v>
      </c>
      <c r="K27" s="7" t="n">
        <v>0.1137554900394574</v>
      </c>
      <c r="L27" s="7" t="n">
        <v>0.7319618655930938</v>
      </c>
      <c r="M27" s="7" t="n">
        <v>0.2872982327823728</v>
      </c>
      <c r="N27" s="7" t="n">
        <v>0.5514339613046615</v>
      </c>
      <c r="O27" s="7" t="n">
        <v>0.2773839810053688</v>
      </c>
      <c r="P27" s="7" t="n">
        <v>0.06030736151737692</v>
      </c>
      <c r="Q27" s="7" t="n">
        <v>0.05344950652942151</v>
      </c>
      <c r="R27" s="7" t="n">
        <v>0.6027596010021181</v>
      </c>
      <c r="S27" s="7" t="n">
        <v>0.3521751698664173</v>
      </c>
      <c r="T27" s="7" t="n">
        <v>0.4683576212728813</v>
      </c>
      <c r="U27" s="7" t="n">
        <v>0.5996901723098502</v>
      </c>
      <c r="V27" s="7" t="n">
        <v>-0.003030775015899274</v>
      </c>
      <c r="W27" s="7" t="n">
        <v>0.2026413479356329</v>
      </c>
      <c r="X27" s="7" t="n">
        <v>0.3118750226289483</v>
      </c>
      <c r="Y27" s="7" t="n">
        <v>0.530179622455145</v>
      </c>
      <c r="Z27" s="7" t="n">
        <v>0.08471717611923607</v>
      </c>
      <c r="AA27" s="7" t="n">
        <v>0.4308163446583933</v>
      </c>
      <c r="AB27" s="7" t="n">
        <v>1</v>
      </c>
      <c r="AC27" s="7" t="n">
        <v>0.5214223175492249</v>
      </c>
      <c r="AD27" s="7" t="n">
        <v>-0.1430483409874385</v>
      </c>
      <c r="AE27" s="7" t="n">
        <v>0.5263025114735442</v>
      </c>
      <c r="AF27" s="7" t="n">
        <v>0.7913654786928046</v>
      </c>
      <c r="AG27" s="7" t="n">
        <v>0.8503713371937894</v>
      </c>
      <c r="AH27" s="7" t="n">
        <v>0.729449787006697</v>
      </c>
      <c r="AI27" s="7" t="n">
        <v>0.2307501730536844</v>
      </c>
      <c r="AJ27" s="7" t="n">
        <v>0.2279927217241859</v>
      </c>
      <c r="AK27" s="7" t="n">
        <v>0.6503026094254625</v>
      </c>
      <c r="AL27" s="7" t="n">
        <v>0.2892692286159643</v>
      </c>
      <c r="AM27" s="7" t="n">
        <v>0.1619863601789761</v>
      </c>
      <c r="AN27" s="7" t="n">
        <v>0.4056026225305518</v>
      </c>
      <c r="AO27" s="7" t="n">
        <v>0.6405841981401612</v>
      </c>
      <c r="AP27" s="7" t="n">
        <v>0.8699129626842323</v>
      </c>
      <c r="AQ27" s="7" t="n">
        <v>0.9891854408787913</v>
      </c>
      <c r="AR27" s="7" t="n">
        <v>0.08471718111396617</v>
      </c>
      <c r="AS27" s="7" t="n">
        <v>0.4258853324393275</v>
      </c>
      <c r="AT27" s="7" t="n">
        <v>-0.273788488865613</v>
      </c>
      <c r="AU27" s="7" t="n">
        <v>0.6021081669218515</v>
      </c>
      <c r="AV27" s="7" t="n">
        <v>0.1686349448394472</v>
      </c>
      <c r="AW27" s="7" t="n">
        <v>0.9048467743121746</v>
      </c>
      <c r="AX27" s="7" t="n">
        <v>0.02517203887101372</v>
      </c>
      <c r="AY27" s="7" t="n">
        <v>0.2563830494563363</v>
      </c>
      <c r="AZ27" s="7" t="n">
        <v>0.6498733724477754</v>
      </c>
      <c r="BA27" s="7" t="n">
        <v>0.07663726797105359</v>
      </c>
      <c r="BB27" s="7" t="n">
        <v>0.439407573238111</v>
      </c>
      <c r="BC27" s="7" t="n">
        <v>0.6333953492330862</v>
      </c>
      <c r="BD27" s="7" t="n">
        <v>0.5167111853143057</v>
      </c>
      <c r="BE27" s="7" t="n">
        <v>-0.2785080834490728</v>
      </c>
      <c r="BF27" s="7" t="n">
        <v>0.3900504290065469</v>
      </c>
      <c r="BG27" s="7" t="n">
        <v>0.1240043768537143</v>
      </c>
      <c r="BH27" s="7" t="n">
        <v>0.9924586157790275</v>
      </c>
      <c r="BI27" s="7" t="n">
        <v>0.6699132028550439</v>
      </c>
      <c r="BJ27" s="7" t="n">
        <v>0.2910791979212903</v>
      </c>
      <c r="BK27" s="7" t="n">
        <v>-0.2588796770910643</v>
      </c>
      <c r="BL27" s="7" t="n">
        <v>-0.07130834602928632</v>
      </c>
      <c r="BM27" s="7" t="n">
        <v>0.2922416260964665</v>
      </c>
      <c r="BN27" s="7" t="n">
        <v>0.3021133558242719</v>
      </c>
      <c r="BO27" s="7" t="n">
        <v>0.3510115584064695</v>
      </c>
      <c r="BP27" s="7" t="n">
        <v>0.5117000079030871</v>
      </c>
      <c r="BQ27" s="7" t="n">
        <v>-0.230350214374812</v>
      </c>
      <c r="BR27" s="7" t="n">
        <v>0.3011458269621163</v>
      </c>
      <c r="BS27" s="7" t="n">
        <v>0.07885464382763629</v>
      </c>
      <c r="BT27" s="7" t="n">
        <v>0.5598900370271143</v>
      </c>
      <c r="BU27" s="7" t="n">
        <v>0.5883939663964508</v>
      </c>
      <c r="BV27" s="7" t="n">
        <v>-0.2835174684796655</v>
      </c>
      <c r="BW27" s="7" t="n">
        <v>-0.2527855933177446</v>
      </c>
      <c r="BX27" s="7" t="n">
        <v>-0.3034127995775755</v>
      </c>
      <c r="BY27" s="7" t="n">
        <v>-0.1114261868278738</v>
      </c>
      <c r="BZ27" s="7" t="n">
        <v>-0.3123463938334723</v>
      </c>
      <c r="CA27" s="7" t="n">
        <v>0.9060592195673881</v>
      </c>
      <c r="CB27" s="7" t="n">
        <v>0.3701507830361563</v>
      </c>
      <c r="CC27" s="7" t="n">
        <v>0.5725444912904134</v>
      </c>
      <c r="CD27" s="7" t="n">
        <v>-0.2394583777557683</v>
      </c>
      <c r="CE27" s="7" t="n">
        <v>-0.09712483323825317</v>
      </c>
      <c r="CF27" s="7" t="n">
        <v>-0.02904681212768113</v>
      </c>
      <c r="CG27" s="7" t="n">
        <v>0.3423139422334264</v>
      </c>
      <c r="CH27" s="7" t="n">
        <v>0.5188903473835041</v>
      </c>
      <c r="CI27" s="7" t="n">
        <v>0.9320123052157067</v>
      </c>
      <c r="CJ27" s="7" t="n">
        <v>0.56585951793617</v>
      </c>
      <c r="CK27" s="7" t="n">
        <v>-0.1050995154145175</v>
      </c>
      <c r="CL27" s="7" t="n">
        <v>0.009786529953500938</v>
      </c>
      <c r="CM27" s="7" t="n">
        <v>-0.04639757385428575</v>
      </c>
      <c r="CN27" s="7" t="n">
        <v>0.684834251077473</v>
      </c>
      <c r="CO27" s="7" t="n">
        <v>-0.04806014923895623</v>
      </c>
      <c r="CP27" s="7" t="n">
        <v>0.6872625045941294</v>
      </c>
      <c r="CQ27" s="7" t="n">
        <v>0.9605929073726861</v>
      </c>
      <c r="CR27" s="7" t="n">
        <v>0.1229150683956353</v>
      </c>
      <c r="CS27" s="7" t="n">
        <v>0.00256868829662237</v>
      </c>
      <c r="CT27" s="7" t="n">
        <v>0.9287593321900373</v>
      </c>
      <c r="CU27" s="7" t="n">
        <v>-0.03849647035311891</v>
      </c>
      <c r="CV27" s="7" t="n">
        <v>-0.003206386952737107</v>
      </c>
      <c r="CW27" s="7" t="n">
        <v>-0.04824229354664046</v>
      </c>
      <c r="CX27" s="7" t="n">
        <v>0.5639300053146403</v>
      </c>
      <c r="CY27" s="7" t="n">
        <v>0.02304943114252264</v>
      </c>
      <c r="CZ27" s="7" t="n">
        <v>0.2172523480821828</v>
      </c>
      <c r="DA27" s="7" t="n">
        <v>-0.05940019537447275</v>
      </c>
      <c r="DB27" s="7" t="n">
        <v>0.2583458812601238</v>
      </c>
      <c r="DC27" s="7" t="n">
        <v>-0.2930504525898581</v>
      </c>
      <c r="DD27" s="7" t="n">
        <v>0.5339947358221871</v>
      </c>
      <c r="DE27" s="7" t="n">
        <v>-0.1124625056765924</v>
      </c>
      <c r="DF27" s="7" t="n">
        <v>0.2415576533855392</v>
      </c>
      <c r="DG27" s="7" t="n">
        <v>-0.0894464010953006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0.4748176174932179</v>
      </c>
      <c r="D28" s="7" t="n">
        <v>0.4912514968398641</v>
      </c>
      <c r="E28" s="7" t="n">
        <v>0.1169938338400146</v>
      </c>
      <c r="F28" s="7" t="n">
        <v>0.5235472979710943</v>
      </c>
      <c r="G28" s="7" t="n">
        <v>0.2364983134122335</v>
      </c>
      <c r="H28" s="7" t="n">
        <v>0.7696936729392596</v>
      </c>
      <c r="I28" s="7" t="n">
        <v>0.5292268725849055</v>
      </c>
      <c r="J28" s="7" t="n">
        <v>0.05749341040146041</v>
      </c>
      <c r="K28" s="7" t="n">
        <v>0.2069308057328916</v>
      </c>
      <c r="L28" s="7" t="n">
        <v>0.5640800991055779</v>
      </c>
      <c r="M28" s="7" t="n">
        <v>0.3847172529121479</v>
      </c>
      <c r="N28" s="7" t="n">
        <v>0.5083696147984361</v>
      </c>
      <c r="O28" s="7" t="n">
        <v>0.4737239435696958</v>
      </c>
      <c r="P28" s="7" t="n">
        <v>0.2541303570267806</v>
      </c>
      <c r="Q28" s="7" t="n">
        <v>0.2482014816311107</v>
      </c>
      <c r="R28" s="7" t="n">
        <v>0.5658590308973133</v>
      </c>
      <c r="S28" s="7" t="n">
        <v>0.5526977303333764</v>
      </c>
      <c r="T28" s="7" t="n">
        <v>0.5536600347776117</v>
      </c>
      <c r="U28" s="7" t="n">
        <v>0.9565913467842329</v>
      </c>
      <c r="V28" s="7" t="n">
        <v>0.202650877942632</v>
      </c>
      <c r="W28" s="7" t="n">
        <v>0.2366446329509395</v>
      </c>
      <c r="X28" s="7" t="n">
        <v>0.3835373285063788</v>
      </c>
      <c r="Y28" s="7" t="n">
        <v>0.9971435955584002</v>
      </c>
      <c r="Z28" s="7" t="n">
        <v>0.05553572725081567</v>
      </c>
      <c r="AA28" s="7" t="n">
        <v>0.3673092337272419</v>
      </c>
      <c r="AB28" s="7" t="n">
        <v>0.5214223175492249</v>
      </c>
      <c r="AC28" s="7" t="n">
        <v>1</v>
      </c>
      <c r="AD28" s="7" t="n">
        <v>0.07374163539160188</v>
      </c>
      <c r="AE28" s="7" t="n">
        <v>0.5254989069686735</v>
      </c>
      <c r="AF28" s="7" t="n">
        <v>0.6289344410332477</v>
      </c>
      <c r="AG28" s="7" t="n">
        <v>0.6509549698828416</v>
      </c>
      <c r="AH28" s="7" t="n">
        <v>0.5769244360986484</v>
      </c>
      <c r="AI28" s="7" t="n">
        <v>0.4181802017864186</v>
      </c>
      <c r="AJ28" s="7" t="n">
        <v>0.3416284280204449</v>
      </c>
      <c r="AK28" s="7" t="n">
        <v>0.5499752120898356</v>
      </c>
      <c r="AL28" s="7" t="n">
        <v>0.3788586300928151</v>
      </c>
      <c r="AM28" s="7" t="n">
        <v>0.2318908763059709</v>
      </c>
      <c r="AN28" s="7" t="n">
        <v>0.3405561090135723</v>
      </c>
      <c r="AO28" s="7" t="n">
        <v>0.8949254233036873</v>
      </c>
      <c r="AP28" s="7" t="n">
        <v>0.616105929309863</v>
      </c>
      <c r="AQ28" s="7" t="n">
        <v>0.5452265551130511</v>
      </c>
      <c r="AR28" s="7" t="n">
        <v>0.05553580484524403</v>
      </c>
      <c r="AS28" s="7" t="n">
        <v>0.4275547357723221</v>
      </c>
      <c r="AT28" s="7" t="n">
        <v>-0.0648175310924503</v>
      </c>
      <c r="AU28" s="7" t="n">
        <v>0.5363155777206758</v>
      </c>
      <c r="AV28" s="7" t="n">
        <v>0.234078167617788</v>
      </c>
      <c r="AW28" s="7" t="n">
        <v>0.597120133749298</v>
      </c>
      <c r="AX28" s="7" t="n">
        <v>0.1316831971243675</v>
      </c>
      <c r="AY28" s="7" t="n">
        <v>0.345240516578596</v>
      </c>
      <c r="AZ28" s="7" t="n">
        <v>0.9009399017834628</v>
      </c>
      <c r="BA28" s="7" t="n">
        <v>0.2246524605853612</v>
      </c>
      <c r="BB28" s="7" t="n">
        <v>0.3051665536273321</v>
      </c>
      <c r="BC28" s="7" t="n">
        <v>0.5799279476305426</v>
      </c>
      <c r="BD28" s="7" t="n">
        <v>0.4891523410055274</v>
      </c>
      <c r="BE28" s="7" t="n">
        <v>-0.08297677300435075</v>
      </c>
      <c r="BF28" s="7" t="n">
        <v>0.4479240048664183</v>
      </c>
      <c r="BG28" s="7" t="n">
        <v>0.2355991895553096</v>
      </c>
      <c r="BH28" s="7" t="n">
        <v>0.5197768866908303</v>
      </c>
      <c r="BI28" s="7" t="n">
        <v>0.5394744405973497</v>
      </c>
      <c r="BJ28" s="7" t="n">
        <v>0.4060682012810798</v>
      </c>
      <c r="BK28" s="7" t="n">
        <v>-0.05679979911278379</v>
      </c>
      <c r="BL28" s="7" t="n">
        <v>0.1387241874524325</v>
      </c>
      <c r="BM28" s="7" t="n">
        <v>0.3905554919612476</v>
      </c>
      <c r="BN28" s="7" t="n">
        <v>0.2949351701093915</v>
      </c>
      <c r="BO28" s="7" t="n">
        <v>0.2953238280449654</v>
      </c>
      <c r="BP28" s="7" t="n">
        <v>0.5071377269424603</v>
      </c>
      <c r="BQ28" s="7" t="n">
        <v>-0.02229698463828973</v>
      </c>
      <c r="BR28" s="7" t="n">
        <v>0.4857867850079526</v>
      </c>
      <c r="BS28" s="7" t="n">
        <v>0.1905604101855715</v>
      </c>
      <c r="BT28" s="7" t="n">
        <v>0.9396817849912196</v>
      </c>
      <c r="BU28" s="7" t="n">
        <v>0.9405491402075166</v>
      </c>
      <c r="BV28" s="7" t="n">
        <v>-0.1204280371384042</v>
      </c>
      <c r="BW28" s="7" t="n">
        <v>-0.08740183364669067</v>
      </c>
      <c r="BX28" s="7" t="n">
        <v>-0.1218611113691368</v>
      </c>
      <c r="BY28" s="7" t="n">
        <v>0.1391517547832849</v>
      </c>
      <c r="BZ28" s="7" t="n">
        <v>-0.06820080031148658</v>
      </c>
      <c r="CA28" s="7" t="n">
        <v>0.5973160145692462</v>
      </c>
      <c r="CB28" s="7" t="n">
        <v>0.3343223157657311</v>
      </c>
      <c r="CC28" s="7" t="n">
        <v>0.5077256489070692</v>
      </c>
      <c r="CD28" s="7" t="n">
        <v>-0.03427546003677109</v>
      </c>
      <c r="CE28" s="7" t="n">
        <v>0.04501555051575854</v>
      </c>
      <c r="CF28" s="7" t="n">
        <v>0.2161544702491701</v>
      </c>
      <c r="CG28" s="7" t="n">
        <v>0.4123993844274098</v>
      </c>
      <c r="CH28" s="7" t="n">
        <v>0.9848597302023928</v>
      </c>
      <c r="CI28" s="7" t="n">
        <v>0.4303915054723929</v>
      </c>
      <c r="CJ28" s="7" t="n">
        <v>0.9545674910624973</v>
      </c>
      <c r="CK28" s="7" t="n">
        <v>0.03228456215737122</v>
      </c>
      <c r="CL28" s="7" t="n">
        <v>0.2124236200617967</v>
      </c>
      <c r="CM28" s="7" t="n">
        <v>0.1674788382904047</v>
      </c>
      <c r="CN28" s="7" t="n">
        <v>0.8726423037967193</v>
      </c>
      <c r="CO28" s="7" t="n">
        <v>0.1301765369328187</v>
      </c>
      <c r="CP28" s="7" t="n">
        <v>0.5547841755683021</v>
      </c>
      <c r="CQ28" s="7" t="n">
        <v>0.5331061869452958</v>
      </c>
      <c r="CR28" s="7" t="n">
        <v>0.1153767083873948</v>
      </c>
      <c r="CS28" s="7" t="n">
        <v>0.1714976866056305</v>
      </c>
      <c r="CT28" s="7" t="n">
        <v>0.5616225085597985</v>
      </c>
      <c r="CU28" s="7" t="n">
        <v>0.1368255946247494</v>
      </c>
      <c r="CV28" s="7" t="n">
        <v>0.170298939963866</v>
      </c>
      <c r="CW28" s="7" t="n">
        <v>0.1251787120169191</v>
      </c>
      <c r="CX28" s="7" t="n">
        <v>0.4987758253433738</v>
      </c>
      <c r="CY28" s="7" t="n">
        <v>0.1342580325935948</v>
      </c>
      <c r="CZ28" s="7" t="n">
        <v>0.3131561589238212</v>
      </c>
      <c r="DA28" s="7" t="n">
        <v>0.1291783956459183</v>
      </c>
      <c r="DB28" s="7" t="n">
        <v>0.2417721105229559</v>
      </c>
      <c r="DC28" s="7" t="n">
        <v>-0.08722492843024218</v>
      </c>
      <c r="DD28" s="7" t="n">
        <v>0.9005016689979415</v>
      </c>
      <c r="DE28" s="7" t="n">
        <v>0.1183439551481976</v>
      </c>
      <c r="DF28" s="7" t="n">
        <v>0.310520642334041</v>
      </c>
      <c r="DG28" s="7" t="n">
        <v>0.117331015369892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0.4891301800888561</v>
      </c>
      <c r="D29" s="7" t="n">
        <v>0.3686205153691621</v>
      </c>
      <c r="E29" s="7" t="n">
        <v>0.07304380264239232</v>
      </c>
      <c r="F29" s="7" t="n">
        <v>0.1955803195608262</v>
      </c>
      <c r="G29" s="7" t="n">
        <v>0.1615581335079287</v>
      </c>
      <c r="H29" s="7" t="n">
        <v>0.1090402891218639</v>
      </c>
      <c r="I29" s="7" t="n">
        <v>0.4663308230515573</v>
      </c>
      <c r="J29" s="7" t="n">
        <v>0.9048918224225575</v>
      </c>
      <c r="K29" s="7" t="n">
        <v>0.8718830367755197</v>
      </c>
      <c r="L29" s="7" t="n">
        <v>0.1199776465305463</v>
      </c>
      <c r="M29" s="7" t="n">
        <v>0.03074598169317382</v>
      </c>
      <c r="N29" s="7" t="n">
        <v>0.2511297317394975</v>
      </c>
      <c r="O29" s="7" t="n">
        <v>0.7699783902178898</v>
      </c>
      <c r="P29" s="7" t="n">
        <v>0.7561603930858813</v>
      </c>
      <c r="Q29" s="7" t="n">
        <v>0.6263349326794955</v>
      </c>
      <c r="R29" s="7" t="n">
        <v>0.4006668701237094</v>
      </c>
      <c r="S29" s="7" t="n">
        <v>0.6990725053487065</v>
      </c>
      <c r="T29" s="7" t="n">
        <v>0.5440389379064802</v>
      </c>
      <c r="U29" s="7" t="n">
        <v>0.1028632009761038</v>
      </c>
      <c r="V29" s="7" t="n">
        <v>0.1572604220549427</v>
      </c>
      <c r="W29" s="7" t="n">
        <v>0.1511490960522635</v>
      </c>
      <c r="X29" s="7" t="n">
        <v>0.03686911441453287</v>
      </c>
      <c r="Y29" s="7" t="n">
        <v>0.07318731041215129</v>
      </c>
      <c r="Z29" s="7" t="n">
        <v>0.1257629897753176</v>
      </c>
      <c r="AA29" s="7" t="n">
        <v>0.08582673566832311</v>
      </c>
      <c r="AB29" s="7" t="n">
        <v>-0.1430483409874385</v>
      </c>
      <c r="AC29" s="7" t="n">
        <v>0.07374163539160188</v>
      </c>
      <c r="AD29" s="7" t="n">
        <v>1</v>
      </c>
      <c r="AE29" s="7" t="n">
        <v>0.6543151631581471</v>
      </c>
      <c r="AF29" s="7" t="n">
        <v>0.4191310908245158</v>
      </c>
      <c r="AG29" s="7" t="n">
        <v>0.288821603321971</v>
      </c>
      <c r="AH29" s="7" t="n">
        <v>0.3515898885836524</v>
      </c>
      <c r="AI29" s="7" t="n">
        <v>0.7407207239505841</v>
      </c>
      <c r="AJ29" s="7" t="n">
        <v>0.2999663025040116</v>
      </c>
      <c r="AK29" s="7" t="n">
        <v>0.4579416186529674</v>
      </c>
      <c r="AL29" s="7" t="n">
        <v>0.02165514591839921</v>
      </c>
      <c r="AM29" s="7" t="n">
        <v>0.4260736584291649</v>
      </c>
      <c r="AN29" s="7" t="n">
        <v>-0.1066926757657338</v>
      </c>
      <c r="AO29" s="7" t="n">
        <v>0.1299679888403618</v>
      </c>
      <c r="AP29" s="7" t="n">
        <v>0.2693196072761287</v>
      </c>
      <c r="AQ29" s="7" t="n">
        <v>-0.08106177550712487</v>
      </c>
      <c r="AR29" s="7" t="n">
        <v>0.1257631482542257</v>
      </c>
      <c r="AS29" s="7" t="n">
        <v>0.4277428577894827</v>
      </c>
      <c r="AT29" s="7" t="n">
        <v>0.5737106657014914</v>
      </c>
      <c r="AU29" s="7" t="n">
        <v>0.2454960501950234</v>
      </c>
      <c r="AV29" s="7" t="n">
        <v>0.4329182816293904</v>
      </c>
      <c r="AW29" s="7" t="n">
        <v>0.02832693879298619</v>
      </c>
      <c r="AX29" s="7" t="n">
        <v>0.06602659221541803</v>
      </c>
      <c r="AY29" s="7" t="n">
        <v>0.03536624765170286</v>
      </c>
      <c r="AZ29" s="7" t="n">
        <v>0.1665717532823066</v>
      </c>
      <c r="BA29" s="7" t="n">
        <v>0.336382388513661</v>
      </c>
      <c r="BB29" s="7" t="n">
        <v>0.1182523379421885</v>
      </c>
      <c r="BC29" s="7" t="n">
        <v>0.19868432210523</v>
      </c>
      <c r="BD29" s="7" t="n">
        <v>0.3597341968212895</v>
      </c>
      <c r="BE29" s="7" t="n">
        <v>0.8878746615408935</v>
      </c>
      <c r="BF29" s="7" t="n">
        <v>0.3659951487577165</v>
      </c>
      <c r="BG29" s="7" t="n">
        <v>0.3223864063313595</v>
      </c>
      <c r="BH29" s="7" t="n">
        <v>-0.1299652811708728</v>
      </c>
      <c r="BI29" s="7" t="n">
        <v>0.2118190730002605</v>
      </c>
      <c r="BJ29" s="7" t="n">
        <v>0.1685940572491393</v>
      </c>
      <c r="BK29" s="7" t="n">
        <v>0.9224435212486802</v>
      </c>
      <c r="BL29" s="7" t="n">
        <v>0.9809672426612784</v>
      </c>
      <c r="BM29" s="7" t="n">
        <v>0.03555954001683972</v>
      </c>
      <c r="BN29" s="7" t="n">
        <v>0.2885413601033072</v>
      </c>
      <c r="BO29" s="7" t="n">
        <v>0.1222805324827748</v>
      </c>
      <c r="BP29" s="7" t="n">
        <v>0.271891970274443</v>
      </c>
      <c r="BQ29" s="7" t="n">
        <v>0.9508197465901813</v>
      </c>
      <c r="BR29" s="7" t="n">
        <v>0.2577042398973932</v>
      </c>
      <c r="BS29" s="7" t="n">
        <v>0.8425198059359472</v>
      </c>
      <c r="BT29" s="7" t="n">
        <v>0.07080632070860342</v>
      </c>
      <c r="BU29" s="7" t="n">
        <v>0.1269155715891608</v>
      </c>
      <c r="BV29" s="7" t="n">
        <v>0.8724005360910109</v>
      </c>
      <c r="BW29" s="7" t="n">
        <v>0.5467848591299682</v>
      </c>
      <c r="BX29" s="7" t="n">
        <v>0.8863426700717308</v>
      </c>
      <c r="BY29" s="7" t="n">
        <v>0.2324691378472337</v>
      </c>
      <c r="BZ29" s="7" t="n">
        <v>0.8726712170374672</v>
      </c>
      <c r="CA29" s="7" t="n">
        <v>0.03421855733032657</v>
      </c>
      <c r="CB29" s="7" t="n">
        <v>0.1025772450916839</v>
      </c>
      <c r="CC29" s="7" t="n">
        <v>0.2858336137575481</v>
      </c>
      <c r="CD29" s="7" t="n">
        <v>0.9460877048844329</v>
      </c>
      <c r="CE29" s="7" t="n">
        <v>0.9294219591047832</v>
      </c>
      <c r="CF29" s="7" t="n">
        <v>0.9595088530276978</v>
      </c>
      <c r="CG29" s="7" t="n">
        <v>0.092469208191038</v>
      </c>
      <c r="CH29" s="7" t="n">
        <v>0.04683277029258123</v>
      </c>
      <c r="CI29" s="7" t="n">
        <v>-0.1045089997996914</v>
      </c>
      <c r="CJ29" s="7" t="n">
        <v>0.05884270819260364</v>
      </c>
      <c r="CK29" s="7" t="n">
        <v>0.8444411086830995</v>
      </c>
      <c r="CL29" s="7" t="n">
        <v>0.9577718309895547</v>
      </c>
      <c r="CM29" s="7" t="n">
        <v>0.969062862736165</v>
      </c>
      <c r="CN29" s="7" t="n">
        <v>0.08175898735983797</v>
      </c>
      <c r="CO29" s="7" t="n">
        <v>0.9664741318600943</v>
      </c>
      <c r="CP29" s="7" t="n">
        <v>0.5518399311209664</v>
      </c>
      <c r="CQ29" s="7" t="n">
        <v>-0.06066766562491886</v>
      </c>
      <c r="CR29" s="7" t="n">
        <v>0.1727018846675191</v>
      </c>
      <c r="CS29" s="7" t="n">
        <v>0.879892314994861</v>
      </c>
      <c r="CT29" s="7" t="n">
        <v>-0.02479659782690653</v>
      </c>
      <c r="CU29" s="7" t="n">
        <v>0.8871016086205068</v>
      </c>
      <c r="CV29" s="7" t="n">
        <v>0.2497632066399915</v>
      </c>
      <c r="CW29" s="7" t="n">
        <v>0.8829540937630052</v>
      </c>
      <c r="CX29" s="7" t="n">
        <v>0.2411869666187958</v>
      </c>
      <c r="CY29" s="7" t="n">
        <v>0.06706647928297728</v>
      </c>
      <c r="CZ29" s="7" t="n">
        <v>0.3051926157504027</v>
      </c>
      <c r="DA29" s="7" t="n">
        <v>0.8912527149882186</v>
      </c>
      <c r="DB29" s="7" t="n">
        <v>-0.1734785181844265</v>
      </c>
      <c r="DC29" s="7" t="n">
        <v>0.888504476515971</v>
      </c>
      <c r="DD29" s="7" t="n">
        <v>0.07349433235551406</v>
      </c>
      <c r="DE29" s="7" t="n">
        <v>0.2244290942234717</v>
      </c>
      <c r="DF29" s="7" t="n">
        <v>0.7241785463217941</v>
      </c>
      <c r="DG29" s="7" t="n">
        <v>0.3426558746303072</v>
      </c>
    </row>
    <row r="30">
      <c r="A30" s="6" t="inlineStr">
        <is>
          <t>399005.SZ</t>
        </is>
      </c>
      <c r="B30" s="6" t="inlineStr">
        <is>
          <t>中小企业100指数</t>
        </is>
      </c>
      <c r="C30" s="7" t="n">
        <v>0.6866471458842581</v>
      </c>
      <c r="D30" s="7" t="n">
        <v>0.6804869957758578</v>
      </c>
      <c r="E30" s="7" t="n">
        <v>0.1173236736989001</v>
      </c>
      <c r="F30" s="7" t="n">
        <v>0.6248370309342071</v>
      </c>
      <c r="G30" s="7" t="n">
        <v>0.3364669136861416</v>
      </c>
      <c r="H30" s="7" t="n">
        <v>0.659889022232872</v>
      </c>
      <c r="I30" s="7" t="n">
        <v>0.8226456029858824</v>
      </c>
      <c r="J30" s="7" t="n">
        <v>0.503545464602663</v>
      </c>
      <c r="K30" s="7" t="n">
        <v>0.657465091860478</v>
      </c>
      <c r="L30" s="7" t="n">
        <v>0.7208627004185696</v>
      </c>
      <c r="M30" s="7" t="n">
        <v>0.4261317391494614</v>
      </c>
      <c r="N30" s="7" t="n">
        <v>0.6563768750175675</v>
      </c>
      <c r="O30" s="7" t="n">
        <v>0.8465586709218869</v>
      </c>
      <c r="P30" s="7" t="n">
        <v>0.6804394582459969</v>
      </c>
      <c r="Q30" s="7" t="n">
        <v>0.5762590289424909</v>
      </c>
      <c r="R30" s="7" t="n">
        <v>0.8544931116945043</v>
      </c>
      <c r="S30" s="7" t="n">
        <v>0.8730003570797003</v>
      </c>
      <c r="T30" s="7" t="n">
        <v>0.8641885600113127</v>
      </c>
      <c r="U30" s="7" t="n">
        <v>0.6079735134192342</v>
      </c>
      <c r="V30" s="7" t="n">
        <v>0.2535238929858293</v>
      </c>
      <c r="W30" s="7" t="n">
        <v>0.3149585629880137</v>
      </c>
      <c r="X30" s="7" t="n">
        <v>0.4476229779972371</v>
      </c>
      <c r="Y30" s="7" t="n">
        <v>0.5286919139063445</v>
      </c>
      <c r="Z30" s="7" t="n">
        <v>0.31018460117254</v>
      </c>
      <c r="AA30" s="7" t="n">
        <v>0.5036295390041138</v>
      </c>
      <c r="AB30" s="7" t="n">
        <v>0.5263025114735442</v>
      </c>
      <c r="AC30" s="7" t="n">
        <v>0.5254989069686735</v>
      </c>
      <c r="AD30" s="7" t="n">
        <v>0.6543151631581471</v>
      </c>
      <c r="AE30" s="7" t="n">
        <v>1</v>
      </c>
      <c r="AF30" s="7" t="n">
        <v>0.8804424922732959</v>
      </c>
      <c r="AG30" s="7" t="n">
        <v>0.8242074854154596</v>
      </c>
      <c r="AH30" s="7" t="n">
        <v>0.7609517189610012</v>
      </c>
      <c r="AI30" s="7" t="n">
        <v>0.8049698974674716</v>
      </c>
      <c r="AJ30" s="7" t="n">
        <v>0.6158656118897058</v>
      </c>
      <c r="AK30" s="7" t="n">
        <v>0.9239325257049403</v>
      </c>
      <c r="AL30" s="7" t="n">
        <v>0.4200102612957404</v>
      </c>
      <c r="AM30" s="7" t="n">
        <v>0.528035591757498</v>
      </c>
      <c r="AN30" s="7" t="n">
        <v>0.128250697770981</v>
      </c>
      <c r="AO30" s="7" t="n">
        <v>0.6080647397940336</v>
      </c>
      <c r="AP30" s="7" t="n">
        <v>0.8034312633487611</v>
      </c>
      <c r="AQ30" s="7" t="n">
        <v>0.5873057112814705</v>
      </c>
      <c r="AR30" s="7" t="n">
        <v>0.3101847902686448</v>
      </c>
      <c r="AS30" s="7" t="n">
        <v>0.5684682362478729</v>
      </c>
      <c r="AT30" s="7" t="n">
        <v>0.3443829611682117</v>
      </c>
      <c r="AU30" s="7" t="n">
        <v>0.5358813957652788</v>
      </c>
      <c r="AV30" s="7" t="n">
        <v>0.5438408238710299</v>
      </c>
      <c r="AW30" s="7" t="n">
        <v>0.6636976302850099</v>
      </c>
      <c r="AX30" s="7" t="n">
        <v>0.1659761211665602</v>
      </c>
      <c r="AY30" s="7" t="n">
        <v>0.4063492554875232</v>
      </c>
      <c r="AZ30" s="7" t="n">
        <v>0.6575539716013769</v>
      </c>
      <c r="BA30" s="7" t="n">
        <v>0.394609443068227</v>
      </c>
      <c r="BB30" s="7" t="n">
        <v>0.455571648895486</v>
      </c>
      <c r="BC30" s="7" t="n">
        <v>0.7319001440485097</v>
      </c>
      <c r="BD30" s="7" t="n">
        <v>0.6745772077078004</v>
      </c>
      <c r="BE30" s="7" t="n">
        <v>0.5527483052396477</v>
      </c>
      <c r="BF30" s="7" t="n">
        <v>0.6373005272471445</v>
      </c>
      <c r="BG30" s="7" t="n">
        <v>0.4220622835617413</v>
      </c>
      <c r="BH30" s="7" t="n">
        <v>0.5322651635874373</v>
      </c>
      <c r="BI30" s="7" t="n">
        <v>0.692117657973732</v>
      </c>
      <c r="BJ30" s="7" t="n">
        <v>0.4383001484870072</v>
      </c>
      <c r="BK30" s="7" t="n">
        <v>0.5769411795440934</v>
      </c>
      <c r="BL30" s="7" t="n">
        <v>0.6623592100864528</v>
      </c>
      <c r="BM30" s="7" t="n">
        <v>0.435172104765311</v>
      </c>
      <c r="BN30" s="7" t="n">
        <v>0.5779937060371573</v>
      </c>
      <c r="BO30" s="7" t="n">
        <v>0.4562267550078124</v>
      </c>
      <c r="BP30" s="7" t="n">
        <v>0.6481288997178258</v>
      </c>
      <c r="BQ30" s="7" t="n">
        <v>0.5857936388441788</v>
      </c>
      <c r="BR30" s="7" t="n">
        <v>0.5395315761447642</v>
      </c>
      <c r="BS30" s="7" t="n">
        <v>0.7440486380479004</v>
      </c>
      <c r="BT30" s="7" t="n">
        <v>0.5327196721411065</v>
      </c>
      <c r="BU30" s="7" t="n">
        <v>0.5856291267194617</v>
      </c>
      <c r="BV30" s="7" t="n">
        <v>0.4918969927667334</v>
      </c>
      <c r="BW30" s="7" t="n">
        <v>0.3074611060518926</v>
      </c>
      <c r="BX30" s="7" t="n">
        <v>0.4986393914142586</v>
      </c>
      <c r="BY30" s="7" t="n">
        <v>0.2166058936555184</v>
      </c>
      <c r="BZ30" s="7" t="n">
        <v>0.5355803953069502</v>
      </c>
      <c r="CA30" s="7" t="n">
        <v>0.6688392034657007</v>
      </c>
      <c r="CB30" s="7" t="n">
        <v>0.5143186373301882</v>
      </c>
      <c r="CC30" s="7" t="n">
        <v>0.5435958831771979</v>
      </c>
      <c r="CD30" s="7" t="n">
        <v>0.579543217856387</v>
      </c>
      <c r="CE30" s="7" t="n">
        <v>0.6211546576177334</v>
      </c>
      <c r="CF30" s="7" t="n">
        <v>0.7357484394750535</v>
      </c>
      <c r="CG30" s="7" t="n">
        <v>0.51402271930364</v>
      </c>
      <c r="CH30" s="7" t="n">
        <v>0.5118938486833844</v>
      </c>
      <c r="CI30" s="7" t="n">
        <v>0.4952034064013363</v>
      </c>
      <c r="CJ30" s="7" t="n">
        <v>0.5128221904192067</v>
      </c>
      <c r="CK30" s="7" t="n">
        <v>0.5366767356752387</v>
      </c>
      <c r="CL30" s="7" t="n">
        <v>0.7396879485630167</v>
      </c>
      <c r="CM30" s="7" t="n">
        <v>0.6786110906034457</v>
      </c>
      <c r="CN30" s="7" t="n">
        <v>0.6213698450847549</v>
      </c>
      <c r="CO30" s="7" t="n">
        <v>0.7284800525521666</v>
      </c>
      <c r="CP30" s="7" t="n">
        <v>0.8357697444309751</v>
      </c>
      <c r="CQ30" s="7" t="n">
        <v>0.5809773131764785</v>
      </c>
      <c r="CR30" s="7" t="n">
        <v>0.3862890969698923</v>
      </c>
      <c r="CS30" s="7" t="n">
        <v>0.5976994540765518</v>
      </c>
      <c r="CT30" s="7" t="n">
        <v>0.6212832598409447</v>
      </c>
      <c r="CU30" s="7" t="n">
        <v>0.5660259865113711</v>
      </c>
      <c r="CV30" s="7" t="n">
        <v>0.2477923039927896</v>
      </c>
      <c r="CW30" s="7" t="n">
        <v>0.5509272956466811</v>
      </c>
      <c r="CX30" s="7" t="n">
        <v>0.6945407362904106</v>
      </c>
      <c r="CY30" s="7" t="n">
        <v>0.1669135163033891</v>
      </c>
      <c r="CZ30" s="7" t="n">
        <v>0.5174753328581723</v>
      </c>
      <c r="DA30" s="7" t="n">
        <v>0.5577419912470485</v>
      </c>
      <c r="DB30" s="7" t="n">
        <v>-0.05448389356849967</v>
      </c>
      <c r="DC30" s="7" t="n">
        <v>0.5420749415670869</v>
      </c>
      <c r="DD30" s="7" t="n">
        <v>0.4810257427083104</v>
      </c>
      <c r="DE30" s="7" t="n">
        <v>0.2172138589638279</v>
      </c>
      <c r="DF30" s="7" t="n">
        <v>0.7686273914892247</v>
      </c>
      <c r="DG30" s="7" t="n">
        <v>0.2587550489329887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0.5788200581518427</v>
      </c>
      <c r="D31" s="7" t="n">
        <v>0.6144178684939612</v>
      </c>
      <c r="E31" s="7" t="n">
        <v>-0.003907087726703323</v>
      </c>
      <c r="F31" s="7" t="n">
        <v>0.5967392638638593</v>
      </c>
      <c r="G31" s="7" t="n">
        <v>0.2364543749562344</v>
      </c>
      <c r="H31" s="7" t="n">
        <v>0.7031003303230901</v>
      </c>
      <c r="I31" s="7" t="n">
        <v>0.7591022007171593</v>
      </c>
      <c r="J31" s="7" t="n">
        <v>0.3211303160591513</v>
      </c>
      <c r="K31" s="7" t="n">
        <v>0.5394103688939879</v>
      </c>
      <c r="L31" s="7" t="n">
        <v>0.7616470849037899</v>
      </c>
      <c r="M31" s="7" t="n">
        <v>0.4168796031332145</v>
      </c>
      <c r="N31" s="7" t="n">
        <v>0.6713061657018146</v>
      </c>
      <c r="O31" s="7" t="n">
        <v>0.7034007298472212</v>
      </c>
      <c r="P31" s="7" t="n">
        <v>0.4953962121449592</v>
      </c>
      <c r="Q31" s="7" t="n">
        <v>0.4237779819034543</v>
      </c>
      <c r="R31" s="7" t="n">
        <v>0.8284911845242923</v>
      </c>
      <c r="S31" s="7" t="n">
        <v>0.750341489404257</v>
      </c>
      <c r="T31" s="7" t="n">
        <v>0.7827888549219149</v>
      </c>
      <c r="U31" s="7" t="n">
        <v>0.7234098580160601</v>
      </c>
      <c r="V31" s="7" t="n">
        <v>0.1090938611435283</v>
      </c>
      <c r="W31" s="7" t="n">
        <v>0.2793612523321965</v>
      </c>
      <c r="X31" s="7" t="n">
        <v>0.4408656916641404</v>
      </c>
      <c r="Y31" s="7" t="n">
        <v>0.6346406085972311</v>
      </c>
      <c r="Z31" s="7" t="n">
        <v>0.1892668464505805</v>
      </c>
      <c r="AA31" s="7" t="n">
        <v>0.498166394120905</v>
      </c>
      <c r="AB31" s="7" t="n">
        <v>0.7913654786928046</v>
      </c>
      <c r="AC31" s="7" t="n">
        <v>0.6289344410332477</v>
      </c>
      <c r="AD31" s="7" t="n">
        <v>0.4191310908245158</v>
      </c>
      <c r="AE31" s="7" t="n">
        <v>0.8804424922732959</v>
      </c>
      <c r="AF31" s="7" t="n">
        <v>1</v>
      </c>
      <c r="AG31" s="7" t="n">
        <v>0.9797865880812058</v>
      </c>
      <c r="AH31" s="7" t="n">
        <v>0.8946304305889045</v>
      </c>
      <c r="AI31" s="7" t="n">
        <v>0.6406492525580768</v>
      </c>
      <c r="AJ31" s="7" t="n">
        <v>0.4635090526006651</v>
      </c>
      <c r="AK31" s="7" t="n">
        <v>0.9075921192565667</v>
      </c>
      <c r="AL31" s="7" t="n">
        <v>0.409603905799212</v>
      </c>
      <c r="AM31" s="7" t="n">
        <v>0.4172054860210782</v>
      </c>
      <c r="AN31" s="7" t="n">
        <v>0.2389987986304776</v>
      </c>
      <c r="AO31" s="7" t="n">
        <v>0.7516755195937442</v>
      </c>
      <c r="AP31" s="7" t="n">
        <v>0.9783723303357503</v>
      </c>
      <c r="AQ31" s="7" t="n">
        <v>0.8223451756838224</v>
      </c>
      <c r="AR31" s="7" t="n">
        <v>0.1892669514510693</v>
      </c>
      <c r="AS31" s="7" t="n">
        <v>0.6090743862937459</v>
      </c>
      <c r="AT31" s="7" t="n">
        <v>0.1077539811298198</v>
      </c>
      <c r="AU31" s="7" t="n">
        <v>0.676011477508452</v>
      </c>
      <c r="AV31" s="7" t="n">
        <v>0.4290882159418238</v>
      </c>
      <c r="AW31" s="7" t="n">
        <v>0.8457022204459815</v>
      </c>
      <c r="AX31" s="7" t="n">
        <v>0.08078951218251003</v>
      </c>
      <c r="AY31" s="7" t="n">
        <v>0.3904192915009212</v>
      </c>
      <c r="AZ31" s="7" t="n">
        <v>0.7844018795983498</v>
      </c>
      <c r="BA31" s="7" t="n">
        <v>0.2977168868109761</v>
      </c>
      <c r="BB31" s="7" t="n">
        <v>0.4566734795132401</v>
      </c>
      <c r="BC31" s="7" t="n">
        <v>0.760307293371498</v>
      </c>
      <c r="BD31" s="7" t="n">
        <v>0.6969740740125112</v>
      </c>
      <c r="BE31" s="7" t="n">
        <v>0.2732398588219944</v>
      </c>
      <c r="BF31" s="7" t="n">
        <v>0.5734210837492554</v>
      </c>
      <c r="BG31" s="7" t="n">
        <v>0.3353340057586113</v>
      </c>
      <c r="BH31" s="7" t="n">
        <v>0.7801530920765648</v>
      </c>
      <c r="BI31" s="7" t="n">
        <v>0.7381924669384617</v>
      </c>
      <c r="BJ31" s="7" t="n">
        <v>0.4381517128005211</v>
      </c>
      <c r="BK31" s="7" t="n">
        <v>0.3014008255886372</v>
      </c>
      <c r="BL31" s="7" t="n">
        <v>0.459119806593038</v>
      </c>
      <c r="BM31" s="7" t="n">
        <v>0.4208504381815827</v>
      </c>
      <c r="BN31" s="7" t="n">
        <v>0.4630127249802013</v>
      </c>
      <c r="BO31" s="7" t="n">
        <v>0.4364712690793897</v>
      </c>
      <c r="BP31" s="7" t="n">
        <v>0.6563698663792636</v>
      </c>
      <c r="BQ31" s="7" t="n">
        <v>0.3302104617182305</v>
      </c>
      <c r="BR31" s="7" t="n">
        <v>0.4926406317497954</v>
      </c>
      <c r="BS31" s="7" t="n">
        <v>0.5245599775515307</v>
      </c>
      <c r="BT31" s="7" t="n">
        <v>0.6564249691424878</v>
      </c>
      <c r="BU31" s="7" t="n">
        <v>0.7056750697136374</v>
      </c>
      <c r="BV31" s="7" t="n">
        <v>0.2375044576087557</v>
      </c>
      <c r="BW31" s="7" t="n">
        <v>0.09447026314450983</v>
      </c>
      <c r="BX31" s="7" t="n">
        <v>0.2336574724695114</v>
      </c>
      <c r="BY31" s="7" t="n">
        <v>0.05999423081548182</v>
      </c>
      <c r="BZ31" s="7" t="n">
        <v>0.2531522843966804</v>
      </c>
      <c r="CA31" s="7" t="n">
        <v>0.8485470023455787</v>
      </c>
      <c r="CB31" s="7" t="n">
        <v>0.4349773324105054</v>
      </c>
      <c r="CC31" s="7" t="n">
        <v>0.6650285300111271</v>
      </c>
      <c r="CD31" s="7" t="n">
        <v>0.3218022465866712</v>
      </c>
      <c r="CE31" s="7" t="n">
        <v>0.4147143930038348</v>
      </c>
      <c r="CF31" s="7" t="n">
        <v>0.5303015590297868</v>
      </c>
      <c r="CG31" s="7" t="n">
        <v>0.4815383370751717</v>
      </c>
      <c r="CH31" s="7" t="n">
        <v>0.6196208080320402</v>
      </c>
      <c r="CI31" s="7" t="n">
        <v>0.7178115647348073</v>
      </c>
      <c r="CJ31" s="7" t="n">
        <v>0.6385712321113421</v>
      </c>
      <c r="CK31" s="7" t="n">
        <v>0.3574474532952643</v>
      </c>
      <c r="CL31" s="7" t="n">
        <v>0.5420850351617325</v>
      </c>
      <c r="CM31" s="7" t="n">
        <v>0.4789070048312075</v>
      </c>
      <c r="CN31" s="7" t="n">
        <v>0.7782136644483935</v>
      </c>
      <c r="CO31" s="7" t="n">
        <v>0.5063477579442678</v>
      </c>
      <c r="CP31" s="7" t="n">
        <v>0.9309985670430262</v>
      </c>
      <c r="CQ31" s="7" t="n">
        <v>0.8161146187467186</v>
      </c>
      <c r="CR31" s="7" t="n">
        <v>0.2572923465747304</v>
      </c>
      <c r="CS31" s="7" t="n">
        <v>0.4530233867911649</v>
      </c>
      <c r="CT31" s="7" t="n">
        <v>0.8312587659274868</v>
      </c>
      <c r="CU31" s="7" t="n">
        <v>0.4183837620863129</v>
      </c>
      <c r="CV31" s="7" t="n">
        <v>0.1607166156546967</v>
      </c>
      <c r="CW31" s="7" t="n">
        <v>0.4050958431563377</v>
      </c>
      <c r="CX31" s="7" t="n">
        <v>0.6608069923482948</v>
      </c>
      <c r="CY31" s="7" t="n">
        <v>0.07974381444989406</v>
      </c>
      <c r="CZ31" s="7" t="n">
        <v>0.4083189152487956</v>
      </c>
      <c r="DA31" s="7" t="n">
        <v>0.4064610883455858</v>
      </c>
      <c r="DB31" s="7" t="n">
        <v>0.06471990223083586</v>
      </c>
      <c r="DC31" s="7" t="n">
        <v>0.2611458247464106</v>
      </c>
      <c r="DD31" s="7" t="n">
        <v>0.6173387630510302</v>
      </c>
      <c r="DE31" s="7" t="n">
        <v>0.04653376841293429</v>
      </c>
      <c r="DF31" s="7" t="n">
        <v>0.6316693889377106</v>
      </c>
      <c r="DG31" s="7" t="n">
        <v>0.1165300277602924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0.5165071307240846</v>
      </c>
      <c r="D32" s="7" t="n">
        <v>0.5812506066496687</v>
      </c>
      <c r="E32" s="7" t="n">
        <v>-0.04276492728205189</v>
      </c>
      <c r="F32" s="7" t="n">
        <v>0.6004055003409474</v>
      </c>
      <c r="G32" s="7" t="n">
        <v>0.2103466199780135</v>
      </c>
      <c r="H32" s="7" t="n">
        <v>0.7351978192033647</v>
      </c>
      <c r="I32" s="7" t="n">
        <v>0.7220990304201274</v>
      </c>
      <c r="J32" s="7" t="n">
        <v>0.1902805113895726</v>
      </c>
      <c r="K32" s="7" t="n">
        <v>0.4261693333589882</v>
      </c>
      <c r="L32" s="7" t="n">
        <v>0.7972956641790561</v>
      </c>
      <c r="M32" s="7" t="n">
        <v>0.4619448557815211</v>
      </c>
      <c r="N32" s="7" t="n">
        <v>0.6674287069233968</v>
      </c>
      <c r="O32" s="7" t="n">
        <v>0.6032614259183758</v>
      </c>
      <c r="P32" s="7" t="n">
        <v>0.3738499544781583</v>
      </c>
      <c r="Q32" s="7" t="n">
        <v>0.3085352573324628</v>
      </c>
      <c r="R32" s="7" t="n">
        <v>0.8060493432528312</v>
      </c>
      <c r="S32" s="7" t="n">
        <v>0.659629408470042</v>
      </c>
      <c r="T32" s="7" t="n">
        <v>0.7303335723003276</v>
      </c>
      <c r="U32" s="7" t="n">
        <v>0.7486476324330006</v>
      </c>
      <c r="V32" s="7" t="n">
        <v>0.0570607162349992</v>
      </c>
      <c r="W32" s="7" t="n">
        <v>0.2457112374334778</v>
      </c>
      <c r="X32" s="7" t="n">
        <v>0.4844740354431957</v>
      </c>
      <c r="Y32" s="7" t="n">
        <v>0.6579614391207624</v>
      </c>
      <c r="Z32" s="7" t="n">
        <v>0.1864548593971189</v>
      </c>
      <c r="AA32" s="7" t="n">
        <v>0.5164354155621784</v>
      </c>
      <c r="AB32" s="7" t="n">
        <v>0.8503713371937894</v>
      </c>
      <c r="AC32" s="7" t="n">
        <v>0.6509549698828416</v>
      </c>
      <c r="AD32" s="7" t="n">
        <v>0.288821603321971</v>
      </c>
      <c r="AE32" s="7" t="n">
        <v>0.8242074854154596</v>
      </c>
      <c r="AF32" s="7" t="n">
        <v>0.9797865880812058</v>
      </c>
      <c r="AG32" s="7" t="n">
        <v>1</v>
      </c>
      <c r="AH32" s="7" t="n">
        <v>0.8932938431454773</v>
      </c>
      <c r="AI32" s="7" t="n">
        <v>0.5384786209539341</v>
      </c>
      <c r="AJ32" s="7" t="n">
        <v>0.4619668608060228</v>
      </c>
      <c r="AK32" s="7" t="n">
        <v>0.8898264147795364</v>
      </c>
      <c r="AL32" s="7" t="n">
        <v>0.4556608973349976</v>
      </c>
      <c r="AM32" s="7" t="n">
        <v>0.375687752723885</v>
      </c>
      <c r="AN32" s="7" t="n">
        <v>0.2401798425825961</v>
      </c>
      <c r="AO32" s="7" t="n">
        <v>0.7669421241662437</v>
      </c>
      <c r="AP32" s="7" t="n">
        <v>0.9922505272300198</v>
      </c>
      <c r="AQ32" s="7" t="n">
        <v>0.8754856005645174</v>
      </c>
      <c r="AR32" s="7" t="n">
        <v>0.186454935998539</v>
      </c>
      <c r="AS32" s="7" t="n">
        <v>0.570185093674354</v>
      </c>
      <c r="AT32" s="7" t="n">
        <v>-0.03196506549449766</v>
      </c>
      <c r="AU32" s="7" t="n">
        <v>0.6722446135623107</v>
      </c>
      <c r="AV32" s="7" t="n">
        <v>0.3818149688381773</v>
      </c>
      <c r="AW32" s="7" t="n">
        <v>0.8806479451867661</v>
      </c>
      <c r="AX32" s="7" t="n">
        <v>0.05786212162255561</v>
      </c>
      <c r="AY32" s="7" t="n">
        <v>0.4399997216640559</v>
      </c>
      <c r="AZ32" s="7" t="n">
        <v>0.8036561977753505</v>
      </c>
      <c r="BA32" s="7" t="n">
        <v>0.2193496479253628</v>
      </c>
      <c r="BB32" s="7" t="n">
        <v>0.4447560054423196</v>
      </c>
      <c r="BC32" s="7" t="n">
        <v>0.7766762547427746</v>
      </c>
      <c r="BD32" s="7" t="n">
        <v>0.6769216625853959</v>
      </c>
      <c r="BE32" s="7" t="n">
        <v>0.1360548303784782</v>
      </c>
      <c r="BF32" s="7" t="n">
        <v>0.5581941239056124</v>
      </c>
      <c r="BG32" s="7" t="n">
        <v>0.2606662094902774</v>
      </c>
      <c r="BH32" s="7" t="n">
        <v>0.8405467202654876</v>
      </c>
      <c r="BI32" s="7" t="n">
        <v>0.7384522615502364</v>
      </c>
      <c r="BJ32" s="7" t="n">
        <v>0.4551932772475961</v>
      </c>
      <c r="BK32" s="7" t="n">
        <v>0.1604195526592327</v>
      </c>
      <c r="BL32" s="7" t="n">
        <v>0.3415975039435395</v>
      </c>
      <c r="BM32" s="7" t="n">
        <v>0.4636569030286523</v>
      </c>
      <c r="BN32" s="7" t="n">
        <v>0.4419506524599035</v>
      </c>
      <c r="BO32" s="7" t="n">
        <v>0.4490222181348487</v>
      </c>
      <c r="BP32" s="7" t="n">
        <v>0.651695057945433</v>
      </c>
      <c r="BQ32" s="7" t="n">
        <v>0.1955086616001963</v>
      </c>
      <c r="BR32" s="7" t="n">
        <v>0.4805298269078428</v>
      </c>
      <c r="BS32" s="7" t="n">
        <v>0.4384210310067012</v>
      </c>
      <c r="BT32" s="7" t="n">
        <v>0.6719150169120175</v>
      </c>
      <c r="BU32" s="7" t="n">
        <v>0.7160249326059508</v>
      </c>
      <c r="BV32" s="7" t="n">
        <v>0.07898190200230913</v>
      </c>
      <c r="BW32" s="7" t="n">
        <v>-0.04995497458187312</v>
      </c>
      <c r="BX32" s="7" t="n">
        <v>0.08233916921255743</v>
      </c>
      <c r="BY32" s="7" t="n">
        <v>-0.01733544304041017</v>
      </c>
      <c r="BZ32" s="7" t="n">
        <v>0.1182080205763148</v>
      </c>
      <c r="CA32" s="7" t="n">
        <v>0.8835783560912841</v>
      </c>
      <c r="CB32" s="7" t="n">
        <v>0.4459505318708734</v>
      </c>
      <c r="CC32" s="7" t="n">
        <v>0.653626459178058</v>
      </c>
      <c r="CD32" s="7" t="n">
        <v>0.1850347025453088</v>
      </c>
      <c r="CE32" s="7" t="n">
        <v>0.2743982531707185</v>
      </c>
      <c r="CF32" s="7" t="n">
        <v>0.4026652039747316</v>
      </c>
      <c r="CG32" s="7" t="n">
        <v>0.5132307843950376</v>
      </c>
      <c r="CH32" s="7" t="n">
        <v>0.6489799981162216</v>
      </c>
      <c r="CI32" s="7" t="n">
        <v>0.7753185973126114</v>
      </c>
      <c r="CJ32" s="7" t="n">
        <v>0.6604660505860234</v>
      </c>
      <c r="CK32" s="7" t="n">
        <v>0.2067921951274661</v>
      </c>
      <c r="CL32" s="7" t="n">
        <v>0.4103712165380076</v>
      </c>
      <c r="CM32" s="7" t="n">
        <v>0.3697012428274675</v>
      </c>
      <c r="CN32" s="7" t="n">
        <v>0.8081301090404336</v>
      </c>
      <c r="CO32" s="7" t="n">
        <v>0.4014031632819552</v>
      </c>
      <c r="CP32" s="7" t="n">
        <v>0.8913783851721127</v>
      </c>
      <c r="CQ32" s="7" t="n">
        <v>0.8716244468326174</v>
      </c>
      <c r="CR32" s="7" t="n">
        <v>0.2440193635213902</v>
      </c>
      <c r="CS32" s="7" t="n">
        <v>0.3658153903558862</v>
      </c>
      <c r="CT32" s="7" t="n">
        <v>0.8724120091924871</v>
      </c>
      <c r="CU32" s="7" t="n">
        <v>0.3232794373593763</v>
      </c>
      <c r="CV32" s="7" t="n">
        <v>0.09114168095573932</v>
      </c>
      <c r="CW32" s="7" t="n">
        <v>0.3090175694942257</v>
      </c>
      <c r="CX32" s="7" t="n">
        <v>0.6616116094211795</v>
      </c>
      <c r="CY32" s="7" t="n">
        <v>0.05689721909942407</v>
      </c>
      <c r="CZ32" s="7" t="n">
        <v>0.379231216906957</v>
      </c>
      <c r="DA32" s="7" t="n">
        <v>0.310574020160599</v>
      </c>
      <c r="DB32" s="7" t="n">
        <v>0.07003614557186322</v>
      </c>
      <c r="DC32" s="7" t="n">
        <v>0.1227403862423751</v>
      </c>
      <c r="DD32" s="7" t="n">
        <v>0.6396730340879098</v>
      </c>
      <c r="DE32" s="7" t="n">
        <v>-0.02318039378527452</v>
      </c>
      <c r="DF32" s="7" t="n">
        <v>0.5341820180228275</v>
      </c>
      <c r="DG32" s="7" t="n">
        <v>0.03237568228837542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0.4367108200291949</v>
      </c>
      <c r="D33" s="7" t="n">
        <v>0.4601212567233497</v>
      </c>
      <c r="E33" s="7" t="n">
        <v>-0.1061438789401606</v>
      </c>
      <c r="F33" s="7" t="n">
        <v>0.4443377865518532</v>
      </c>
      <c r="G33" s="7" t="n">
        <v>0.0955240624919636</v>
      </c>
      <c r="H33" s="7" t="n">
        <v>0.581352798469186</v>
      </c>
      <c r="I33" s="7" t="n">
        <v>0.596287291400866</v>
      </c>
      <c r="J33" s="7" t="n">
        <v>0.2380654863208529</v>
      </c>
      <c r="K33" s="7" t="n">
        <v>0.4486334449139975</v>
      </c>
      <c r="L33" s="7" t="n">
        <v>0.615228393821278</v>
      </c>
      <c r="M33" s="7" t="n">
        <v>0.3320605754239571</v>
      </c>
      <c r="N33" s="7" t="n">
        <v>0.5242299085247325</v>
      </c>
      <c r="O33" s="7" t="n">
        <v>0.6234625369544754</v>
      </c>
      <c r="P33" s="7" t="n">
        <v>0.3469701964877121</v>
      </c>
      <c r="Q33" s="7" t="n">
        <v>0.2867538656380648</v>
      </c>
      <c r="R33" s="7" t="n">
        <v>0.6603975757646655</v>
      </c>
      <c r="S33" s="7" t="n">
        <v>0.6152305308730964</v>
      </c>
      <c r="T33" s="7" t="n">
        <v>0.6218455915793509</v>
      </c>
      <c r="U33" s="7" t="n">
        <v>0.6312001854980376</v>
      </c>
      <c r="V33" s="7" t="n">
        <v>-0.02250263782819838</v>
      </c>
      <c r="W33" s="7" t="n">
        <v>0.1663015974564538</v>
      </c>
      <c r="X33" s="7" t="n">
        <v>0.3584416832424303</v>
      </c>
      <c r="Y33" s="7" t="n">
        <v>0.5710424176389222</v>
      </c>
      <c r="Z33" s="7" t="n">
        <v>0.04962950983016266</v>
      </c>
      <c r="AA33" s="7" t="n">
        <v>0.4503563792895531</v>
      </c>
      <c r="AB33" s="7" t="n">
        <v>0.729449787006697</v>
      </c>
      <c r="AC33" s="7" t="n">
        <v>0.5769244360986484</v>
      </c>
      <c r="AD33" s="7" t="n">
        <v>0.3515898885836524</v>
      </c>
      <c r="AE33" s="7" t="n">
        <v>0.7609517189610012</v>
      </c>
      <c r="AF33" s="7" t="n">
        <v>0.8946304305889045</v>
      </c>
      <c r="AG33" s="7" t="n">
        <v>0.8932938431454773</v>
      </c>
      <c r="AH33" s="7" t="n">
        <v>1</v>
      </c>
      <c r="AI33" s="7" t="n">
        <v>0.5605591921702345</v>
      </c>
      <c r="AJ33" s="7" t="n">
        <v>0.3155505650630547</v>
      </c>
      <c r="AK33" s="7" t="n">
        <v>0.7547386036781231</v>
      </c>
      <c r="AL33" s="7" t="n">
        <v>0.3272313981365099</v>
      </c>
      <c r="AM33" s="7" t="n">
        <v>0.258754418384871</v>
      </c>
      <c r="AN33" s="7" t="n">
        <v>0.1535011516270776</v>
      </c>
      <c r="AO33" s="7" t="n">
        <v>0.6433877769540262</v>
      </c>
      <c r="AP33" s="7" t="n">
        <v>0.8881999519363619</v>
      </c>
      <c r="AQ33" s="7" t="n">
        <v>0.7533651680490959</v>
      </c>
      <c r="AR33" s="7" t="n">
        <v>0.04962956845448526</v>
      </c>
      <c r="AS33" s="7" t="n">
        <v>0.5944959224773607</v>
      </c>
      <c r="AT33" s="7" t="n">
        <v>0.08170811055502963</v>
      </c>
      <c r="AU33" s="7" t="n">
        <v>0.650777892215089</v>
      </c>
      <c r="AV33" s="7" t="n">
        <v>0.262088019302788</v>
      </c>
      <c r="AW33" s="7" t="n">
        <v>0.7325273431394159</v>
      </c>
      <c r="AX33" s="7" t="n">
        <v>-0.04250180799391159</v>
      </c>
      <c r="AY33" s="7" t="n">
        <v>0.3260585273397142</v>
      </c>
      <c r="AZ33" s="7" t="n">
        <v>0.7009131325980285</v>
      </c>
      <c r="BA33" s="7" t="n">
        <v>0.1947700321201888</v>
      </c>
      <c r="BB33" s="7" t="n">
        <v>0.3095928675606235</v>
      </c>
      <c r="BC33" s="7" t="n">
        <v>0.6245384985139754</v>
      </c>
      <c r="BD33" s="7" t="n">
        <v>0.5367052234578579</v>
      </c>
      <c r="BE33" s="7" t="n">
        <v>0.2158104011546065</v>
      </c>
      <c r="BF33" s="7" t="n">
        <v>0.371802608192943</v>
      </c>
      <c r="BG33" s="7" t="n">
        <v>0.2319650114031112</v>
      </c>
      <c r="BH33" s="7" t="n">
        <v>0.7291510232055819</v>
      </c>
      <c r="BI33" s="7" t="n">
        <v>0.5937861679156199</v>
      </c>
      <c r="BJ33" s="7" t="n">
        <v>0.3260466632281431</v>
      </c>
      <c r="BK33" s="7" t="n">
        <v>0.2603652225962928</v>
      </c>
      <c r="BL33" s="7" t="n">
        <v>0.3903006954194779</v>
      </c>
      <c r="BM33" s="7" t="n">
        <v>0.3391493849397848</v>
      </c>
      <c r="BN33" s="7" t="n">
        <v>0.3606878372010418</v>
      </c>
      <c r="BO33" s="7" t="n">
        <v>0.4074676631565321</v>
      </c>
      <c r="BP33" s="7" t="n">
        <v>0.5054788647772613</v>
      </c>
      <c r="BQ33" s="7" t="n">
        <v>0.3108398280488849</v>
      </c>
      <c r="BR33" s="7" t="n">
        <v>0.3570016977287395</v>
      </c>
      <c r="BS33" s="7" t="n">
        <v>0.4440903610904748</v>
      </c>
      <c r="BT33" s="7" t="n">
        <v>0.5844693589099528</v>
      </c>
      <c r="BU33" s="7" t="n">
        <v>0.6243917731840933</v>
      </c>
      <c r="BV33" s="7" t="n">
        <v>0.2174226187623509</v>
      </c>
      <c r="BW33" s="7" t="n">
        <v>0.1029087514126546</v>
      </c>
      <c r="BX33" s="7" t="n">
        <v>0.2061668768714922</v>
      </c>
      <c r="BY33" s="7" t="n">
        <v>-0.08118567186685224</v>
      </c>
      <c r="BZ33" s="7" t="n">
        <v>0.1925884005406391</v>
      </c>
      <c r="CA33" s="7" t="n">
        <v>0.7399225416513409</v>
      </c>
      <c r="CB33" s="7" t="n">
        <v>0.2916281665867524</v>
      </c>
      <c r="CC33" s="7" t="n">
        <v>0.6281970946497552</v>
      </c>
      <c r="CD33" s="7" t="n">
        <v>0.3088470726020923</v>
      </c>
      <c r="CE33" s="7" t="n">
        <v>0.381629096023658</v>
      </c>
      <c r="CF33" s="7" t="n">
        <v>0.4710953432372242</v>
      </c>
      <c r="CG33" s="7" t="n">
        <v>0.3624493632028833</v>
      </c>
      <c r="CH33" s="7" t="n">
        <v>0.55764810210314</v>
      </c>
      <c r="CI33" s="7" t="n">
        <v>0.6979309310732854</v>
      </c>
      <c r="CJ33" s="7" t="n">
        <v>0.5629809336287567</v>
      </c>
      <c r="CK33" s="7" t="n">
        <v>0.3707479328858679</v>
      </c>
      <c r="CL33" s="7" t="n">
        <v>0.4522208365361101</v>
      </c>
      <c r="CM33" s="7" t="n">
        <v>0.407517724228398</v>
      </c>
      <c r="CN33" s="7" t="n">
        <v>0.6607763154493956</v>
      </c>
      <c r="CO33" s="7" t="n">
        <v>0.4251528081568458</v>
      </c>
      <c r="CP33" s="7" t="n">
        <v>0.7959605231691598</v>
      </c>
      <c r="CQ33" s="7" t="n">
        <v>0.7563666279220739</v>
      </c>
      <c r="CR33" s="7" t="n">
        <v>0.09459016823071133</v>
      </c>
      <c r="CS33" s="7" t="n">
        <v>0.3646320073865711</v>
      </c>
      <c r="CT33" s="7" t="n">
        <v>0.7355246578403205</v>
      </c>
      <c r="CU33" s="7" t="n">
        <v>0.3288519720779026</v>
      </c>
      <c r="CV33" s="7" t="n">
        <v>0.05120501922874875</v>
      </c>
      <c r="CW33" s="7" t="n">
        <v>0.320002394658891</v>
      </c>
      <c r="CX33" s="7" t="n">
        <v>0.5527077829567164</v>
      </c>
      <c r="CY33" s="7" t="n">
        <v>-0.04406458667550769</v>
      </c>
      <c r="CZ33" s="7" t="n">
        <v>0.2574145118288774</v>
      </c>
      <c r="DA33" s="7" t="n">
        <v>0.3233872175126135</v>
      </c>
      <c r="DB33" s="7" t="n">
        <v>0.01451888388465657</v>
      </c>
      <c r="DC33" s="7" t="n">
        <v>0.2030447062744854</v>
      </c>
      <c r="DD33" s="7" t="n">
        <v>0.6093667561167451</v>
      </c>
      <c r="DE33" s="7" t="n">
        <v>-0.08434770616765229</v>
      </c>
      <c r="DF33" s="7" t="n">
        <v>0.514290092619701</v>
      </c>
      <c r="DG33" s="7" t="n">
        <v>0.0140830674244051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0.6921899498576828</v>
      </c>
      <c r="D34" s="7" t="n">
        <v>0.535465102615018</v>
      </c>
      <c r="E34" s="7" t="n">
        <v>0.277892612318705</v>
      </c>
      <c r="F34" s="7" t="n">
        <v>0.3917033311448121</v>
      </c>
      <c r="G34" s="7" t="n">
        <v>0.2870704866044029</v>
      </c>
      <c r="H34" s="7" t="n">
        <v>0.3866788394920054</v>
      </c>
      <c r="I34" s="7" t="n">
        <v>0.6247964906176812</v>
      </c>
      <c r="J34" s="7" t="n">
        <v>0.6263397695099769</v>
      </c>
      <c r="K34" s="7" t="n">
        <v>0.7005114350486267</v>
      </c>
      <c r="L34" s="7" t="n">
        <v>0.4364076055126724</v>
      </c>
      <c r="M34" s="7" t="n">
        <v>0.1509619168931715</v>
      </c>
      <c r="N34" s="7" t="n">
        <v>0.5263312825035862</v>
      </c>
      <c r="O34" s="7" t="n">
        <v>0.9822135393515818</v>
      </c>
      <c r="P34" s="7" t="n">
        <v>0.7409022327923133</v>
      </c>
      <c r="Q34" s="7" t="n">
        <v>0.6726869257958498</v>
      </c>
      <c r="R34" s="7" t="n">
        <v>0.5952810684315051</v>
      </c>
      <c r="S34" s="7" t="n">
        <v>0.9230280682876392</v>
      </c>
      <c r="T34" s="7" t="n">
        <v>0.7250491312557069</v>
      </c>
      <c r="U34" s="7" t="n">
        <v>0.41096782720076</v>
      </c>
      <c r="V34" s="7" t="n">
        <v>0.3900708148191496</v>
      </c>
      <c r="W34" s="7" t="n">
        <v>0.3097546641039765</v>
      </c>
      <c r="X34" s="7" t="n">
        <v>0.1458282412856272</v>
      </c>
      <c r="Y34" s="7" t="n">
        <v>0.411921821925245</v>
      </c>
      <c r="Z34" s="7" t="n">
        <v>0.21242235178808</v>
      </c>
      <c r="AA34" s="7" t="n">
        <v>0.2774691070882708</v>
      </c>
      <c r="AB34" s="7" t="n">
        <v>0.2307501730536844</v>
      </c>
      <c r="AC34" s="7" t="n">
        <v>0.4181802017864186</v>
      </c>
      <c r="AD34" s="7" t="n">
        <v>0.7407207239505841</v>
      </c>
      <c r="AE34" s="7" t="n">
        <v>0.8049698974674716</v>
      </c>
      <c r="AF34" s="7" t="n">
        <v>0.6406492525580768</v>
      </c>
      <c r="AG34" s="7" t="n">
        <v>0.5384786209539341</v>
      </c>
      <c r="AH34" s="7" t="n">
        <v>0.5605591921702345</v>
      </c>
      <c r="AI34" s="7" t="n">
        <v>1</v>
      </c>
      <c r="AJ34" s="7" t="n">
        <v>0.3880254507271217</v>
      </c>
      <c r="AK34" s="7" t="n">
        <v>0.6246127025084206</v>
      </c>
      <c r="AL34" s="7" t="n">
        <v>0.1417400006631007</v>
      </c>
      <c r="AM34" s="7" t="n">
        <v>0.4418734614049141</v>
      </c>
      <c r="AN34" s="7" t="n">
        <v>0.181746957927513</v>
      </c>
      <c r="AO34" s="7" t="n">
        <v>0.4460833887167597</v>
      </c>
      <c r="AP34" s="7" t="n">
        <v>0.5201986577115123</v>
      </c>
      <c r="AQ34" s="7" t="n">
        <v>0.3037713746934434</v>
      </c>
      <c r="AR34" s="7" t="n">
        <v>0.2124226543303574</v>
      </c>
      <c r="AS34" s="7" t="n">
        <v>0.5779874166687038</v>
      </c>
      <c r="AT34" s="7" t="n">
        <v>0.6003344132643413</v>
      </c>
      <c r="AU34" s="7" t="n">
        <v>0.4566700095049089</v>
      </c>
      <c r="AV34" s="7" t="n">
        <v>0.4712863273429289</v>
      </c>
      <c r="AW34" s="7" t="n">
        <v>0.3942063010045729</v>
      </c>
      <c r="AX34" s="7" t="n">
        <v>0.1827420023301697</v>
      </c>
      <c r="AY34" s="7" t="n">
        <v>0.1360516192334511</v>
      </c>
      <c r="AZ34" s="7" t="n">
        <v>0.4710750426143392</v>
      </c>
      <c r="BA34" s="7" t="n">
        <v>0.4968663393272219</v>
      </c>
      <c r="BB34" s="7" t="n">
        <v>0.3321108318689353</v>
      </c>
      <c r="BC34" s="7" t="n">
        <v>0.4177411708970357</v>
      </c>
      <c r="BD34" s="7" t="n">
        <v>0.6192005586228063</v>
      </c>
      <c r="BE34" s="7" t="n">
        <v>0.6229412261646765</v>
      </c>
      <c r="BF34" s="7" t="n">
        <v>0.6292109866058331</v>
      </c>
      <c r="BG34" s="7" t="n">
        <v>0.4895165167811859</v>
      </c>
      <c r="BH34" s="7" t="n">
        <v>0.2564728643111884</v>
      </c>
      <c r="BI34" s="7" t="n">
        <v>0.5217764889945382</v>
      </c>
      <c r="BJ34" s="7" t="n">
        <v>0.3350818335655481</v>
      </c>
      <c r="BK34" s="7" t="n">
        <v>0.6629829466013101</v>
      </c>
      <c r="BL34" s="7" t="n">
        <v>0.7439748295250177</v>
      </c>
      <c r="BM34" s="7" t="n">
        <v>0.1698790566587424</v>
      </c>
      <c r="BN34" s="7" t="n">
        <v>0.4152500465127898</v>
      </c>
      <c r="BO34" s="7" t="n">
        <v>0.253034419931251</v>
      </c>
      <c r="BP34" s="7" t="n">
        <v>0.5363433632602547</v>
      </c>
      <c r="BQ34" s="7" t="n">
        <v>0.6824908015289188</v>
      </c>
      <c r="BR34" s="7" t="n">
        <v>0.4579957263472844</v>
      </c>
      <c r="BS34" s="7" t="n">
        <v>0.7840493290909993</v>
      </c>
      <c r="BT34" s="7" t="n">
        <v>0.3593634412309427</v>
      </c>
      <c r="BU34" s="7" t="n">
        <v>0.4342745617778048</v>
      </c>
      <c r="BV34" s="7" t="n">
        <v>0.6343538952250299</v>
      </c>
      <c r="BW34" s="7" t="n">
        <v>0.5501776506889747</v>
      </c>
      <c r="BX34" s="7" t="n">
        <v>0.6436582438952623</v>
      </c>
      <c r="BY34" s="7" t="n">
        <v>0.4102924558254278</v>
      </c>
      <c r="BZ34" s="7" t="n">
        <v>0.691340243889345</v>
      </c>
      <c r="CA34" s="7" t="n">
        <v>0.4053567293337516</v>
      </c>
      <c r="CB34" s="7" t="n">
        <v>0.3706632505844619</v>
      </c>
      <c r="CC34" s="7" t="n">
        <v>0.4929343835189954</v>
      </c>
      <c r="CD34" s="7" t="n">
        <v>0.674628978938595</v>
      </c>
      <c r="CE34" s="7" t="n">
        <v>0.7534134990179053</v>
      </c>
      <c r="CF34" s="7" t="n">
        <v>0.7584719560254514</v>
      </c>
      <c r="CG34" s="7" t="n">
        <v>0.2099907570328186</v>
      </c>
      <c r="CH34" s="7" t="n">
        <v>0.3561030688564001</v>
      </c>
      <c r="CI34" s="7" t="n">
        <v>0.2570924295358175</v>
      </c>
      <c r="CJ34" s="7" t="n">
        <v>0.3964394556200518</v>
      </c>
      <c r="CK34" s="7" t="n">
        <v>0.6844925558179582</v>
      </c>
      <c r="CL34" s="7" t="n">
        <v>0.7910346854011625</v>
      </c>
      <c r="CM34" s="7" t="n">
        <v>0.7327476567709436</v>
      </c>
      <c r="CN34" s="7" t="n">
        <v>0.3874761088750992</v>
      </c>
      <c r="CO34" s="7" t="n">
        <v>0.7259922395835663</v>
      </c>
      <c r="CP34" s="7" t="n">
        <v>0.6685644353872423</v>
      </c>
      <c r="CQ34" s="7" t="n">
        <v>0.3235428238748816</v>
      </c>
      <c r="CR34" s="7" t="n">
        <v>0.3229477563180329</v>
      </c>
      <c r="CS34" s="7" t="n">
        <v>0.6416236882896283</v>
      </c>
      <c r="CT34" s="7" t="n">
        <v>0.3479343217480121</v>
      </c>
      <c r="CU34" s="7" t="n">
        <v>0.6311894414722889</v>
      </c>
      <c r="CV34" s="7" t="n">
        <v>0.3474930090619614</v>
      </c>
      <c r="CW34" s="7" t="n">
        <v>0.622124984411593</v>
      </c>
      <c r="CX34" s="7" t="n">
        <v>0.5297507784178065</v>
      </c>
      <c r="CY34" s="7" t="n">
        <v>0.1828948983073031</v>
      </c>
      <c r="CZ34" s="7" t="n">
        <v>0.3976376314510904</v>
      </c>
      <c r="DA34" s="7" t="n">
        <v>0.6283452475838081</v>
      </c>
      <c r="DB34" s="7" t="n">
        <v>0.04494341755841918</v>
      </c>
      <c r="DC34" s="7" t="n">
        <v>0.6370123981626039</v>
      </c>
      <c r="DD34" s="7" t="n">
        <v>0.3988102373518879</v>
      </c>
      <c r="DE34" s="7" t="n">
        <v>0.4115274714736616</v>
      </c>
      <c r="DF34" s="7" t="n">
        <v>0.781656659304784</v>
      </c>
      <c r="DG34" s="7" t="n">
        <v>0.3929793145088865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0.670535474472796</v>
      </c>
      <c r="D35" s="7" t="n">
        <v>0.7630176061715852</v>
      </c>
      <c r="E35" s="7" t="n">
        <v>0.3781626635821392</v>
      </c>
      <c r="F35" s="7" t="n">
        <v>0.8003336886944056</v>
      </c>
      <c r="G35" s="7" t="n">
        <v>0.5732877037334612</v>
      </c>
      <c r="H35" s="7" t="n">
        <v>0.7333826568531012</v>
      </c>
      <c r="I35" s="7" t="n">
        <v>0.8082394864938475</v>
      </c>
      <c r="J35" s="7" t="n">
        <v>0.1897402836862284</v>
      </c>
      <c r="K35" s="7" t="n">
        <v>0.2455852748226949</v>
      </c>
      <c r="L35" s="7" t="n">
        <v>0.6326053767575934</v>
      </c>
      <c r="M35" s="7" t="n">
        <v>0.7929279663135279</v>
      </c>
      <c r="N35" s="7" t="n">
        <v>0.4595235280154696</v>
      </c>
      <c r="O35" s="7" t="n">
        <v>0.4320751097388044</v>
      </c>
      <c r="P35" s="7" t="n">
        <v>0.5168584648515698</v>
      </c>
      <c r="Q35" s="7" t="n">
        <v>0.4558550949307268</v>
      </c>
      <c r="R35" s="7" t="n">
        <v>0.7872705485251581</v>
      </c>
      <c r="S35" s="7" t="n">
        <v>0.5664778104419113</v>
      </c>
      <c r="T35" s="7" t="n">
        <v>0.7721454465535581</v>
      </c>
      <c r="U35" s="7" t="n">
        <v>0.4306716414619096</v>
      </c>
      <c r="V35" s="7" t="n">
        <v>0.4875172521280146</v>
      </c>
      <c r="W35" s="7" t="n">
        <v>0.4383424197107414</v>
      </c>
      <c r="X35" s="7" t="n">
        <v>0.8103916882578512</v>
      </c>
      <c r="Y35" s="7" t="n">
        <v>0.3513073555734961</v>
      </c>
      <c r="Z35" s="7" t="n">
        <v>0.6847938855258238</v>
      </c>
      <c r="AA35" s="7" t="n">
        <v>0.6151107551718038</v>
      </c>
      <c r="AB35" s="7" t="n">
        <v>0.2279927217241859</v>
      </c>
      <c r="AC35" s="7" t="n">
        <v>0.3416284280204449</v>
      </c>
      <c r="AD35" s="7" t="n">
        <v>0.2999663025040116</v>
      </c>
      <c r="AE35" s="7" t="n">
        <v>0.6158656118897058</v>
      </c>
      <c r="AF35" s="7" t="n">
        <v>0.4635090526006651</v>
      </c>
      <c r="AG35" s="7" t="n">
        <v>0.4619668608060228</v>
      </c>
      <c r="AH35" s="7" t="n">
        <v>0.3155505650630547</v>
      </c>
      <c r="AI35" s="7" t="n">
        <v>0.3880254507271217</v>
      </c>
      <c r="AJ35" s="7" t="n">
        <v>1</v>
      </c>
      <c r="AK35" s="7" t="n">
        <v>0.7677777906545646</v>
      </c>
      <c r="AL35" s="7" t="n">
        <v>0.7920738483466434</v>
      </c>
      <c r="AM35" s="7" t="n">
        <v>0.6410594414700691</v>
      </c>
      <c r="AN35" s="7" t="n">
        <v>0.08132897704942857</v>
      </c>
      <c r="AO35" s="7" t="n">
        <v>0.3100277527195011</v>
      </c>
      <c r="AP35" s="7" t="n">
        <v>0.4225465954069897</v>
      </c>
      <c r="AQ35" s="7" t="n">
        <v>0.2570345562497626</v>
      </c>
      <c r="AR35" s="7" t="n">
        <v>0.6847938243990179</v>
      </c>
      <c r="AS35" s="7" t="n">
        <v>0.2082708143133488</v>
      </c>
      <c r="AT35" s="7" t="n">
        <v>0.07617509987609722</v>
      </c>
      <c r="AU35" s="7" t="n">
        <v>0.2156063022977948</v>
      </c>
      <c r="AV35" s="7" t="n">
        <v>0.6377681437486998</v>
      </c>
      <c r="AW35" s="7" t="n">
        <v>0.2825778233571907</v>
      </c>
      <c r="AX35" s="7" t="n">
        <v>0.4740668585323939</v>
      </c>
      <c r="AY35" s="7" t="n">
        <v>0.7734094912175866</v>
      </c>
      <c r="AZ35" s="7" t="n">
        <v>0.3805176974524878</v>
      </c>
      <c r="BA35" s="7" t="n">
        <v>0.4173383438757871</v>
      </c>
      <c r="BB35" s="7" t="n">
        <v>0.4706669402050229</v>
      </c>
      <c r="BC35" s="7" t="n">
        <v>0.7786994883453149</v>
      </c>
      <c r="BD35" s="7" t="n">
        <v>0.3575659520167182</v>
      </c>
      <c r="BE35" s="7" t="n">
        <v>0.3072423475479052</v>
      </c>
      <c r="BF35" s="7" t="n">
        <v>0.5736271022032412</v>
      </c>
      <c r="BG35" s="7" t="n">
        <v>0.4818398276139799</v>
      </c>
      <c r="BH35" s="7" t="n">
        <v>0.2136459936493195</v>
      </c>
      <c r="BI35" s="7" t="n">
        <v>0.3565306047438843</v>
      </c>
      <c r="BJ35" s="7" t="n">
        <v>0.5978238345424017</v>
      </c>
      <c r="BK35" s="7" t="n">
        <v>0.3070841892856291</v>
      </c>
      <c r="BL35" s="7" t="n">
        <v>0.288029734670607</v>
      </c>
      <c r="BM35" s="7" t="n">
        <v>0.7942215903014578</v>
      </c>
      <c r="BN35" s="7" t="n">
        <v>0.748492821401363</v>
      </c>
      <c r="BO35" s="7" t="n">
        <v>0.5541748029408475</v>
      </c>
      <c r="BP35" s="7" t="n">
        <v>0.4802093935157548</v>
      </c>
      <c r="BQ35" s="7" t="n">
        <v>0.2858714503722072</v>
      </c>
      <c r="BR35" s="7" t="n">
        <v>0.7010726024310029</v>
      </c>
      <c r="BS35" s="7" t="n">
        <v>0.3278866194538966</v>
      </c>
      <c r="BT35" s="7" t="n">
        <v>0.2563418151398392</v>
      </c>
      <c r="BU35" s="7" t="n">
        <v>0.2757046366953552</v>
      </c>
      <c r="BV35" s="7" t="n">
        <v>0.2130665331661581</v>
      </c>
      <c r="BW35" s="7" t="n">
        <v>-0.02186147951301703</v>
      </c>
      <c r="BX35" s="7" t="n">
        <v>0.2425042246028447</v>
      </c>
      <c r="BY35" s="7" t="n">
        <v>0.3930666431648865</v>
      </c>
      <c r="BZ35" s="7" t="n">
        <v>0.2945398126591068</v>
      </c>
      <c r="CA35" s="7" t="n">
        <v>0.2820844294308148</v>
      </c>
      <c r="CB35" s="7" t="n">
        <v>0.7581577629919548</v>
      </c>
      <c r="CC35" s="7" t="n">
        <v>0.2246560040663559</v>
      </c>
      <c r="CD35" s="7" t="n">
        <v>0.2864362385609209</v>
      </c>
      <c r="CE35" s="7" t="n">
        <v>0.2073603543858205</v>
      </c>
      <c r="CF35" s="7" t="n">
        <v>0.3278577853838337</v>
      </c>
      <c r="CG35" s="7" t="n">
        <v>0.8781084391468479</v>
      </c>
      <c r="CH35" s="7" t="n">
        <v>0.3610163656228934</v>
      </c>
      <c r="CI35" s="7" t="n">
        <v>0.1867262827744836</v>
      </c>
      <c r="CJ35" s="7" t="n">
        <v>0.2437331282307137</v>
      </c>
      <c r="CK35" s="7" t="n">
        <v>0.1332562852826926</v>
      </c>
      <c r="CL35" s="7" t="n">
        <v>0.3157403987490883</v>
      </c>
      <c r="CM35" s="7" t="n">
        <v>0.3104617320873325</v>
      </c>
      <c r="CN35" s="7" t="n">
        <v>0.379654698303079</v>
      </c>
      <c r="CO35" s="7" t="n">
        <v>0.3885120881270413</v>
      </c>
      <c r="CP35" s="7" t="n">
        <v>0.3432332777937556</v>
      </c>
      <c r="CQ35" s="7" t="n">
        <v>0.2160664363684102</v>
      </c>
      <c r="CR35" s="7" t="n">
        <v>0.6954213658851325</v>
      </c>
      <c r="CS35" s="7" t="n">
        <v>0.2371208774548665</v>
      </c>
      <c r="CT35" s="7" t="n">
        <v>0.2531980538981535</v>
      </c>
      <c r="CU35" s="7" t="n">
        <v>0.2158389296765621</v>
      </c>
      <c r="CV35" s="7" t="n">
        <v>0.3778400633738013</v>
      </c>
      <c r="CW35" s="7" t="n">
        <v>0.2110361110118814</v>
      </c>
      <c r="CX35" s="7" t="n">
        <v>0.4092082255374987</v>
      </c>
      <c r="CY35" s="7" t="n">
        <v>0.4788528020497789</v>
      </c>
      <c r="CZ35" s="7" t="n">
        <v>0.6432265610556931</v>
      </c>
      <c r="DA35" s="7" t="n">
        <v>0.2113027145909215</v>
      </c>
      <c r="DB35" s="7" t="n">
        <v>-0.04392587006141756</v>
      </c>
      <c r="DC35" s="7" t="n">
        <v>0.2973769135173646</v>
      </c>
      <c r="DD35" s="7" t="n">
        <v>0.2705443465223779</v>
      </c>
      <c r="DE35" s="7" t="n">
        <v>0.3967878385355519</v>
      </c>
      <c r="DF35" s="7" t="n">
        <v>0.3118152632446405</v>
      </c>
      <c r="DG35" s="7" t="n">
        <v>0.4473619054485654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0.6971980155569738</v>
      </c>
      <c r="D36" s="7" t="n">
        <v>0.7664180395595964</v>
      </c>
      <c r="E36" s="7" t="n">
        <v>0.1426757925008462</v>
      </c>
      <c r="F36" s="7" t="n">
        <v>0.7658325357692612</v>
      </c>
      <c r="G36" s="7" t="n">
        <v>0.4189792364435522</v>
      </c>
      <c r="H36" s="7" t="n">
        <v>0.7962160880529419</v>
      </c>
      <c r="I36" s="7" t="n">
        <v>0.8981241313110114</v>
      </c>
      <c r="J36" s="7" t="n">
        <v>0.3284109730047604</v>
      </c>
      <c r="K36" s="7" t="n">
        <v>0.5062353067722157</v>
      </c>
      <c r="L36" s="7" t="n">
        <v>0.8283325412528976</v>
      </c>
      <c r="M36" s="7" t="n">
        <v>0.6280456459122464</v>
      </c>
      <c r="N36" s="7" t="n">
        <v>0.6760391796704729</v>
      </c>
      <c r="O36" s="7" t="n">
        <v>0.6880893645750178</v>
      </c>
      <c r="P36" s="7" t="n">
        <v>0.5985141075562865</v>
      </c>
      <c r="Q36" s="7" t="n">
        <v>0.509491390195601</v>
      </c>
      <c r="R36" s="7" t="n">
        <v>0.9427317968270964</v>
      </c>
      <c r="S36" s="7" t="n">
        <v>0.7733869488404366</v>
      </c>
      <c r="T36" s="7" t="n">
        <v>0.8959791045889066</v>
      </c>
      <c r="U36" s="7" t="n">
        <v>0.6639468522753166</v>
      </c>
      <c r="V36" s="7" t="n">
        <v>0.2722159218191259</v>
      </c>
      <c r="W36" s="7" t="n">
        <v>0.3796392583530114</v>
      </c>
      <c r="X36" s="7" t="n">
        <v>0.6526569127988748</v>
      </c>
      <c r="Y36" s="7" t="n">
        <v>0.5586365500063931</v>
      </c>
      <c r="Z36" s="7" t="n">
        <v>0.4435339674169124</v>
      </c>
      <c r="AA36" s="7" t="n">
        <v>0.6119808564640509</v>
      </c>
      <c r="AB36" s="7" t="n">
        <v>0.6503026094254625</v>
      </c>
      <c r="AC36" s="7" t="n">
        <v>0.5499752120898356</v>
      </c>
      <c r="AD36" s="7" t="n">
        <v>0.4579416186529674</v>
      </c>
      <c r="AE36" s="7" t="n">
        <v>0.9239325257049403</v>
      </c>
      <c r="AF36" s="7" t="n">
        <v>0.9075921192565667</v>
      </c>
      <c r="AG36" s="7" t="n">
        <v>0.8898264147795364</v>
      </c>
      <c r="AH36" s="7" t="n">
        <v>0.7547386036781231</v>
      </c>
      <c r="AI36" s="7" t="n">
        <v>0.6246127025084206</v>
      </c>
      <c r="AJ36" s="7" t="n">
        <v>0.7677777906545646</v>
      </c>
      <c r="AK36" s="7" t="n">
        <v>1</v>
      </c>
      <c r="AL36" s="7" t="n">
        <v>0.6231100782399536</v>
      </c>
      <c r="AM36" s="7" t="n">
        <v>0.5880042133694228</v>
      </c>
      <c r="AN36" s="7" t="n">
        <v>0.1718299080700481</v>
      </c>
      <c r="AO36" s="7" t="n">
        <v>0.6409355480888462</v>
      </c>
      <c r="AP36" s="7" t="n">
        <v>0.8719315000727863</v>
      </c>
      <c r="AQ36" s="7" t="n">
        <v>0.6888280011379555</v>
      </c>
      <c r="AR36" s="7" t="n">
        <v>0.4435340720122919</v>
      </c>
      <c r="AS36" s="7" t="n">
        <v>0.539630665420705</v>
      </c>
      <c r="AT36" s="7" t="n">
        <v>0.1078796275724042</v>
      </c>
      <c r="AU36" s="7" t="n">
        <v>0.5767469771706</v>
      </c>
      <c r="AV36" s="7" t="n">
        <v>0.5939701298425396</v>
      </c>
      <c r="AW36" s="7" t="n">
        <v>0.7248196877423674</v>
      </c>
      <c r="AX36" s="7" t="n">
        <v>0.2528560086457441</v>
      </c>
      <c r="AY36" s="7" t="n">
        <v>0.6034020117803205</v>
      </c>
      <c r="AZ36" s="7" t="n">
        <v>0.6936805810537462</v>
      </c>
      <c r="BA36" s="7" t="n">
        <v>0.3897365991800871</v>
      </c>
      <c r="BB36" s="7" t="n">
        <v>0.5247736878536109</v>
      </c>
      <c r="BC36" s="7" t="n">
        <v>0.8781684289414478</v>
      </c>
      <c r="BD36" s="7" t="n">
        <v>0.6561645068215359</v>
      </c>
      <c r="BE36" s="7" t="n">
        <v>0.3729526055970939</v>
      </c>
      <c r="BF36" s="7" t="n">
        <v>0.6571878340139138</v>
      </c>
      <c r="BG36" s="7" t="n">
        <v>0.4457715871416916</v>
      </c>
      <c r="BH36" s="7" t="n">
        <v>0.6368171231147346</v>
      </c>
      <c r="BI36" s="7" t="n">
        <v>0.6904751145164501</v>
      </c>
      <c r="BJ36" s="7" t="n">
        <v>0.5493854613192907</v>
      </c>
      <c r="BK36" s="7" t="n">
        <v>0.384781505179816</v>
      </c>
      <c r="BL36" s="7" t="n">
        <v>0.4730995506158483</v>
      </c>
      <c r="BM36" s="7" t="n">
        <v>0.6308441999923116</v>
      </c>
      <c r="BN36" s="7" t="n">
        <v>0.6672730033317961</v>
      </c>
      <c r="BO36" s="7" t="n">
        <v>0.5357816261867069</v>
      </c>
      <c r="BP36" s="7" t="n">
        <v>0.6721175771853769</v>
      </c>
      <c r="BQ36" s="7" t="n">
        <v>0.3867875736263278</v>
      </c>
      <c r="BR36" s="7" t="n">
        <v>0.6376634256431761</v>
      </c>
      <c r="BS36" s="7" t="n">
        <v>0.555561715545255</v>
      </c>
      <c r="BT36" s="7" t="n">
        <v>0.5415888940287578</v>
      </c>
      <c r="BU36" s="7" t="n">
        <v>0.5857056847731545</v>
      </c>
      <c r="BV36" s="7" t="n">
        <v>0.2907386628873596</v>
      </c>
      <c r="BW36" s="7" t="n">
        <v>0.06088005205465392</v>
      </c>
      <c r="BX36" s="7" t="n">
        <v>0.300902118205949</v>
      </c>
      <c r="BY36" s="7" t="n">
        <v>0.1975508214269021</v>
      </c>
      <c r="BZ36" s="7" t="n">
        <v>0.338244205903569</v>
      </c>
      <c r="CA36" s="7" t="n">
        <v>0.7271124965408001</v>
      </c>
      <c r="CB36" s="7" t="n">
        <v>0.6368494272783463</v>
      </c>
      <c r="CC36" s="7" t="n">
        <v>0.5756694438340073</v>
      </c>
      <c r="CD36" s="7" t="n">
        <v>0.3814925247695582</v>
      </c>
      <c r="CE36" s="7" t="n">
        <v>0.4154663443710013</v>
      </c>
      <c r="CF36" s="7" t="n">
        <v>0.5517943993791763</v>
      </c>
      <c r="CG36" s="7" t="n">
        <v>0.7212687229935595</v>
      </c>
      <c r="CH36" s="7" t="n">
        <v>0.5526909661556889</v>
      </c>
      <c r="CI36" s="7" t="n">
        <v>0.5840318110302959</v>
      </c>
      <c r="CJ36" s="7" t="n">
        <v>0.5205792564358812</v>
      </c>
      <c r="CK36" s="7" t="n">
        <v>0.3335013295946906</v>
      </c>
      <c r="CL36" s="7" t="n">
        <v>0.5523253683728128</v>
      </c>
      <c r="CM36" s="7" t="n">
        <v>0.4997292627857274</v>
      </c>
      <c r="CN36" s="7" t="n">
        <v>0.6945479024476491</v>
      </c>
      <c r="CO36" s="7" t="n">
        <v>0.5659199013347194</v>
      </c>
      <c r="CP36" s="7" t="n">
        <v>0.8146383316007342</v>
      </c>
      <c r="CQ36" s="7" t="n">
        <v>0.6621275908950197</v>
      </c>
      <c r="CR36" s="7" t="n">
        <v>0.4887566674031499</v>
      </c>
      <c r="CS36" s="7" t="n">
        <v>0.4446282227011269</v>
      </c>
      <c r="CT36" s="7" t="n">
        <v>0.6983010256495635</v>
      </c>
      <c r="CU36" s="7" t="n">
        <v>0.4073390235067564</v>
      </c>
      <c r="CV36" s="7" t="n">
        <v>0.273028063955688</v>
      </c>
      <c r="CW36" s="7" t="n">
        <v>0.3943996087911456</v>
      </c>
      <c r="CX36" s="7" t="n">
        <v>0.674893278959619</v>
      </c>
      <c r="CY36" s="7" t="n">
        <v>0.2541113236143359</v>
      </c>
      <c r="CZ36" s="7" t="n">
        <v>0.58271829972119</v>
      </c>
      <c r="DA36" s="7" t="n">
        <v>0.3969324389517894</v>
      </c>
      <c r="DB36" s="7" t="n">
        <v>-0.01053122392653966</v>
      </c>
      <c r="DC36" s="7" t="n">
        <v>0.3555656814708478</v>
      </c>
      <c r="DD36" s="7" t="n">
        <v>0.5082288970805181</v>
      </c>
      <c r="DE36" s="7" t="n">
        <v>0.1917667240694206</v>
      </c>
      <c r="DF36" s="7" t="n">
        <v>0.6177712115217301</v>
      </c>
      <c r="DG36" s="7" t="n">
        <v>0.2690862393597703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0.4390968195113087</v>
      </c>
      <c r="D37" s="7" t="n">
        <v>0.5925585006012785</v>
      </c>
      <c r="E37" s="7" t="n">
        <v>0.1353876042908264</v>
      </c>
      <c r="F37" s="7" t="n">
        <v>0.6954882201352466</v>
      </c>
      <c r="G37" s="7" t="n">
        <v>0.3712787740783647</v>
      </c>
      <c r="H37" s="7" t="n">
        <v>0.8322698416118842</v>
      </c>
      <c r="I37" s="7" t="n">
        <v>0.6154033457177758</v>
      </c>
      <c r="J37" s="7" t="n">
        <v>-0.03347003259977235</v>
      </c>
      <c r="K37" s="7" t="n">
        <v>0.02970794908344004</v>
      </c>
      <c r="L37" s="7" t="n">
        <v>0.5014029191114407</v>
      </c>
      <c r="M37" s="7" t="n">
        <v>0.999187159459725</v>
      </c>
      <c r="N37" s="7" t="n">
        <v>0.2706629616409421</v>
      </c>
      <c r="O37" s="7" t="n">
        <v>0.189825392487731</v>
      </c>
      <c r="P37" s="7" t="n">
        <v>0.1923078114074245</v>
      </c>
      <c r="Q37" s="7" t="n">
        <v>0.1710575662352175</v>
      </c>
      <c r="R37" s="7" t="n">
        <v>0.6105166384578279</v>
      </c>
      <c r="S37" s="7" t="n">
        <v>0.3212797122031729</v>
      </c>
      <c r="T37" s="7" t="n">
        <v>0.5588216053549933</v>
      </c>
      <c r="U37" s="7" t="n">
        <v>0.4823033864171298</v>
      </c>
      <c r="V37" s="7" t="n">
        <v>0.2104417934296116</v>
      </c>
      <c r="W37" s="7" t="n">
        <v>0.2917088721823351</v>
      </c>
      <c r="X37" s="7" t="n">
        <v>0.9859900194156651</v>
      </c>
      <c r="Y37" s="7" t="n">
        <v>0.3905677654508817</v>
      </c>
      <c r="Z37" s="7" t="n">
        <v>0.3534000932066616</v>
      </c>
      <c r="AA37" s="7" t="n">
        <v>0.539792737818827</v>
      </c>
      <c r="AB37" s="7" t="n">
        <v>0.2892692286159643</v>
      </c>
      <c r="AC37" s="7" t="n">
        <v>0.3788586300928151</v>
      </c>
      <c r="AD37" s="7" t="n">
        <v>0.02165514591839921</v>
      </c>
      <c r="AE37" s="7" t="n">
        <v>0.4200102612957404</v>
      </c>
      <c r="AF37" s="7" t="n">
        <v>0.409603905799212</v>
      </c>
      <c r="AG37" s="7" t="n">
        <v>0.4556608973349976</v>
      </c>
      <c r="AH37" s="7" t="n">
        <v>0.3272313981365099</v>
      </c>
      <c r="AI37" s="7" t="n">
        <v>0.1417400006631007</v>
      </c>
      <c r="AJ37" s="7" t="n">
        <v>0.7920738483466434</v>
      </c>
      <c r="AK37" s="7" t="n">
        <v>0.6231100782399536</v>
      </c>
      <c r="AL37" s="7" t="n">
        <v>1</v>
      </c>
      <c r="AM37" s="7" t="n">
        <v>0.3715500961037674</v>
      </c>
      <c r="AN37" s="7" t="n">
        <v>0.03124455285093226</v>
      </c>
      <c r="AO37" s="7" t="n">
        <v>0.382146800874037</v>
      </c>
      <c r="AP37" s="7" t="n">
        <v>0.4123732956117712</v>
      </c>
      <c r="AQ37" s="7" t="n">
        <v>0.2911694346006919</v>
      </c>
      <c r="AR37" s="7" t="n">
        <v>0.3533999331637704</v>
      </c>
      <c r="AS37" s="7" t="n">
        <v>0.1042130108485835</v>
      </c>
      <c r="AT37" s="7" t="n">
        <v>-0.1295125378575539</v>
      </c>
      <c r="AU37" s="7" t="n">
        <v>0.2032831287113511</v>
      </c>
      <c r="AV37" s="7" t="n">
        <v>0.3794649239578708</v>
      </c>
      <c r="AW37" s="7" t="n">
        <v>0.2685396751796691</v>
      </c>
      <c r="AX37" s="7" t="n">
        <v>0.2763841373483745</v>
      </c>
      <c r="AY37" s="7" t="n">
        <v>0.9877434240586419</v>
      </c>
      <c r="AZ37" s="7" t="n">
        <v>0.4432096174213466</v>
      </c>
      <c r="BA37" s="7" t="n">
        <v>0.1847831133961895</v>
      </c>
      <c r="BB37" s="7" t="n">
        <v>0.3647147876751997</v>
      </c>
      <c r="BC37" s="7" t="n">
        <v>0.7222803356693771</v>
      </c>
      <c r="BD37" s="7" t="n">
        <v>0.1583022046224119</v>
      </c>
      <c r="BE37" s="7" t="n">
        <v>0.08089037339398232</v>
      </c>
      <c r="BF37" s="7" t="n">
        <v>0.3075227359356019</v>
      </c>
      <c r="BG37" s="7" t="n">
        <v>0.2518659206125459</v>
      </c>
      <c r="BH37" s="7" t="n">
        <v>0.2641714721574707</v>
      </c>
      <c r="BI37" s="7" t="n">
        <v>0.1938431380373507</v>
      </c>
      <c r="BJ37" s="7" t="n">
        <v>0.5978745738767308</v>
      </c>
      <c r="BK37" s="7" t="n">
        <v>0.04919717668824187</v>
      </c>
      <c r="BL37" s="7" t="n">
        <v>0.009131341201247293</v>
      </c>
      <c r="BM37" s="7" t="n">
        <v>0.9977797070267738</v>
      </c>
      <c r="BN37" s="7" t="n">
        <v>0.5064819195383485</v>
      </c>
      <c r="BO37" s="7" t="n">
        <v>0.4951188246378708</v>
      </c>
      <c r="BP37" s="7" t="n">
        <v>0.2815425341772611</v>
      </c>
      <c r="BQ37" s="7" t="n">
        <v>0.02367626647640393</v>
      </c>
      <c r="BR37" s="7" t="n">
        <v>0.5780760531461804</v>
      </c>
      <c r="BS37" s="7" t="n">
        <v>0.1012586613247521</v>
      </c>
      <c r="BT37" s="7" t="n">
        <v>0.3392103106359903</v>
      </c>
      <c r="BU37" s="7" t="n">
        <v>0.3438492638060258</v>
      </c>
      <c r="BV37" s="7" t="n">
        <v>-0.01884695291850948</v>
      </c>
      <c r="BW37" s="7" t="n">
        <v>-0.1889713874970564</v>
      </c>
      <c r="BX37" s="7" t="n">
        <v>-0.002636578024817918</v>
      </c>
      <c r="BY37" s="7" t="n">
        <v>0.1108439882348457</v>
      </c>
      <c r="BZ37" s="7" t="n">
        <v>0.05338188647898137</v>
      </c>
      <c r="CA37" s="7" t="n">
        <v>0.2699239100684164</v>
      </c>
      <c r="CB37" s="7" t="n">
        <v>0.5258431627674258</v>
      </c>
      <c r="CC37" s="7" t="n">
        <v>0.1921258816027636</v>
      </c>
      <c r="CD37" s="7" t="n">
        <v>0.0315462006071837</v>
      </c>
      <c r="CE37" s="7" t="n">
        <v>-0.03903164836540086</v>
      </c>
      <c r="CF37" s="7" t="n">
        <v>0.1022564183720869</v>
      </c>
      <c r="CG37" s="7" t="n">
        <v>0.9531997800175788</v>
      </c>
      <c r="CH37" s="7" t="n">
        <v>0.4212597769613411</v>
      </c>
      <c r="CI37" s="7" t="n">
        <v>0.2573576607148489</v>
      </c>
      <c r="CJ37" s="7" t="n">
        <v>0.3016491356731126</v>
      </c>
      <c r="CK37" s="7" t="n">
        <v>-0.0960314316886958</v>
      </c>
      <c r="CL37" s="7" t="n">
        <v>0.05833313086596179</v>
      </c>
      <c r="CM37" s="7" t="n">
        <v>0.01481751511178963</v>
      </c>
      <c r="CN37" s="7" t="n">
        <v>0.5026978849046785</v>
      </c>
      <c r="CO37" s="7" t="n">
        <v>0.1300909957763304</v>
      </c>
      <c r="CP37" s="7" t="n">
        <v>0.2643001585438609</v>
      </c>
      <c r="CQ37" s="7" t="n">
        <v>0.2569687073987005</v>
      </c>
      <c r="CR37" s="7" t="n">
        <v>0.354465814495815</v>
      </c>
      <c r="CS37" s="7" t="n">
        <v>0.007685493005728034</v>
      </c>
      <c r="CT37" s="7" t="n">
        <v>0.274872246156155</v>
      </c>
      <c r="CU37" s="7" t="n">
        <v>-0.01128179199993399</v>
      </c>
      <c r="CV37" s="7" t="n">
        <v>0.1569495378733393</v>
      </c>
      <c r="CW37" s="7" t="n">
        <v>-0.01791179645591268</v>
      </c>
      <c r="CX37" s="7" t="n">
        <v>0.379005433392789</v>
      </c>
      <c r="CY37" s="7" t="n">
        <v>0.2820622907262371</v>
      </c>
      <c r="CZ37" s="7" t="n">
        <v>0.4328740648753245</v>
      </c>
      <c r="DA37" s="7" t="n">
        <v>-0.008111052491529687</v>
      </c>
      <c r="DB37" s="7" t="n">
        <v>-0.07322717642874453</v>
      </c>
      <c r="DC37" s="7" t="n">
        <v>0.06303908672575979</v>
      </c>
      <c r="DD37" s="7" t="n">
        <v>0.3494785511007298</v>
      </c>
      <c r="DE37" s="7" t="n">
        <v>0.1261920695725283</v>
      </c>
      <c r="DF37" s="7" t="n">
        <v>0.1215349139617772</v>
      </c>
      <c r="DG37" s="7" t="n">
        <v>0.1342011539598679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0.8021034636704426</v>
      </c>
      <c r="D38" s="7" t="n">
        <v>0.8188236797825407</v>
      </c>
      <c r="E38" s="7" t="n">
        <v>0.6564345046171114</v>
      </c>
      <c r="F38" s="7" t="n">
        <v>0.7576615379388805</v>
      </c>
      <c r="G38" s="7" t="n">
        <v>0.8226580601567386</v>
      </c>
      <c r="H38" s="7" t="n">
        <v>0.3848225070286981</v>
      </c>
      <c r="I38" s="7" t="n">
        <v>0.7869059052333319</v>
      </c>
      <c r="J38" s="7" t="n">
        <v>0.360376951351865</v>
      </c>
      <c r="K38" s="7" t="n">
        <v>0.413815904524734</v>
      </c>
      <c r="L38" s="7" t="n">
        <v>0.4097929259893761</v>
      </c>
      <c r="M38" s="7" t="n">
        <v>0.378589382931633</v>
      </c>
      <c r="N38" s="7" t="n">
        <v>0.4630746062321021</v>
      </c>
      <c r="O38" s="7" t="n">
        <v>0.4795936530090447</v>
      </c>
      <c r="P38" s="7" t="n">
        <v>0.675295861849691</v>
      </c>
      <c r="Q38" s="7" t="n">
        <v>0.6574348034298675</v>
      </c>
      <c r="R38" s="7" t="n">
        <v>0.6858938916473042</v>
      </c>
      <c r="S38" s="7" t="n">
        <v>0.6349223559459048</v>
      </c>
      <c r="T38" s="7" t="n">
        <v>0.7740565375537365</v>
      </c>
      <c r="U38" s="7" t="n">
        <v>0.3227673283762451</v>
      </c>
      <c r="V38" s="7" t="n">
        <v>0.7090701715173359</v>
      </c>
      <c r="W38" s="7" t="n">
        <v>0.621865591110292</v>
      </c>
      <c r="X38" s="7" t="n">
        <v>0.4020871930516175</v>
      </c>
      <c r="Y38" s="7" t="n">
        <v>0.2535495021586885</v>
      </c>
      <c r="Z38" s="7" t="n">
        <v>0.568055072776399</v>
      </c>
      <c r="AA38" s="7" t="n">
        <v>0.4123568434613238</v>
      </c>
      <c r="AB38" s="7" t="n">
        <v>0.1619863601789761</v>
      </c>
      <c r="AC38" s="7" t="n">
        <v>0.2318908763059709</v>
      </c>
      <c r="AD38" s="7" t="n">
        <v>0.4260736584291649</v>
      </c>
      <c r="AE38" s="7" t="n">
        <v>0.528035591757498</v>
      </c>
      <c r="AF38" s="7" t="n">
        <v>0.4172054860210782</v>
      </c>
      <c r="AG38" s="7" t="n">
        <v>0.375687752723885</v>
      </c>
      <c r="AH38" s="7" t="n">
        <v>0.258754418384871</v>
      </c>
      <c r="AI38" s="7" t="n">
        <v>0.4418734614049141</v>
      </c>
      <c r="AJ38" s="7" t="n">
        <v>0.6410594414700691</v>
      </c>
      <c r="AK38" s="7" t="n">
        <v>0.5880042133694228</v>
      </c>
      <c r="AL38" s="7" t="n">
        <v>0.3715500961037674</v>
      </c>
      <c r="AM38" s="7" t="n">
        <v>1</v>
      </c>
      <c r="AN38" s="7" t="n">
        <v>0.2658061440859599</v>
      </c>
      <c r="AO38" s="7" t="n">
        <v>0.2196510864576821</v>
      </c>
      <c r="AP38" s="7" t="n">
        <v>0.3541951464843531</v>
      </c>
      <c r="AQ38" s="7" t="n">
        <v>0.180800455263552</v>
      </c>
      <c r="AR38" s="7" t="n">
        <v>0.5680550350464298</v>
      </c>
      <c r="AS38" s="7" t="n">
        <v>0.3934149486004263</v>
      </c>
      <c r="AT38" s="7" t="n">
        <v>0.2317039578819419</v>
      </c>
      <c r="AU38" s="7" t="n">
        <v>0.3125769435466688</v>
      </c>
      <c r="AV38" s="7" t="n">
        <v>0.9944430196426508</v>
      </c>
      <c r="AW38" s="7" t="n">
        <v>0.1920082860317746</v>
      </c>
      <c r="AX38" s="7" t="n">
        <v>0.6983883742298974</v>
      </c>
      <c r="AY38" s="7" t="n">
        <v>0.3479077847953392</v>
      </c>
      <c r="AZ38" s="7" t="n">
        <v>0.2283736717890204</v>
      </c>
      <c r="BA38" s="7" t="n">
        <v>0.5965607308721895</v>
      </c>
      <c r="BB38" s="7" t="n">
        <v>0.5265428828971855</v>
      </c>
      <c r="BC38" s="7" t="n">
        <v>0.6541250088847951</v>
      </c>
      <c r="BD38" s="7" t="n">
        <v>0.4220988962898197</v>
      </c>
      <c r="BE38" s="7" t="n">
        <v>0.4052914514010409</v>
      </c>
      <c r="BF38" s="7" t="n">
        <v>0.6441215607552323</v>
      </c>
      <c r="BG38" s="7" t="n">
        <v>0.6207355083466792</v>
      </c>
      <c r="BH38" s="7" t="n">
        <v>0.1528941662683626</v>
      </c>
      <c r="BI38" s="7" t="n">
        <v>0.3429373847321401</v>
      </c>
      <c r="BJ38" s="7" t="n">
        <v>0.3851746160895434</v>
      </c>
      <c r="BK38" s="7" t="n">
        <v>0.4161823150147458</v>
      </c>
      <c r="BL38" s="7" t="n">
        <v>0.4083416625600121</v>
      </c>
      <c r="BM38" s="7" t="n">
        <v>0.3776360890104423</v>
      </c>
      <c r="BN38" s="7" t="n">
        <v>0.32485532684739</v>
      </c>
      <c r="BO38" s="7" t="n">
        <v>0.344897149650877</v>
      </c>
      <c r="BP38" s="7" t="n">
        <v>0.4852583580908218</v>
      </c>
      <c r="BQ38" s="7" t="n">
        <v>0.3901370664131562</v>
      </c>
      <c r="BR38" s="7" t="n">
        <v>0.5924620426956529</v>
      </c>
      <c r="BS38" s="7" t="n">
        <v>0.2951619065647708</v>
      </c>
      <c r="BT38" s="7" t="n">
        <v>0.1391643623205393</v>
      </c>
      <c r="BU38" s="7" t="n">
        <v>0.1783147094254816</v>
      </c>
      <c r="BV38" s="7" t="n">
        <v>0.3517704531780218</v>
      </c>
      <c r="BW38" s="7" t="n">
        <v>0.1405743901281052</v>
      </c>
      <c r="BX38" s="7" t="n">
        <v>0.3672077641795236</v>
      </c>
      <c r="BY38" s="7" t="n">
        <v>0.6948307326220804</v>
      </c>
      <c r="BZ38" s="7" t="n">
        <v>0.445712242114198</v>
      </c>
      <c r="CA38" s="7" t="n">
        <v>0.1879269037549397</v>
      </c>
      <c r="CB38" s="7" t="n">
        <v>0.4363845539362024</v>
      </c>
      <c r="CC38" s="7" t="n">
        <v>0.3532625333871556</v>
      </c>
      <c r="CD38" s="7" t="n">
        <v>0.3896189151714224</v>
      </c>
      <c r="CE38" s="7" t="n">
        <v>0.3195652861870144</v>
      </c>
      <c r="CF38" s="7" t="n">
        <v>0.4282526864318548</v>
      </c>
      <c r="CG38" s="7" t="n">
        <v>0.4146290950224793</v>
      </c>
      <c r="CH38" s="7" t="n">
        <v>0.2314608075568513</v>
      </c>
      <c r="CI38" s="7" t="n">
        <v>0.1130668295422596</v>
      </c>
      <c r="CJ38" s="7" t="n">
        <v>0.1743579653865724</v>
      </c>
      <c r="CK38" s="7" t="n">
        <v>0.2425780161339191</v>
      </c>
      <c r="CL38" s="7" t="n">
        <v>0.4252451569564339</v>
      </c>
      <c r="CM38" s="7" t="n">
        <v>0.4300334010183918</v>
      </c>
      <c r="CN38" s="7" t="n">
        <v>0.2092312081106631</v>
      </c>
      <c r="CO38" s="7" t="n">
        <v>0.482486273055926</v>
      </c>
      <c r="CP38" s="7" t="n">
        <v>0.3901639824302927</v>
      </c>
      <c r="CQ38" s="7" t="n">
        <v>0.1297730035197492</v>
      </c>
      <c r="CR38" s="7" t="n">
        <v>0.5853899646650246</v>
      </c>
      <c r="CS38" s="7" t="n">
        <v>0.3704181007341373</v>
      </c>
      <c r="CT38" s="7" t="n">
        <v>0.1729057968016663</v>
      </c>
      <c r="CU38" s="7" t="n">
        <v>0.3563355368872718</v>
      </c>
      <c r="CV38" s="7" t="n">
        <v>0.6186953178672358</v>
      </c>
      <c r="CW38" s="7" t="n">
        <v>0.3551162560917395</v>
      </c>
      <c r="CX38" s="7" t="n">
        <v>0.1705144612910561</v>
      </c>
      <c r="CY38" s="7" t="n">
        <v>0.6949963293503848</v>
      </c>
      <c r="CZ38" s="7" t="n">
        <v>0.890212552655091</v>
      </c>
      <c r="DA38" s="7" t="n">
        <v>0.3538561171002945</v>
      </c>
      <c r="DB38" s="7" t="n">
        <v>0.1631273717176505</v>
      </c>
      <c r="DC38" s="7" t="n">
        <v>0.4047486757442542</v>
      </c>
      <c r="DD38" s="7" t="n">
        <v>0.06433793983984069</v>
      </c>
      <c r="DE38" s="7" t="n">
        <v>0.6751278354441553</v>
      </c>
      <c r="DF38" s="7" t="n">
        <v>0.3752124861350681</v>
      </c>
      <c r="DG38" s="7" t="n">
        <v>0.715765614502555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0.4393508978116367</v>
      </c>
      <c r="D39" s="7" t="n">
        <v>0.4058489311247951</v>
      </c>
      <c r="E39" s="7" t="n">
        <v>0.3972662377277755</v>
      </c>
      <c r="F39" s="7" t="n">
        <v>0.3809836585832616</v>
      </c>
      <c r="G39" s="7" t="n">
        <v>0.3849554574947477</v>
      </c>
      <c r="H39" s="7" t="n">
        <v>0.223604820427124</v>
      </c>
      <c r="I39" s="7" t="n">
        <v>0.3347477383232766</v>
      </c>
      <c r="J39" s="7" t="n">
        <v>0.03627356596767696</v>
      </c>
      <c r="K39" s="7" t="n">
        <v>0.1321699379707442</v>
      </c>
      <c r="L39" s="7" t="n">
        <v>0.2296754827205049</v>
      </c>
      <c r="M39" s="7" t="n">
        <v>0.0237820708046539</v>
      </c>
      <c r="N39" s="7" t="n">
        <v>0.289718608152604</v>
      </c>
      <c r="O39" s="7" t="n">
        <v>0.1842777186914182</v>
      </c>
      <c r="P39" s="7" t="n">
        <v>0.2230358303274967</v>
      </c>
      <c r="Q39" s="7" t="n">
        <v>0.2868614828671406</v>
      </c>
      <c r="R39" s="7" t="n">
        <v>0.3261520429945341</v>
      </c>
      <c r="S39" s="7" t="n">
        <v>0.2931595424945218</v>
      </c>
      <c r="T39" s="7" t="n">
        <v>0.3352457306405724</v>
      </c>
      <c r="U39" s="7" t="n">
        <v>0.3499859588108247</v>
      </c>
      <c r="V39" s="7" t="n">
        <v>0.4508748513073551</v>
      </c>
      <c r="W39" s="7" t="n">
        <v>0.3250737856954867</v>
      </c>
      <c r="X39" s="7" t="n">
        <v>0.03319674289684239</v>
      </c>
      <c r="Y39" s="7" t="n">
        <v>0.3543867644895277</v>
      </c>
      <c r="Z39" s="7" t="n">
        <v>0.04223549307730899</v>
      </c>
      <c r="AA39" s="7" t="n">
        <v>0.1969059580731353</v>
      </c>
      <c r="AB39" s="7" t="n">
        <v>0.4056026225305518</v>
      </c>
      <c r="AC39" s="7" t="n">
        <v>0.3405561090135723</v>
      </c>
      <c r="AD39" s="7" t="n">
        <v>-0.1066926757657338</v>
      </c>
      <c r="AE39" s="7" t="n">
        <v>0.128250697770981</v>
      </c>
      <c r="AF39" s="7" t="n">
        <v>0.2389987986304776</v>
      </c>
      <c r="AG39" s="7" t="n">
        <v>0.2401798425825961</v>
      </c>
      <c r="AH39" s="7" t="n">
        <v>0.1535011516270776</v>
      </c>
      <c r="AI39" s="7" t="n">
        <v>0.181746957927513</v>
      </c>
      <c r="AJ39" s="7" t="n">
        <v>0.08132897704942857</v>
      </c>
      <c r="AK39" s="7" t="n">
        <v>0.1718299080700481</v>
      </c>
      <c r="AL39" s="7" t="n">
        <v>0.03124455285093226</v>
      </c>
      <c r="AM39" s="7" t="n">
        <v>0.2658061440859599</v>
      </c>
      <c r="AN39" s="7" t="n">
        <v>1</v>
      </c>
      <c r="AO39" s="7" t="n">
        <v>0.3159195302689849</v>
      </c>
      <c r="AP39" s="7" t="n">
        <v>0.251629568414614</v>
      </c>
      <c r="AQ39" s="7" t="n">
        <v>0.3698502955871649</v>
      </c>
      <c r="AR39" s="7" t="n">
        <v>0.04223539412556983</v>
      </c>
      <c r="AS39" s="7" t="n">
        <v>0.2231014584952796</v>
      </c>
      <c r="AT39" s="7" t="n">
        <v>-0.005517904586400352</v>
      </c>
      <c r="AU39" s="7" t="n">
        <v>0.2780907084816743</v>
      </c>
      <c r="AV39" s="7" t="n">
        <v>0.2753214496041171</v>
      </c>
      <c r="AW39" s="7" t="n">
        <v>0.3330795455007841</v>
      </c>
      <c r="AX39" s="7" t="n">
        <v>0.3668027125459963</v>
      </c>
      <c r="AY39" s="7" t="n">
        <v>-0.02235349269347487</v>
      </c>
      <c r="AZ39" s="7" t="n">
        <v>0.2961239263423238</v>
      </c>
      <c r="BA39" s="7" t="n">
        <v>0.2928259934946325</v>
      </c>
      <c r="BB39" s="7" t="n">
        <v>0.260506941156227</v>
      </c>
      <c r="BC39" s="7" t="n">
        <v>0.3332353695346915</v>
      </c>
      <c r="BD39" s="7" t="n">
        <v>0.2333245069529806</v>
      </c>
      <c r="BE39" s="7" t="n">
        <v>-0.2396284420219398</v>
      </c>
      <c r="BF39" s="7" t="n">
        <v>0.3728489981767145</v>
      </c>
      <c r="BG39" s="7" t="n">
        <v>0.2910369413373557</v>
      </c>
      <c r="BH39" s="7" t="n">
        <v>0.3946145901042416</v>
      </c>
      <c r="BI39" s="7" t="n">
        <v>0.281665017377964</v>
      </c>
      <c r="BJ39" s="7" t="n">
        <v>0.1239743596407583</v>
      </c>
      <c r="BK39" s="7" t="n">
        <v>-0.2095333197249472</v>
      </c>
      <c r="BL39" s="7" t="n">
        <v>-0.04442218829303764</v>
      </c>
      <c r="BM39" s="7" t="n">
        <v>0.03188379469910322</v>
      </c>
      <c r="BN39" s="7" t="n">
        <v>0.06582955183485549</v>
      </c>
      <c r="BO39" s="7" t="n">
        <v>0.1150232650825259</v>
      </c>
      <c r="BP39" s="7" t="n">
        <v>0.2738804200669311</v>
      </c>
      <c r="BQ39" s="7" t="n">
        <v>-0.1890937631405155</v>
      </c>
      <c r="BR39" s="7" t="n">
        <v>0.2949071324927202</v>
      </c>
      <c r="BS39" s="7" t="n">
        <v>-0.06858215708169597</v>
      </c>
      <c r="BT39" s="7" t="n">
        <v>0.2822494050621171</v>
      </c>
      <c r="BU39" s="7" t="n">
        <v>0.3077721163749628</v>
      </c>
      <c r="BV39" s="7" t="n">
        <v>-0.1781893699465924</v>
      </c>
      <c r="BW39" s="7" t="n">
        <v>-0.01413491347401096</v>
      </c>
      <c r="BX39" s="7" t="n">
        <v>-0.1853742984122864</v>
      </c>
      <c r="BY39" s="7" t="n">
        <v>0.4227941763517942</v>
      </c>
      <c r="BZ39" s="7" t="n">
        <v>-0.1697347730954022</v>
      </c>
      <c r="CA39" s="7" t="n">
        <v>0.3296869569609958</v>
      </c>
      <c r="CB39" s="7" t="n">
        <v>0.1100880203840062</v>
      </c>
      <c r="CC39" s="7" t="n">
        <v>0.28380050042224</v>
      </c>
      <c r="CD39" s="7" t="n">
        <v>-0.1939054588660229</v>
      </c>
      <c r="CE39" s="7" t="n">
        <v>-0.116444590676508</v>
      </c>
      <c r="CF39" s="7" t="n">
        <v>-0.05996946496560687</v>
      </c>
      <c r="CG39" s="7" t="n">
        <v>0.05060908388657522</v>
      </c>
      <c r="CH39" s="7" t="n">
        <v>0.3297144382433324</v>
      </c>
      <c r="CI39" s="7" t="n">
        <v>0.2948755880282113</v>
      </c>
      <c r="CJ39" s="7" t="n">
        <v>0.3197245716580835</v>
      </c>
      <c r="CK39" s="7" t="n">
        <v>-0.1136790120618923</v>
      </c>
      <c r="CL39" s="7" t="n">
        <v>-0.02048792360954817</v>
      </c>
      <c r="CM39" s="7" t="n">
        <v>-0.02160002416941968</v>
      </c>
      <c r="CN39" s="7" t="n">
        <v>0.2862984841139453</v>
      </c>
      <c r="CO39" s="7" t="n">
        <v>-0.1162172129465095</v>
      </c>
      <c r="CP39" s="7" t="n">
        <v>0.2611328858555071</v>
      </c>
      <c r="CQ39" s="7" t="n">
        <v>0.3199720103256627</v>
      </c>
      <c r="CR39" s="7" t="n">
        <v>0.07117493937456212</v>
      </c>
      <c r="CS39" s="7" t="n">
        <v>0.05038748083065153</v>
      </c>
      <c r="CT39" s="7" t="n">
        <v>0.3290244388505637</v>
      </c>
      <c r="CU39" s="7" t="n">
        <v>0.03791578865002091</v>
      </c>
      <c r="CV39" s="7" t="n">
        <v>0.3819287640840812</v>
      </c>
      <c r="CW39" s="7" t="n">
        <v>0.0409017912651782</v>
      </c>
      <c r="CX39" s="7" t="n">
        <v>0.222670430378179</v>
      </c>
      <c r="CY39" s="7" t="n">
        <v>0.3632792513197522</v>
      </c>
      <c r="CZ39" s="7" t="n">
        <v>0.3286579774399414</v>
      </c>
      <c r="DA39" s="7" t="n">
        <v>0.02997960605201645</v>
      </c>
      <c r="DB39" s="7" t="n">
        <v>0.9581315803564825</v>
      </c>
      <c r="DC39" s="7" t="n">
        <v>-0.2347742435149644</v>
      </c>
      <c r="DD39" s="7" t="n">
        <v>0.2713857383002894</v>
      </c>
      <c r="DE39" s="7" t="n">
        <v>0.3602619799534472</v>
      </c>
      <c r="DF39" s="7" t="n">
        <v>0.07794682876764406</v>
      </c>
      <c r="DG39" s="7" t="n">
        <v>0.3949229508339342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0.450390531894356</v>
      </c>
      <c r="D40" s="7" t="n">
        <v>0.4816757618548791</v>
      </c>
      <c r="E40" s="7" t="n">
        <v>0.005324444762765355</v>
      </c>
      <c r="F40" s="7" t="n">
        <v>0.5005145000952873</v>
      </c>
      <c r="G40" s="7" t="n">
        <v>0.1672385750395892</v>
      </c>
      <c r="H40" s="7" t="n">
        <v>0.7642063453239416</v>
      </c>
      <c r="I40" s="7" t="n">
        <v>0.5556870858012292</v>
      </c>
      <c r="J40" s="7" t="n">
        <v>0.09248353179747192</v>
      </c>
      <c r="K40" s="7" t="n">
        <v>0.2766008333733418</v>
      </c>
      <c r="L40" s="7" t="n">
        <v>0.6266746299643584</v>
      </c>
      <c r="M40" s="7" t="n">
        <v>0.3887986790275418</v>
      </c>
      <c r="N40" s="7" t="n">
        <v>0.562532728324627</v>
      </c>
      <c r="O40" s="7" t="n">
        <v>0.4944897068864211</v>
      </c>
      <c r="P40" s="7" t="n">
        <v>0.2903751816746386</v>
      </c>
      <c r="Q40" s="7" t="n">
        <v>0.2787734988806013</v>
      </c>
      <c r="R40" s="7" t="n">
        <v>0.6153999316074281</v>
      </c>
      <c r="S40" s="7" t="n">
        <v>0.5680261802149039</v>
      </c>
      <c r="T40" s="7" t="n">
        <v>0.5780125050878425</v>
      </c>
      <c r="U40" s="7" t="n">
        <v>0.9240489920390254</v>
      </c>
      <c r="V40" s="7" t="n">
        <v>0.1007983269058254</v>
      </c>
      <c r="W40" s="7" t="n">
        <v>0.2405120472325324</v>
      </c>
      <c r="X40" s="7" t="n">
        <v>0.3900769711464436</v>
      </c>
      <c r="Y40" s="7" t="n">
        <v>0.8937409450655437</v>
      </c>
      <c r="Z40" s="7" t="n">
        <v>0.06932212540463026</v>
      </c>
      <c r="AA40" s="7" t="n">
        <v>0.3816628597388459</v>
      </c>
      <c r="AB40" s="7" t="n">
        <v>0.6405841981401612</v>
      </c>
      <c r="AC40" s="7" t="n">
        <v>0.8949254233036873</v>
      </c>
      <c r="AD40" s="7" t="n">
        <v>0.1299679888403618</v>
      </c>
      <c r="AE40" s="7" t="n">
        <v>0.6080647397940336</v>
      </c>
      <c r="AF40" s="7" t="n">
        <v>0.7516755195937442</v>
      </c>
      <c r="AG40" s="7" t="n">
        <v>0.7669421241662437</v>
      </c>
      <c r="AH40" s="7" t="n">
        <v>0.6433877769540262</v>
      </c>
      <c r="AI40" s="7" t="n">
        <v>0.4460833887167597</v>
      </c>
      <c r="AJ40" s="7" t="n">
        <v>0.3100277527195011</v>
      </c>
      <c r="AK40" s="7" t="n">
        <v>0.6409355480888462</v>
      </c>
      <c r="AL40" s="7" t="n">
        <v>0.382146800874037</v>
      </c>
      <c r="AM40" s="7" t="n">
        <v>0.2196510864576821</v>
      </c>
      <c r="AN40" s="7" t="n">
        <v>0.3159195302689849</v>
      </c>
      <c r="AO40" s="7" t="n">
        <v>1</v>
      </c>
      <c r="AP40" s="7" t="n">
        <v>0.7545743817466254</v>
      </c>
      <c r="AQ40" s="7" t="n">
        <v>0.6725523118828959</v>
      </c>
      <c r="AR40" s="7" t="n">
        <v>0.06932227828691262</v>
      </c>
      <c r="AS40" s="7" t="n">
        <v>0.4510699805897502</v>
      </c>
      <c r="AT40" s="7" t="n">
        <v>-0.05022030412591231</v>
      </c>
      <c r="AU40" s="7" t="n">
        <v>0.5547290987278184</v>
      </c>
      <c r="AV40" s="7" t="n">
        <v>0.2205059501284209</v>
      </c>
      <c r="AW40" s="7" t="n">
        <v>0.7275206214460718</v>
      </c>
      <c r="AX40" s="7" t="n">
        <v>0.06269931590831837</v>
      </c>
      <c r="AY40" s="7" t="n">
        <v>0.3623319317828996</v>
      </c>
      <c r="AZ40" s="7" t="n">
        <v>0.935286545843787</v>
      </c>
      <c r="BA40" s="7" t="n">
        <v>0.2261290958276188</v>
      </c>
      <c r="BB40" s="7" t="n">
        <v>0.3431936322909142</v>
      </c>
      <c r="BC40" s="7" t="n">
        <v>0.6088244540641352</v>
      </c>
      <c r="BD40" s="7" t="n">
        <v>0.5457356807287109</v>
      </c>
      <c r="BE40" s="7" t="n">
        <v>-0.02170238168686284</v>
      </c>
      <c r="BF40" s="7" t="n">
        <v>0.4510976709488463</v>
      </c>
      <c r="BG40" s="7" t="n">
        <v>0.2369203387441656</v>
      </c>
      <c r="BH40" s="7" t="n">
        <v>0.6326253299484164</v>
      </c>
      <c r="BI40" s="7" t="n">
        <v>0.6264432915248835</v>
      </c>
      <c r="BJ40" s="7" t="n">
        <v>0.4645918862453288</v>
      </c>
      <c r="BK40" s="7" t="n">
        <v>-0.003586056096439953</v>
      </c>
      <c r="BL40" s="7" t="n">
        <v>0.1907760470756201</v>
      </c>
      <c r="BM40" s="7" t="n">
        <v>0.3917029992961563</v>
      </c>
      <c r="BN40" s="7" t="n">
        <v>0.2466058439506017</v>
      </c>
      <c r="BO40" s="7" t="n">
        <v>0.3161807690311974</v>
      </c>
      <c r="BP40" s="7" t="n">
        <v>0.5467728772888906</v>
      </c>
      <c r="BQ40" s="7" t="n">
        <v>0.02409097956714736</v>
      </c>
      <c r="BR40" s="7" t="n">
        <v>0.4933873445764523</v>
      </c>
      <c r="BS40" s="7" t="n">
        <v>0.2765614518845321</v>
      </c>
      <c r="BT40" s="7" t="n">
        <v>0.9254052974330345</v>
      </c>
      <c r="BU40" s="7" t="n">
        <v>0.9662673063461568</v>
      </c>
      <c r="BV40" s="7" t="n">
        <v>-0.06759940473072726</v>
      </c>
      <c r="BW40" s="7" t="n">
        <v>-0.07178906339557113</v>
      </c>
      <c r="BX40" s="7" t="n">
        <v>-0.06833508325353189</v>
      </c>
      <c r="BY40" s="7" t="n">
        <v>0.0451461534038558</v>
      </c>
      <c r="BZ40" s="7" t="n">
        <v>-0.02119178271315347</v>
      </c>
      <c r="CA40" s="7" t="n">
        <v>0.727451117328711</v>
      </c>
      <c r="CB40" s="7" t="n">
        <v>0.3551278848087577</v>
      </c>
      <c r="CC40" s="7" t="n">
        <v>0.5320632554049005</v>
      </c>
      <c r="CD40" s="7" t="n">
        <v>0.009869765776378527</v>
      </c>
      <c r="CE40" s="7" t="n">
        <v>0.1355039454083483</v>
      </c>
      <c r="CF40" s="7" t="n">
        <v>0.2693318193756739</v>
      </c>
      <c r="CG40" s="7" t="n">
        <v>0.4203765251911938</v>
      </c>
      <c r="CH40" s="7" t="n">
        <v>0.8799493822425888</v>
      </c>
      <c r="CI40" s="7" t="n">
        <v>0.5458821194034419</v>
      </c>
      <c r="CJ40" s="7" t="n">
        <v>0.9531597068830731</v>
      </c>
      <c r="CK40" s="7" t="n">
        <v>0.07750080550641189</v>
      </c>
      <c r="CL40" s="7" t="n">
        <v>0.2705238869848345</v>
      </c>
      <c r="CM40" s="7" t="n">
        <v>0.2156621572677939</v>
      </c>
      <c r="CN40" s="7" t="n">
        <v>0.9598758351538801</v>
      </c>
      <c r="CO40" s="7" t="n">
        <v>0.1882135335385341</v>
      </c>
      <c r="CP40" s="7" t="n">
        <v>0.7016169897235979</v>
      </c>
      <c r="CQ40" s="7" t="n">
        <v>0.6642303392834609</v>
      </c>
      <c r="CR40" s="7" t="n">
        <v>0.1423065839503849</v>
      </c>
      <c r="CS40" s="7" t="n">
        <v>0.2260144843645118</v>
      </c>
      <c r="CT40" s="7" t="n">
        <v>0.7002985840124348</v>
      </c>
      <c r="CU40" s="7" t="n">
        <v>0.1846066446448028</v>
      </c>
      <c r="CV40" s="7" t="n">
        <v>0.1458033218336129</v>
      </c>
      <c r="CW40" s="7" t="n">
        <v>0.1700132512342314</v>
      </c>
      <c r="CX40" s="7" t="n">
        <v>0.5739907306864201</v>
      </c>
      <c r="CY40" s="7" t="n">
        <v>0.06353916887840115</v>
      </c>
      <c r="CZ40" s="7" t="n">
        <v>0.2561477223779375</v>
      </c>
      <c r="DA40" s="7" t="n">
        <v>0.1721414379360677</v>
      </c>
      <c r="DB40" s="7" t="n">
        <v>0.1900619298361868</v>
      </c>
      <c r="DC40" s="7" t="n">
        <v>-0.02858951840594463</v>
      </c>
      <c r="DD40" s="7" t="n">
        <v>0.7790386615407209</v>
      </c>
      <c r="DE40" s="7" t="n">
        <v>0.03553867993468129</v>
      </c>
      <c r="DF40" s="7" t="n">
        <v>0.3541938870640007</v>
      </c>
      <c r="DG40" s="7" t="n">
        <v>0.04983838394035061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0.489286890584642</v>
      </c>
      <c r="D41" s="7" t="n">
        <v>0.5543710006372711</v>
      </c>
      <c r="E41" s="7" t="n">
        <v>-0.05179865267728191</v>
      </c>
      <c r="F41" s="7" t="n">
        <v>0.5688392015132061</v>
      </c>
      <c r="G41" s="7" t="n">
        <v>0.1875222434867676</v>
      </c>
      <c r="H41" s="7" t="n">
        <v>0.6960998098553554</v>
      </c>
      <c r="I41" s="7" t="n">
        <v>0.6970397944828806</v>
      </c>
      <c r="J41" s="7" t="n">
        <v>0.1776755683936099</v>
      </c>
      <c r="K41" s="7" t="n">
        <v>0.4164994200450292</v>
      </c>
      <c r="L41" s="7" t="n">
        <v>0.783419347973918</v>
      </c>
      <c r="M41" s="7" t="n">
        <v>0.4179950125032367</v>
      </c>
      <c r="N41" s="7" t="n">
        <v>0.6572751601941489</v>
      </c>
      <c r="O41" s="7" t="n">
        <v>0.5831536364146825</v>
      </c>
      <c r="P41" s="7" t="n">
        <v>0.3651788764295912</v>
      </c>
      <c r="Q41" s="7" t="n">
        <v>0.3038811806413405</v>
      </c>
      <c r="R41" s="7" t="n">
        <v>0.7886289980521174</v>
      </c>
      <c r="S41" s="7" t="n">
        <v>0.6373994292450448</v>
      </c>
      <c r="T41" s="7" t="n">
        <v>0.7051309934393984</v>
      </c>
      <c r="U41" s="7" t="n">
        <v>0.7160711617535959</v>
      </c>
      <c r="V41" s="7" t="n">
        <v>0.045230861685047</v>
      </c>
      <c r="W41" s="7" t="n">
        <v>0.2375288847589326</v>
      </c>
      <c r="X41" s="7" t="n">
        <v>0.4427772127282207</v>
      </c>
      <c r="Y41" s="7" t="n">
        <v>0.6217606088257708</v>
      </c>
      <c r="Z41" s="7" t="n">
        <v>0.1826764629333315</v>
      </c>
      <c r="AA41" s="7" t="n">
        <v>0.4971654099484188</v>
      </c>
      <c r="AB41" s="7" t="n">
        <v>0.8699129626842323</v>
      </c>
      <c r="AC41" s="7" t="n">
        <v>0.616105929309863</v>
      </c>
      <c r="AD41" s="7" t="n">
        <v>0.2693196072761287</v>
      </c>
      <c r="AE41" s="7" t="n">
        <v>0.8034312633487611</v>
      </c>
      <c r="AF41" s="7" t="n">
        <v>0.9783723303357503</v>
      </c>
      <c r="AG41" s="7" t="n">
        <v>0.9922505272300198</v>
      </c>
      <c r="AH41" s="7" t="n">
        <v>0.8881999519363619</v>
      </c>
      <c r="AI41" s="7" t="n">
        <v>0.5201986577115123</v>
      </c>
      <c r="AJ41" s="7" t="n">
        <v>0.4225465954069897</v>
      </c>
      <c r="AK41" s="7" t="n">
        <v>0.8719315000727863</v>
      </c>
      <c r="AL41" s="7" t="n">
        <v>0.4123732956117712</v>
      </c>
      <c r="AM41" s="7" t="n">
        <v>0.3541951464843531</v>
      </c>
      <c r="AN41" s="7" t="n">
        <v>0.251629568414614</v>
      </c>
      <c r="AO41" s="7" t="n">
        <v>0.7545743817466254</v>
      </c>
      <c r="AP41" s="7" t="n">
        <v>1</v>
      </c>
      <c r="AQ41" s="7" t="n">
        <v>0.8908302529522631</v>
      </c>
      <c r="AR41" s="7" t="n">
        <v>0.1826765535666361</v>
      </c>
      <c r="AS41" s="7" t="n">
        <v>0.5537005628374637</v>
      </c>
      <c r="AT41" s="7" t="n">
        <v>-0.02713964054859055</v>
      </c>
      <c r="AU41" s="7" t="n">
        <v>0.6577574925718703</v>
      </c>
      <c r="AV41" s="7" t="n">
        <v>0.3606033791352055</v>
      </c>
      <c r="AW41" s="7" t="n">
        <v>0.8979741134684944</v>
      </c>
      <c r="AX41" s="7" t="n">
        <v>0.0428401371607063</v>
      </c>
      <c r="AY41" s="7" t="n">
        <v>0.3953837191413044</v>
      </c>
      <c r="AZ41" s="7" t="n">
        <v>0.7812115783711149</v>
      </c>
      <c r="BA41" s="7" t="n">
        <v>0.2195449260411983</v>
      </c>
      <c r="BB41" s="7" t="n">
        <v>0.4440120258145683</v>
      </c>
      <c r="BC41" s="7" t="n">
        <v>0.7545448564216937</v>
      </c>
      <c r="BD41" s="7" t="n">
        <v>0.6649111433249144</v>
      </c>
      <c r="BE41" s="7" t="n">
        <v>0.1223220031998499</v>
      </c>
      <c r="BF41" s="7" t="n">
        <v>0.5407702998488331</v>
      </c>
      <c r="BG41" s="7" t="n">
        <v>0.2603116314580594</v>
      </c>
      <c r="BH41" s="7" t="n">
        <v>0.8526217315685191</v>
      </c>
      <c r="BI41" s="7" t="n">
        <v>0.7376782851623463</v>
      </c>
      <c r="BJ41" s="7" t="n">
        <v>0.4179032048332158</v>
      </c>
      <c r="BK41" s="7" t="n">
        <v>0.1473174360089938</v>
      </c>
      <c r="BL41" s="7" t="n">
        <v>0.3206338971634375</v>
      </c>
      <c r="BM41" s="7" t="n">
        <v>0.4194352160626947</v>
      </c>
      <c r="BN41" s="7" t="n">
        <v>0.4101434440675027</v>
      </c>
      <c r="BO41" s="7" t="n">
        <v>0.425966415073891</v>
      </c>
      <c r="BP41" s="7" t="n">
        <v>0.6385101684580203</v>
      </c>
      <c r="BQ41" s="7" t="n">
        <v>0.1792832819506156</v>
      </c>
      <c r="BR41" s="7" t="n">
        <v>0.4510024453661445</v>
      </c>
      <c r="BS41" s="7" t="n">
        <v>0.420370626794828</v>
      </c>
      <c r="BT41" s="7" t="n">
        <v>0.6513144459705029</v>
      </c>
      <c r="BU41" s="7" t="n">
        <v>0.6969034962895833</v>
      </c>
      <c r="BV41" s="7" t="n">
        <v>0.07458963732310143</v>
      </c>
      <c r="BW41" s="7" t="n">
        <v>-0.04142829552840381</v>
      </c>
      <c r="BX41" s="7" t="n">
        <v>0.07389788583158921</v>
      </c>
      <c r="BY41" s="7" t="n">
        <v>-0.02769941162749679</v>
      </c>
      <c r="BZ41" s="7" t="n">
        <v>0.1005687516580697</v>
      </c>
      <c r="CA41" s="7" t="n">
        <v>0.9001915152449328</v>
      </c>
      <c r="CB41" s="7" t="n">
        <v>0.430917408321559</v>
      </c>
      <c r="CC41" s="7" t="n">
        <v>0.6403348225815809</v>
      </c>
      <c r="CD41" s="7" t="n">
        <v>0.1689606359859683</v>
      </c>
      <c r="CE41" s="7" t="n">
        <v>0.264209792006982</v>
      </c>
      <c r="CF41" s="7" t="n">
        <v>0.3821687423050735</v>
      </c>
      <c r="CG41" s="7" t="n">
        <v>0.4728715484224427</v>
      </c>
      <c r="CH41" s="7" t="n">
        <v>0.6118321680332056</v>
      </c>
      <c r="CI41" s="7" t="n">
        <v>0.7786967289792981</v>
      </c>
      <c r="CJ41" s="7" t="n">
        <v>0.6395582985409952</v>
      </c>
      <c r="CK41" s="7" t="n">
        <v>0.2012624069114912</v>
      </c>
      <c r="CL41" s="7" t="n">
        <v>0.3927449537594525</v>
      </c>
      <c r="CM41" s="7" t="n">
        <v>0.3458997509777768</v>
      </c>
      <c r="CN41" s="7" t="n">
        <v>0.7880903439847358</v>
      </c>
      <c r="CO41" s="7" t="n">
        <v>0.3757826912159659</v>
      </c>
      <c r="CP41" s="7" t="n">
        <v>0.8903301897131954</v>
      </c>
      <c r="CQ41" s="7" t="n">
        <v>0.8855792832282658</v>
      </c>
      <c r="CR41" s="7" t="n">
        <v>0.2395530756925743</v>
      </c>
      <c r="CS41" s="7" t="n">
        <v>0.3440110070158265</v>
      </c>
      <c r="CT41" s="7" t="n">
        <v>0.8946956786103613</v>
      </c>
      <c r="CU41" s="7" t="n">
        <v>0.3014137831923292</v>
      </c>
      <c r="CV41" s="7" t="n">
        <v>0.0907166038745736</v>
      </c>
      <c r="CW41" s="7" t="n">
        <v>0.2876546833085358</v>
      </c>
      <c r="CX41" s="7" t="n">
        <v>0.6583563509348825</v>
      </c>
      <c r="CY41" s="7" t="n">
        <v>0.04156691839627955</v>
      </c>
      <c r="CZ41" s="7" t="n">
        <v>0.3483833629249192</v>
      </c>
      <c r="DA41" s="7" t="n">
        <v>0.287265798424124</v>
      </c>
      <c r="DB41" s="7" t="n">
        <v>0.08239173709081969</v>
      </c>
      <c r="DC41" s="7" t="n">
        <v>0.1095308360235669</v>
      </c>
      <c r="DD41" s="7" t="n">
        <v>0.6054323430081838</v>
      </c>
      <c r="DE41" s="7" t="n">
        <v>-0.03268849739724785</v>
      </c>
      <c r="DF41" s="7" t="n">
        <v>0.5218831117439084</v>
      </c>
      <c r="DG41" s="7" t="n">
        <v>0.02074225579656872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0.3336243084925231</v>
      </c>
      <c r="D42" s="7" t="n">
        <v>0.4187667432288506</v>
      </c>
      <c r="E42" s="7" t="n">
        <v>-0.06553976600281426</v>
      </c>
      <c r="F42" s="7" t="n">
        <v>0.4787483171586206</v>
      </c>
      <c r="G42" s="7" t="n">
        <v>0.1350576147830979</v>
      </c>
      <c r="H42" s="7" t="n">
        <v>0.5917018038054735</v>
      </c>
      <c r="I42" s="7" t="n">
        <v>0.5212226662331733</v>
      </c>
      <c r="J42" s="7" t="n">
        <v>-0.1226356718064432</v>
      </c>
      <c r="K42" s="7" t="n">
        <v>0.1614688559071299</v>
      </c>
      <c r="L42" s="7" t="n">
        <v>0.7782363051527909</v>
      </c>
      <c r="M42" s="7" t="n">
        <v>0.2915746116744561</v>
      </c>
      <c r="N42" s="7" t="n">
        <v>0.6281776208095514</v>
      </c>
      <c r="O42" s="7" t="n">
        <v>0.3453854248376475</v>
      </c>
      <c r="P42" s="7" t="n">
        <v>0.1023611715221474</v>
      </c>
      <c r="Q42" s="7" t="n">
        <v>0.08597897989297837</v>
      </c>
      <c r="R42" s="7" t="n">
        <v>0.6382922670627595</v>
      </c>
      <c r="S42" s="7" t="n">
        <v>0.4149768480760453</v>
      </c>
      <c r="T42" s="7" t="n">
        <v>0.510856895067765</v>
      </c>
      <c r="U42" s="7" t="n">
        <v>0.6268039818065905</v>
      </c>
      <c r="V42" s="7" t="n">
        <v>0.009266015474773496</v>
      </c>
      <c r="W42" s="7" t="n">
        <v>0.2132377173947538</v>
      </c>
      <c r="X42" s="7" t="n">
        <v>0.3109007213950883</v>
      </c>
      <c r="Y42" s="7" t="n">
        <v>0.5523579775739452</v>
      </c>
      <c r="Z42" s="7" t="n">
        <v>0.1135789886768732</v>
      </c>
      <c r="AA42" s="7" t="n">
        <v>0.4309861091390409</v>
      </c>
      <c r="AB42" s="7" t="n">
        <v>0.9891854408787913</v>
      </c>
      <c r="AC42" s="7" t="n">
        <v>0.5452265551130511</v>
      </c>
      <c r="AD42" s="7" t="n">
        <v>-0.08106177550712487</v>
      </c>
      <c r="AE42" s="7" t="n">
        <v>0.5873057112814705</v>
      </c>
      <c r="AF42" s="7" t="n">
        <v>0.8223451756838224</v>
      </c>
      <c r="AG42" s="7" t="n">
        <v>0.8754856005645174</v>
      </c>
      <c r="AH42" s="7" t="n">
        <v>0.7533651680490959</v>
      </c>
      <c r="AI42" s="7" t="n">
        <v>0.3037713746934434</v>
      </c>
      <c r="AJ42" s="7" t="n">
        <v>0.2570345562497626</v>
      </c>
      <c r="AK42" s="7" t="n">
        <v>0.6888280011379555</v>
      </c>
      <c r="AL42" s="7" t="n">
        <v>0.2911694346006919</v>
      </c>
      <c r="AM42" s="7" t="n">
        <v>0.180800455263552</v>
      </c>
      <c r="AN42" s="7" t="n">
        <v>0.3698502955871649</v>
      </c>
      <c r="AO42" s="7" t="n">
        <v>0.6725523118828959</v>
      </c>
      <c r="AP42" s="7" t="n">
        <v>0.8908302529522631</v>
      </c>
      <c r="AQ42" s="7" t="n">
        <v>1</v>
      </c>
      <c r="AR42" s="7" t="n">
        <v>0.113579039557535</v>
      </c>
      <c r="AS42" s="7" t="n">
        <v>0.4435765367196178</v>
      </c>
      <c r="AT42" s="7" t="n">
        <v>-0.2407821717030409</v>
      </c>
      <c r="AU42" s="7" t="n">
        <v>0.6063025496425853</v>
      </c>
      <c r="AV42" s="7" t="n">
        <v>0.1875977242648252</v>
      </c>
      <c r="AW42" s="7" t="n">
        <v>0.9375093906220918</v>
      </c>
      <c r="AX42" s="7" t="n">
        <v>0.03053525809587656</v>
      </c>
      <c r="AY42" s="7" t="n">
        <v>0.2620456722103897</v>
      </c>
      <c r="AZ42" s="7" t="n">
        <v>0.6818423792973318</v>
      </c>
      <c r="BA42" s="7" t="n">
        <v>0.09484857669597276</v>
      </c>
      <c r="BB42" s="7" t="n">
        <v>0.4577058078041698</v>
      </c>
      <c r="BC42" s="7" t="n">
        <v>0.6512319157961212</v>
      </c>
      <c r="BD42" s="7" t="n">
        <v>0.5869674361449725</v>
      </c>
      <c r="BE42" s="7" t="n">
        <v>-0.2199052201438919</v>
      </c>
      <c r="BF42" s="7" t="n">
        <v>0.4468890704520856</v>
      </c>
      <c r="BG42" s="7" t="n">
        <v>0.1376614791249443</v>
      </c>
      <c r="BH42" s="7" t="n">
        <v>0.9900075800600437</v>
      </c>
      <c r="BI42" s="7" t="n">
        <v>0.7509406375135502</v>
      </c>
      <c r="BJ42" s="7" t="n">
        <v>0.3236041552907415</v>
      </c>
      <c r="BK42" s="7" t="n">
        <v>-0.2018200800665532</v>
      </c>
      <c r="BL42" s="7" t="n">
        <v>-0.01250661326670855</v>
      </c>
      <c r="BM42" s="7" t="n">
        <v>0.2957398832540692</v>
      </c>
      <c r="BN42" s="7" t="n">
        <v>0.3306364861651176</v>
      </c>
      <c r="BO42" s="7" t="n">
        <v>0.3551309775999741</v>
      </c>
      <c r="BP42" s="7" t="n">
        <v>0.5868461822619726</v>
      </c>
      <c r="BQ42" s="7" t="n">
        <v>-0.1767018455174398</v>
      </c>
      <c r="BR42" s="7" t="n">
        <v>0.3352738532790938</v>
      </c>
      <c r="BS42" s="7" t="n">
        <v>0.1463770890768127</v>
      </c>
      <c r="BT42" s="7" t="n">
        <v>0.587297693741057</v>
      </c>
      <c r="BU42" s="7" t="n">
        <v>0.6228569507897199</v>
      </c>
      <c r="BV42" s="7" t="n">
        <v>-0.230481756167272</v>
      </c>
      <c r="BW42" s="7" t="n">
        <v>-0.2256473646232777</v>
      </c>
      <c r="BX42" s="7" t="n">
        <v>-0.2489022643863455</v>
      </c>
      <c r="BY42" s="7" t="n">
        <v>-0.101921624232015</v>
      </c>
      <c r="BZ42" s="7" t="n">
        <v>-0.2516514952539737</v>
      </c>
      <c r="CA42" s="7" t="n">
        <v>0.9388204918430672</v>
      </c>
      <c r="CB42" s="7" t="n">
        <v>0.4077082083090928</v>
      </c>
      <c r="CC42" s="7" t="n">
        <v>0.5783781104561977</v>
      </c>
      <c r="CD42" s="7" t="n">
        <v>-0.1872624168025041</v>
      </c>
      <c r="CE42" s="7" t="n">
        <v>-0.0384976840260516</v>
      </c>
      <c r="CF42" s="7" t="n">
        <v>0.03598472835718085</v>
      </c>
      <c r="CG42" s="7" t="n">
        <v>0.3536147444216179</v>
      </c>
      <c r="CH42" s="7" t="n">
        <v>0.5405782356230562</v>
      </c>
      <c r="CI42" s="7" t="n">
        <v>0.9342433620387007</v>
      </c>
      <c r="CJ42" s="7" t="n">
        <v>0.596122788561033</v>
      </c>
      <c r="CK42" s="7" t="n">
        <v>-0.05590884374569743</v>
      </c>
      <c r="CL42" s="7" t="n">
        <v>0.06663217837990554</v>
      </c>
      <c r="CM42" s="7" t="n">
        <v>0.01368682926464675</v>
      </c>
      <c r="CN42" s="7" t="n">
        <v>0.7142818289371783</v>
      </c>
      <c r="CO42" s="7" t="n">
        <v>0.01237540766982874</v>
      </c>
      <c r="CP42" s="7" t="n">
        <v>0.7272061495778119</v>
      </c>
      <c r="CQ42" s="7" t="n">
        <v>0.9768630368124052</v>
      </c>
      <c r="CR42" s="7" t="n">
        <v>0.1618437169163515</v>
      </c>
      <c r="CS42" s="7" t="n">
        <v>0.0571386351671678</v>
      </c>
      <c r="CT42" s="7" t="n">
        <v>0.9480429590620817</v>
      </c>
      <c r="CU42" s="7" t="n">
        <v>0.01274533694385355</v>
      </c>
      <c r="CV42" s="7" t="n">
        <v>0.003824296255943761</v>
      </c>
      <c r="CW42" s="7" t="n">
        <v>0.001006498150988656</v>
      </c>
      <c r="CX42" s="7" t="n">
        <v>0.6004915718617518</v>
      </c>
      <c r="CY42" s="7" t="n">
        <v>0.02879759510016047</v>
      </c>
      <c r="CZ42" s="7" t="n">
        <v>0.2293929622603011</v>
      </c>
      <c r="DA42" s="7" t="n">
        <v>-0.008252903986997098</v>
      </c>
      <c r="DB42" s="7" t="n">
        <v>0.2138530125396574</v>
      </c>
      <c r="DC42" s="7" t="n">
        <v>-0.2338460564415636</v>
      </c>
      <c r="DD42" s="7" t="n">
        <v>0.5509585144600491</v>
      </c>
      <c r="DE42" s="7" t="n">
        <v>-0.09993548211162279</v>
      </c>
      <c r="DF42" s="7" t="n">
        <v>0.2838776851851389</v>
      </c>
      <c r="DG42" s="7" t="n">
        <v>-0.08281152728963451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0.4488628107682506</v>
      </c>
      <c r="D43" s="7" t="n">
        <v>0.4908773604832505</v>
      </c>
      <c r="E43" s="7" t="n">
        <v>0.4896234904521432</v>
      </c>
      <c r="F43" s="7" t="n">
        <v>0.4940245563832167</v>
      </c>
      <c r="G43" s="7" t="n">
        <v>0.5111579982595648</v>
      </c>
      <c r="H43" s="7" t="n">
        <v>0.2714440781452497</v>
      </c>
      <c r="I43" s="7" t="n">
        <v>0.5054560138005243</v>
      </c>
      <c r="J43" s="7" t="n">
        <v>0.03264660915249312</v>
      </c>
      <c r="K43" s="7" t="n">
        <v>0.06492591150523377</v>
      </c>
      <c r="L43" s="7" t="n">
        <v>0.3750556876698324</v>
      </c>
      <c r="M43" s="7" t="n">
        <v>0.3578949118601467</v>
      </c>
      <c r="N43" s="7" t="n">
        <v>0.3458398750705042</v>
      </c>
      <c r="O43" s="7" t="n">
        <v>0.2164845233977615</v>
      </c>
      <c r="P43" s="7" t="n">
        <v>0.3744211550183594</v>
      </c>
      <c r="Q43" s="7" t="n">
        <v>0.3488281623788111</v>
      </c>
      <c r="R43" s="7" t="n">
        <v>0.4809244431380552</v>
      </c>
      <c r="S43" s="7" t="n">
        <v>0.337889686821933</v>
      </c>
      <c r="T43" s="7" t="n">
        <v>0.4785854182678729</v>
      </c>
      <c r="U43" s="7" t="n">
        <v>0.09592368087322041</v>
      </c>
      <c r="V43" s="7" t="n">
        <v>0.5249723762573599</v>
      </c>
      <c r="W43" s="7" t="n">
        <v>0.3224935915440342</v>
      </c>
      <c r="X43" s="7" t="n">
        <v>0.3769682146436393</v>
      </c>
      <c r="Y43" s="7" t="n">
        <v>0.0566494502586187</v>
      </c>
      <c r="Z43" s="7" t="n">
        <v>0.9999999999993227</v>
      </c>
      <c r="AA43" s="7" t="n">
        <v>0.3570917632502202</v>
      </c>
      <c r="AB43" s="7" t="n">
        <v>0.08471718111396617</v>
      </c>
      <c r="AC43" s="7" t="n">
        <v>0.05553580484524403</v>
      </c>
      <c r="AD43" s="7" t="n">
        <v>0.1257631482542257</v>
      </c>
      <c r="AE43" s="7" t="n">
        <v>0.3101847902686448</v>
      </c>
      <c r="AF43" s="7" t="n">
        <v>0.1892669514510693</v>
      </c>
      <c r="AG43" s="7" t="n">
        <v>0.186454935998539</v>
      </c>
      <c r="AH43" s="7" t="n">
        <v>0.04962956845448526</v>
      </c>
      <c r="AI43" s="7" t="n">
        <v>0.2124226543303574</v>
      </c>
      <c r="AJ43" s="7" t="n">
        <v>0.6847938243990179</v>
      </c>
      <c r="AK43" s="7" t="n">
        <v>0.4435340720122919</v>
      </c>
      <c r="AL43" s="7" t="n">
        <v>0.3533999331637704</v>
      </c>
      <c r="AM43" s="7" t="n">
        <v>0.5680550350464298</v>
      </c>
      <c r="AN43" s="7" t="n">
        <v>0.04223539412556983</v>
      </c>
      <c r="AO43" s="7" t="n">
        <v>0.06932227828691262</v>
      </c>
      <c r="AP43" s="7" t="n">
        <v>0.1826765535666361</v>
      </c>
      <c r="AQ43" s="7" t="n">
        <v>0.113579039557535</v>
      </c>
      <c r="AR43" s="7" t="n">
        <v>1</v>
      </c>
      <c r="AS43" s="7" t="n">
        <v>0.05447389837620954</v>
      </c>
      <c r="AT43" s="7" t="n">
        <v>0.04212672293580789</v>
      </c>
      <c r="AU43" s="7" t="n">
        <v>0.00477962316559231</v>
      </c>
      <c r="AV43" s="7" t="n">
        <v>0.5626105276905783</v>
      </c>
      <c r="AW43" s="7" t="n">
        <v>0.1316302525219066</v>
      </c>
      <c r="AX43" s="7" t="n">
        <v>0.4798078079376392</v>
      </c>
      <c r="AY43" s="7" t="n">
        <v>0.3538379631022845</v>
      </c>
      <c r="AZ43" s="7" t="n">
        <v>0.116120713909395</v>
      </c>
      <c r="BA43" s="7" t="n">
        <v>0.4327204602346129</v>
      </c>
      <c r="BB43" s="7" t="n">
        <v>0.3241943660892596</v>
      </c>
      <c r="BC43" s="7" t="n">
        <v>0.4604207182704469</v>
      </c>
      <c r="BD43" s="7" t="n">
        <v>0.2245749616213425</v>
      </c>
      <c r="BE43" s="7" t="n">
        <v>0.175278070589702</v>
      </c>
      <c r="BF43" s="7" t="n">
        <v>0.4707928455636771</v>
      </c>
      <c r="BG43" s="7" t="n">
        <v>0.4581688725307859</v>
      </c>
      <c r="BH43" s="7" t="n">
        <v>0.06677074484763629</v>
      </c>
      <c r="BI43" s="7" t="n">
        <v>0.2356728572990684</v>
      </c>
      <c r="BJ43" s="7" t="n">
        <v>0.4055523937861311</v>
      </c>
      <c r="BK43" s="7" t="n">
        <v>0.1494017909520519</v>
      </c>
      <c r="BL43" s="7" t="n">
        <v>0.1011431545716058</v>
      </c>
      <c r="BM43" s="7" t="n">
        <v>0.3564375827187253</v>
      </c>
      <c r="BN43" s="7" t="n">
        <v>0.3736995516709771</v>
      </c>
      <c r="BO43" s="7" t="n">
        <v>0.3218856522203322</v>
      </c>
      <c r="BP43" s="7" t="n">
        <v>0.3655809822625654</v>
      </c>
      <c r="BQ43" s="7" t="n">
        <v>0.08662509428839069</v>
      </c>
      <c r="BR43" s="7" t="n">
        <v>0.4584640679253418</v>
      </c>
      <c r="BS43" s="7" t="n">
        <v>0.08616975534298606</v>
      </c>
      <c r="BT43" s="7" t="n">
        <v>-0.03009771752541955</v>
      </c>
      <c r="BU43" s="7" t="n">
        <v>0.001913524454398343</v>
      </c>
      <c r="BV43" s="7" t="n">
        <v>0.0796764338561055</v>
      </c>
      <c r="BW43" s="7" t="n">
        <v>-0.05966679200821986</v>
      </c>
      <c r="BX43" s="7" t="n">
        <v>0.1023020069189619</v>
      </c>
      <c r="BY43" s="7" t="n">
        <v>0.4464428700229963</v>
      </c>
      <c r="BZ43" s="7" t="n">
        <v>0.226790968908953</v>
      </c>
      <c r="CA43" s="7" t="n">
        <v>0.1257385484714299</v>
      </c>
      <c r="CB43" s="7" t="n">
        <v>0.7611984204336366</v>
      </c>
      <c r="CC43" s="7" t="n">
        <v>0.02754621340496211</v>
      </c>
      <c r="CD43" s="7" t="n">
        <v>0.08521746879117242</v>
      </c>
      <c r="CE43" s="7" t="n">
        <v>0.05555279021936027</v>
      </c>
      <c r="CF43" s="7" t="n">
        <v>0.08396931636890652</v>
      </c>
      <c r="CG43" s="7" t="n">
        <v>0.4474477355859606</v>
      </c>
      <c r="CH43" s="7" t="n">
        <v>0.04398949362445592</v>
      </c>
      <c r="CI43" s="7" t="n">
        <v>0.0221535824987706</v>
      </c>
      <c r="CJ43" s="7" t="n">
        <v>-0.006360297349320604</v>
      </c>
      <c r="CK43" s="7" t="n">
        <v>-0.02534325049750044</v>
      </c>
      <c r="CL43" s="7" t="n">
        <v>0.07878851594745839</v>
      </c>
      <c r="CM43" s="7" t="n">
        <v>0.1192258755109971</v>
      </c>
      <c r="CN43" s="7" t="n">
        <v>0.09660998446793603</v>
      </c>
      <c r="CO43" s="7" t="n">
        <v>0.1651740818248876</v>
      </c>
      <c r="CP43" s="7" t="n">
        <v>0.1092508905821185</v>
      </c>
      <c r="CQ43" s="7" t="n">
        <v>0.07509768973380281</v>
      </c>
      <c r="CR43" s="7" t="n">
        <v>0.9723695813912403</v>
      </c>
      <c r="CS43" s="7" t="n">
        <v>0.07774730090159487</v>
      </c>
      <c r="CT43" s="7" t="n">
        <v>0.1189573685092619</v>
      </c>
      <c r="CU43" s="7" t="n">
        <v>0.0552794843934426</v>
      </c>
      <c r="CV43" s="7" t="n">
        <v>0.3607932874798729</v>
      </c>
      <c r="CW43" s="7" t="n">
        <v>0.05867919927827536</v>
      </c>
      <c r="CX43" s="7" t="n">
        <v>0.06220675170672225</v>
      </c>
      <c r="CY43" s="7" t="n">
        <v>0.4816272740259286</v>
      </c>
      <c r="CZ43" s="7" t="n">
        <v>0.5140574048335725</v>
      </c>
      <c r="DA43" s="7" t="n">
        <v>0.04695253091125313</v>
      </c>
      <c r="DB43" s="7" t="n">
        <v>-0.01835446706453692</v>
      </c>
      <c r="DC43" s="7" t="n">
        <v>0.1766681514350811</v>
      </c>
      <c r="DD43" s="7" t="n">
        <v>-0.002448944100241492</v>
      </c>
      <c r="DE43" s="7" t="n">
        <v>0.4533223800467899</v>
      </c>
      <c r="DF43" s="7" t="n">
        <v>0.01406191933079121</v>
      </c>
      <c r="DG43" s="7" t="n">
        <v>0.4562686363773703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0.5951681946527189</v>
      </c>
      <c r="D44" s="7" t="n">
        <v>0.5204647896695143</v>
      </c>
      <c r="E44" s="7" t="n">
        <v>0.2277650294110432</v>
      </c>
      <c r="F44" s="7" t="n">
        <v>0.4324243464652987</v>
      </c>
      <c r="G44" s="7" t="n">
        <v>0.3526248392675818</v>
      </c>
      <c r="H44" s="7" t="n">
        <v>0.3330528790826262</v>
      </c>
      <c r="I44" s="7" t="n">
        <v>0.5687812199315574</v>
      </c>
      <c r="J44" s="7" t="n">
        <v>0.3462939477809115</v>
      </c>
      <c r="K44" s="7" t="n">
        <v>0.4684853870541604</v>
      </c>
      <c r="L44" s="7" t="n">
        <v>0.3796996506790395</v>
      </c>
      <c r="M44" s="7" t="n">
        <v>0.111185602736585</v>
      </c>
      <c r="N44" s="7" t="n">
        <v>0.4415809029401795</v>
      </c>
      <c r="O44" s="7" t="n">
        <v>0.6293483724871427</v>
      </c>
      <c r="P44" s="7" t="n">
        <v>0.5800011488619324</v>
      </c>
      <c r="Q44" s="7" t="n">
        <v>0.5366575502837708</v>
      </c>
      <c r="R44" s="7" t="n">
        <v>0.543300857508204</v>
      </c>
      <c r="S44" s="7" t="n">
        <v>0.6348610189580931</v>
      </c>
      <c r="T44" s="7" t="n">
        <v>0.6059914777173991</v>
      </c>
      <c r="U44" s="7" t="n">
        <v>0.4350148637793354</v>
      </c>
      <c r="V44" s="7" t="n">
        <v>0.2581730602457445</v>
      </c>
      <c r="W44" s="7" t="n">
        <v>0.3711124254396923</v>
      </c>
      <c r="X44" s="7" t="n">
        <v>0.1159138215981276</v>
      </c>
      <c r="Y44" s="7" t="n">
        <v>0.4308595874242349</v>
      </c>
      <c r="Z44" s="7" t="n">
        <v>0.05447365675065932</v>
      </c>
      <c r="AA44" s="7" t="n">
        <v>0.2472775666948953</v>
      </c>
      <c r="AB44" s="7" t="n">
        <v>0.4258853324393275</v>
      </c>
      <c r="AC44" s="7" t="n">
        <v>0.4275547357723221</v>
      </c>
      <c r="AD44" s="7" t="n">
        <v>0.4277428577894827</v>
      </c>
      <c r="AE44" s="7" t="n">
        <v>0.5684682362478729</v>
      </c>
      <c r="AF44" s="7" t="n">
        <v>0.6090743862937459</v>
      </c>
      <c r="AG44" s="7" t="n">
        <v>0.570185093674354</v>
      </c>
      <c r="AH44" s="7" t="n">
        <v>0.5944959224773607</v>
      </c>
      <c r="AI44" s="7" t="n">
        <v>0.5779874166687038</v>
      </c>
      <c r="AJ44" s="7" t="n">
        <v>0.2082708143133488</v>
      </c>
      <c r="AK44" s="7" t="n">
        <v>0.539630665420705</v>
      </c>
      <c r="AL44" s="7" t="n">
        <v>0.1042130108485835</v>
      </c>
      <c r="AM44" s="7" t="n">
        <v>0.3934149486004263</v>
      </c>
      <c r="AN44" s="7" t="n">
        <v>0.2231014584952796</v>
      </c>
      <c r="AO44" s="7" t="n">
        <v>0.4510699805897502</v>
      </c>
      <c r="AP44" s="7" t="n">
        <v>0.5537005628374637</v>
      </c>
      <c r="AQ44" s="7" t="n">
        <v>0.4435765367196178</v>
      </c>
      <c r="AR44" s="7" t="n">
        <v>0.05447389837620954</v>
      </c>
      <c r="AS44" s="7" t="n">
        <v>1</v>
      </c>
      <c r="AT44" s="7" t="n">
        <v>0.08444199395030874</v>
      </c>
      <c r="AU44" s="7" t="n">
        <v>0.9219152660331178</v>
      </c>
      <c r="AV44" s="7" t="n">
        <v>0.3909821420914001</v>
      </c>
      <c r="AW44" s="7" t="n">
        <v>0.4266484054806744</v>
      </c>
      <c r="AX44" s="7" t="n">
        <v>0.2654664296825466</v>
      </c>
      <c r="AY44" s="7" t="n">
        <v>0.08544482073591822</v>
      </c>
      <c r="AZ44" s="7" t="n">
        <v>0.4569110177955483</v>
      </c>
      <c r="BA44" s="7" t="n">
        <v>0.3933461324006063</v>
      </c>
      <c r="BB44" s="7" t="n">
        <v>0.3584039553009816</v>
      </c>
      <c r="BC44" s="7" t="n">
        <v>0.4670270828684736</v>
      </c>
      <c r="BD44" s="7" t="n">
        <v>0.4826571365645287</v>
      </c>
      <c r="BE44" s="7" t="n">
        <v>0.3533165296287084</v>
      </c>
      <c r="BF44" s="7" t="n">
        <v>0.5080046617577136</v>
      </c>
      <c r="BG44" s="7" t="n">
        <v>0.4100444905842059</v>
      </c>
      <c r="BH44" s="7" t="n">
        <v>0.4292688002001512</v>
      </c>
      <c r="BI44" s="7" t="n">
        <v>0.4386340571476997</v>
      </c>
      <c r="BJ44" s="7" t="n">
        <v>0.206387346625865</v>
      </c>
      <c r="BK44" s="7" t="n">
        <v>0.3613025971700936</v>
      </c>
      <c r="BL44" s="7" t="n">
        <v>0.4284884136912206</v>
      </c>
      <c r="BM44" s="7" t="n">
        <v>0.1228741696116182</v>
      </c>
      <c r="BN44" s="7" t="n">
        <v>0.2345028077553963</v>
      </c>
      <c r="BO44" s="7" t="n">
        <v>0.1755382373999737</v>
      </c>
      <c r="BP44" s="7" t="n">
        <v>0.4580536194857521</v>
      </c>
      <c r="BQ44" s="7" t="n">
        <v>0.3782593975536915</v>
      </c>
      <c r="BR44" s="7" t="n">
        <v>0.3384736860361728</v>
      </c>
      <c r="BS44" s="7" t="n">
        <v>0.4174557233992156</v>
      </c>
      <c r="BT44" s="7" t="n">
        <v>0.3473588407817684</v>
      </c>
      <c r="BU44" s="7" t="n">
        <v>0.4078216581820316</v>
      </c>
      <c r="BV44" s="7" t="n">
        <v>0.3133988022630301</v>
      </c>
      <c r="BW44" s="7" t="n">
        <v>0.1147433873420576</v>
      </c>
      <c r="BX44" s="7" t="n">
        <v>0.312139233643528</v>
      </c>
      <c r="BY44" s="7" t="n">
        <v>0.2729656381264854</v>
      </c>
      <c r="BZ44" s="7" t="n">
        <v>0.3030911992064617</v>
      </c>
      <c r="CA44" s="7" t="n">
        <v>0.4343132490881472</v>
      </c>
      <c r="CB44" s="7" t="n">
        <v>0.1284783878023837</v>
      </c>
      <c r="CC44" s="7" t="n">
        <v>0.9478985062171608</v>
      </c>
      <c r="CD44" s="7" t="n">
        <v>0.3736422885634007</v>
      </c>
      <c r="CE44" s="7" t="n">
        <v>0.4243570650434706</v>
      </c>
      <c r="CF44" s="7" t="n">
        <v>0.4653775882718701</v>
      </c>
      <c r="CG44" s="7" t="n">
        <v>0.1499601342952468</v>
      </c>
      <c r="CH44" s="7" t="n">
        <v>0.3752371004343753</v>
      </c>
      <c r="CI44" s="7" t="n">
        <v>0.4164812013248405</v>
      </c>
      <c r="CJ44" s="7" t="n">
        <v>0.4068584715843464</v>
      </c>
      <c r="CK44" s="7" t="n">
        <v>0.4130937499599445</v>
      </c>
      <c r="CL44" s="7" t="n">
        <v>0.4912228645533877</v>
      </c>
      <c r="CM44" s="7" t="n">
        <v>0.4338700280193021</v>
      </c>
      <c r="CN44" s="7" t="n">
        <v>0.4285884081898315</v>
      </c>
      <c r="CO44" s="7" t="n">
        <v>0.4513320362353645</v>
      </c>
      <c r="CP44" s="7" t="n">
        <v>0.5959698699753658</v>
      </c>
      <c r="CQ44" s="7" t="n">
        <v>0.4225065200553663</v>
      </c>
      <c r="CR44" s="7" t="n">
        <v>0.07460073930262945</v>
      </c>
      <c r="CS44" s="7" t="n">
        <v>0.3920083988161305</v>
      </c>
      <c r="CT44" s="7" t="n">
        <v>0.4139013434874552</v>
      </c>
      <c r="CU44" s="7" t="n">
        <v>0.3703836905580731</v>
      </c>
      <c r="CV44" s="7" t="n">
        <v>0.3222343601185569</v>
      </c>
      <c r="CW44" s="7" t="n">
        <v>0.3602730768832555</v>
      </c>
      <c r="CX44" s="7" t="n">
        <v>0.3442591989320112</v>
      </c>
      <c r="CY44" s="7" t="n">
        <v>0.2647691786768904</v>
      </c>
      <c r="CZ44" s="7" t="n">
        <v>0.4099722262487085</v>
      </c>
      <c r="DA44" s="7" t="n">
        <v>0.3641750451122752</v>
      </c>
      <c r="DB44" s="7" t="n">
        <v>0.1024534720786152</v>
      </c>
      <c r="DC44" s="7" t="n">
        <v>0.3343842784184478</v>
      </c>
      <c r="DD44" s="7" t="n">
        <v>0.3933634608054107</v>
      </c>
      <c r="DE44" s="7" t="n">
        <v>0.2413518277142447</v>
      </c>
      <c r="DF44" s="7" t="n">
        <v>0.5561886163641462</v>
      </c>
      <c r="DG44" s="7" t="n">
        <v>0.3535766872814626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0.314387905148977</v>
      </c>
      <c r="D45" s="7" t="n">
        <v>0.1599651431973471</v>
      </c>
      <c r="E45" s="7" t="n">
        <v>0.3011604345509667</v>
      </c>
      <c r="F45" s="7" t="n">
        <v>0.005970504453308904</v>
      </c>
      <c r="G45" s="7" t="n">
        <v>0.128716414671966</v>
      </c>
      <c r="H45" s="7" t="n">
        <v>-0.1058406648218899</v>
      </c>
      <c r="I45" s="7" t="n">
        <v>0.1821612921585568</v>
      </c>
      <c r="J45" s="7" t="n">
        <v>0.5169231573749361</v>
      </c>
      <c r="K45" s="7" t="n">
        <v>0.439825690861352</v>
      </c>
      <c r="L45" s="7" t="n">
        <v>-0.1789800308501402</v>
      </c>
      <c r="M45" s="7" t="n">
        <v>-0.1275147970355041</v>
      </c>
      <c r="N45" s="7" t="n">
        <v>0.076448785625992</v>
      </c>
      <c r="O45" s="7" t="n">
        <v>0.5494138383537441</v>
      </c>
      <c r="P45" s="7" t="n">
        <v>0.5104804071698881</v>
      </c>
      <c r="Q45" s="7" t="n">
        <v>0.4915831356142327</v>
      </c>
      <c r="R45" s="7" t="n">
        <v>0.1121312937613286</v>
      </c>
      <c r="S45" s="7" t="n">
        <v>0.487753672299782</v>
      </c>
      <c r="T45" s="7" t="n">
        <v>0.2691583608422442</v>
      </c>
      <c r="U45" s="7" t="n">
        <v>-0.06477066376543981</v>
      </c>
      <c r="V45" s="7" t="n">
        <v>0.3461626165272055</v>
      </c>
      <c r="W45" s="7" t="n">
        <v>0.1100820127561679</v>
      </c>
      <c r="X45" s="7" t="n">
        <v>-0.1348096079582198</v>
      </c>
      <c r="Y45" s="7" t="n">
        <v>-0.07146300919777185</v>
      </c>
      <c r="Z45" s="7" t="n">
        <v>0.04212668799226598</v>
      </c>
      <c r="AA45" s="7" t="n">
        <v>-0.08016866175015995</v>
      </c>
      <c r="AB45" s="7" t="n">
        <v>-0.273788488865613</v>
      </c>
      <c r="AC45" s="7" t="n">
        <v>-0.0648175310924503</v>
      </c>
      <c r="AD45" s="7" t="n">
        <v>0.5737106657014914</v>
      </c>
      <c r="AE45" s="7" t="n">
        <v>0.3443829611682117</v>
      </c>
      <c r="AF45" s="7" t="n">
        <v>0.1077539811298198</v>
      </c>
      <c r="AG45" s="7" t="n">
        <v>-0.03196506549449766</v>
      </c>
      <c r="AH45" s="7" t="n">
        <v>0.08170811055502963</v>
      </c>
      <c r="AI45" s="7" t="n">
        <v>0.6003344132643413</v>
      </c>
      <c r="AJ45" s="7" t="n">
        <v>0.07617509987609722</v>
      </c>
      <c r="AK45" s="7" t="n">
        <v>0.1078796275724042</v>
      </c>
      <c r="AL45" s="7" t="n">
        <v>-0.1295125378575539</v>
      </c>
      <c r="AM45" s="7" t="n">
        <v>0.2317039578819419</v>
      </c>
      <c r="AN45" s="7" t="n">
        <v>-0.005517904586400352</v>
      </c>
      <c r="AO45" s="7" t="n">
        <v>-0.05022030412591231</v>
      </c>
      <c r="AP45" s="7" t="n">
        <v>-0.02713964054859055</v>
      </c>
      <c r="AQ45" s="7" t="n">
        <v>-0.2407821717030409</v>
      </c>
      <c r="AR45" s="7" t="n">
        <v>0.04212672293580789</v>
      </c>
      <c r="AS45" s="7" t="n">
        <v>0.08444199395030874</v>
      </c>
      <c r="AT45" s="7" t="n">
        <v>1</v>
      </c>
      <c r="AU45" s="7" t="n">
        <v>-0.1077642871301645</v>
      </c>
      <c r="AV45" s="7" t="n">
        <v>0.2622987226750106</v>
      </c>
      <c r="AW45" s="7" t="n">
        <v>-0.1757853701943121</v>
      </c>
      <c r="AX45" s="7" t="n">
        <v>0.1301877303094778</v>
      </c>
      <c r="AY45" s="7" t="n">
        <v>-0.1191716608521434</v>
      </c>
      <c r="AZ45" s="7" t="n">
        <v>-0.06340330264360715</v>
      </c>
      <c r="BA45" s="7" t="n">
        <v>0.3687545948025925</v>
      </c>
      <c r="BB45" s="7" t="n">
        <v>0.01189367259952085</v>
      </c>
      <c r="BC45" s="7" t="n">
        <v>-0.03752638213464159</v>
      </c>
      <c r="BD45" s="7" t="n">
        <v>0.1395697634398678</v>
      </c>
      <c r="BE45" s="7" t="n">
        <v>0.6443446176232082</v>
      </c>
      <c r="BF45" s="7" t="n">
        <v>0.1271045212739053</v>
      </c>
      <c r="BG45" s="7" t="n">
        <v>0.3375513714272071</v>
      </c>
      <c r="BH45" s="7" t="n">
        <v>-0.2619016900101603</v>
      </c>
      <c r="BI45" s="7" t="n">
        <v>-0.0005262310006055651</v>
      </c>
      <c r="BJ45" s="7" t="n">
        <v>-0.117489654228775</v>
      </c>
      <c r="BK45" s="7" t="n">
        <v>0.6684079131568007</v>
      </c>
      <c r="BL45" s="7" t="n">
        <v>0.5078022407384948</v>
      </c>
      <c r="BM45" s="7" t="n">
        <v>-0.1138353295729967</v>
      </c>
      <c r="BN45" s="7" t="n">
        <v>0.04860568386993691</v>
      </c>
      <c r="BO45" s="7" t="n">
        <v>-0.0799982520112361</v>
      </c>
      <c r="BP45" s="7" t="n">
        <v>0.08670726615363504</v>
      </c>
      <c r="BQ45" s="7" t="n">
        <v>0.6375297081405524</v>
      </c>
      <c r="BR45" s="7" t="n">
        <v>0.003616106320590829</v>
      </c>
      <c r="BS45" s="7" t="n">
        <v>0.4331048693768166</v>
      </c>
      <c r="BT45" s="7" t="n">
        <v>-0.06783020252351663</v>
      </c>
      <c r="BU45" s="7" t="n">
        <v>-0.03863518884019451</v>
      </c>
      <c r="BV45" s="7" t="n">
        <v>0.7249388287731162</v>
      </c>
      <c r="BW45" s="7" t="n">
        <v>0.9662908082084687</v>
      </c>
      <c r="BX45" s="7" t="n">
        <v>0.7346474505294109</v>
      </c>
      <c r="BY45" s="7" t="n">
        <v>0.4519181773935457</v>
      </c>
      <c r="BZ45" s="7" t="n">
        <v>0.7234033761712394</v>
      </c>
      <c r="CA45" s="7" t="n">
        <v>-0.1732765662648942</v>
      </c>
      <c r="CB45" s="7" t="n">
        <v>-0.01865060627662861</v>
      </c>
      <c r="CC45" s="7" t="n">
        <v>-0.05371060812100833</v>
      </c>
      <c r="CD45" s="7" t="n">
        <v>0.6491569834344179</v>
      </c>
      <c r="CE45" s="7" t="n">
        <v>0.6094320317047589</v>
      </c>
      <c r="CF45" s="7" t="n">
        <v>0.5616782644780646</v>
      </c>
      <c r="CG45" s="7" t="n">
        <v>-0.143961599832204</v>
      </c>
      <c r="CH45" s="7" t="n">
        <v>-0.09464434319876841</v>
      </c>
      <c r="CI45" s="7" t="n">
        <v>-0.2162082615246324</v>
      </c>
      <c r="CJ45" s="7" t="n">
        <v>-0.07415003451271376</v>
      </c>
      <c r="CK45" s="7" t="n">
        <v>0.6094447307954863</v>
      </c>
      <c r="CL45" s="7" t="n">
        <v>0.5725822207016669</v>
      </c>
      <c r="CM45" s="7" t="n">
        <v>0.4825485018909599</v>
      </c>
      <c r="CN45" s="7" t="n">
        <v>-0.1389725668375666</v>
      </c>
      <c r="CO45" s="7" t="n">
        <v>0.5092265830371595</v>
      </c>
      <c r="CP45" s="7" t="n">
        <v>0.148238408753396</v>
      </c>
      <c r="CQ45" s="7" t="n">
        <v>-0.2310191265031532</v>
      </c>
      <c r="CR45" s="7" t="n">
        <v>0.1071463213922302</v>
      </c>
      <c r="CS45" s="7" t="n">
        <v>0.355106998514135</v>
      </c>
      <c r="CT45" s="7" t="n">
        <v>-0.202885717991343</v>
      </c>
      <c r="CU45" s="7" t="n">
        <v>0.382101232604382</v>
      </c>
      <c r="CV45" s="7" t="n">
        <v>0.2917474497553535</v>
      </c>
      <c r="CW45" s="7" t="n">
        <v>0.3809988097944101</v>
      </c>
      <c r="CX45" s="7" t="n">
        <v>0.009002177276387153</v>
      </c>
      <c r="CY45" s="7" t="n">
        <v>0.1298839861630209</v>
      </c>
      <c r="CZ45" s="7" t="n">
        <v>0.1457417624437235</v>
      </c>
      <c r="DA45" s="7" t="n">
        <v>0.3837902384025899</v>
      </c>
      <c r="DB45" s="7" t="n">
        <v>-0.05950357689018157</v>
      </c>
      <c r="DC45" s="7" t="n">
        <v>0.6700350802539247</v>
      </c>
      <c r="DD45" s="7" t="n">
        <v>-0.1439745246707531</v>
      </c>
      <c r="DE45" s="7" t="n">
        <v>0.4703506183610769</v>
      </c>
      <c r="DF45" s="7" t="n">
        <v>0.5162559516509683</v>
      </c>
      <c r="DG45" s="7" t="n">
        <v>0.368521016148896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0.4992217592992642</v>
      </c>
      <c r="D46" s="7" t="n">
        <v>0.4758093814572604</v>
      </c>
      <c r="E46" s="7" t="n">
        <v>0.09964297848568567</v>
      </c>
      <c r="F46" s="7" t="n">
        <v>0.44065038044511</v>
      </c>
      <c r="G46" s="7" t="n">
        <v>0.2596233948551957</v>
      </c>
      <c r="H46" s="7" t="n">
        <v>0.4612116997245537</v>
      </c>
      <c r="I46" s="7" t="n">
        <v>0.5411099030862729</v>
      </c>
      <c r="J46" s="7" t="n">
        <v>0.1890997507583521</v>
      </c>
      <c r="K46" s="7" t="n">
        <v>0.3551090850017806</v>
      </c>
      <c r="L46" s="7" t="n">
        <v>0.4873335863720394</v>
      </c>
      <c r="M46" s="7" t="n">
        <v>0.2094440293250028</v>
      </c>
      <c r="N46" s="7" t="n">
        <v>0.4554697718402269</v>
      </c>
      <c r="O46" s="7" t="n">
        <v>0.5248279866189581</v>
      </c>
      <c r="P46" s="7" t="n">
        <v>0.3857566857057678</v>
      </c>
      <c r="Q46" s="7" t="n">
        <v>0.3388877088929117</v>
      </c>
      <c r="R46" s="7" t="n">
        <v>0.5512279556579683</v>
      </c>
      <c r="S46" s="7" t="n">
        <v>0.546556431897979</v>
      </c>
      <c r="T46" s="7" t="n">
        <v>0.5612768731912946</v>
      </c>
      <c r="U46" s="7" t="n">
        <v>0.541217084838987</v>
      </c>
      <c r="V46" s="7" t="n">
        <v>0.1438231016495257</v>
      </c>
      <c r="W46" s="7" t="n">
        <v>0.294972367554816</v>
      </c>
      <c r="X46" s="7" t="n">
        <v>0.2191321057614432</v>
      </c>
      <c r="Y46" s="7" t="n">
        <v>0.5407867861507627</v>
      </c>
      <c r="Z46" s="7" t="n">
        <v>0.004779443955948146</v>
      </c>
      <c r="AA46" s="7" t="n">
        <v>0.3511019980362959</v>
      </c>
      <c r="AB46" s="7" t="n">
        <v>0.6021081669218515</v>
      </c>
      <c r="AC46" s="7" t="n">
        <v>0.5363155777206758</v>
      </c>
      <c r="AD46" s="7" t="n">
        <v>0.2454960501950234</v>
      </c>
      <c r="AE46" s="7" t="n">
        <v>0.5358813957652788</v>
      </c>
      <c r="AF46" s="7" t="n">
        <v>0.676011477508452</v>
      </c>
      <c r="AG46" s="7" t="n">
        <v>0.6722446135623107</v>
      </c>
      <c r="AH46" s="7" t="n">
        <v>0.650777892215089</v>
      </c>
      <c r="AI46" s="7" t="n">
        <v>0.4566700095049089</v>
      </c>
      <c r="AJ46" s="7" t="n">
        <v>0.2156063022977948</v>
      </c>
      <c r="AK46" s="7" t="n">
        <v>0.5767469771706</v>
      </c>
      <c r="AL46" s="7" t="n">
        <v>0.2032831287113511</v>
      </c>
      <c r="AM46" s="7" t="n">
        <v>0.3125769435466688</v>
      </c>
      <c r="AN46" s="7" t="n">
        <v>0.2780907084816743</v>
      </c>
      <c r="AO46" s="7" t="n">
        <v>0.5547290987278184</v>
      </c>
      <c r="AP46" s="7" t="n">
        <v>0.6577574925718703</v>
      </c>
      <c r="AQ46" s="7" t="n">
        <v>0.6063025496425853</v>
      </c>
      <c r="AR46" s="7" t="n">
        <v>0.00477962316559231</v>
      </c>
      <c r="AS46" s="7" t="n">
        <v>0.9219152660331178</v>
      </c>
      <c r="AT46" s="7" t="n">
        <v>-0.1077642871301645</v>
      </c>
      <c r="AU46" s="7" t="n">
        <v>1</v>
      </c>
      <c r="AV46" s="7" t="n">
        <v>0.3126040730780494</v>
      </c>
      <c r="AW46" s="7" t="n">
        <v>0.560057523024189</v>
      </c>
      <c r="AX46" s="7" t="n">
        <v>0.1721323442345509</v>
      </c>
      <c r="AY46" s="7" t="n">
        <v>0.1826685138215414</v>
      </c>
      <c r="AZ46" s="7" t="n">
        <v>0.5623650004260102</v>
      </c>
      <c r="BA46" s="7" t="n">
        <v>0.2554465938581264</v>
      </c>
      <c r="BB46" s="7" t="n">
        <v>0.3531594119004032</v>
      </c>
      <c r="BC46" s="7" t="n">
        <v>0.5202822120102208</v>
      </c>
      <c r="BD46" s="7" t="n">
        <v>0.5251174142029281</v>
      </c>
      <c r="BE46" s="7" t="n">
        <v>0.122045836704077</v>
      </c>
      <c r="BF46" s="7" t="n">
        <v>0.4720434707170802</v>
      </c>
      <c r="BG46" s="7" t="n">
        <v>0.2883967263129752</v>
      </c>
      <c r="BH46" s="7" t="n">
        <v>0.5999858263315035</v>
      </c>
      <c r="BI46" s="7" t="n">
        <v>0.5052631717377942</v>
      </c>
      <c r="BJ46" s="7" t="n">
        <v>0.2622119981806257</v>
      </c>
      <c r="BK46" s="7" t="n">
        <v>0.1241606672572152</v>
      </c>
      <c r="BL46" s="7" t="n">
        <v>0.2804450030254381</v>
      </c>
      <c r="BM46" s="7" t="n">
        <v>0.2188246105121408</v>
      </c>
      <c r="BN46" s="7" t="n">
        <v>0.2906932084986716</v>
      </c>
      <c r="BO46" s="7" t="n">
        <v>0.2807232921810975</v>
      </c>
      <c r="BP46" s="7" t="n">
        <v>0.4624851249648889</v>
      </c>
      <c r="BQ46" s="7" t="n">
        <v>0.1574483741926715</v>
      </c>
      <c r="BR46" s="7" t="n">
        <v>0.35031004162562</v>
      </c>
      <c r="BS46" s="7" t="n">
        <v>0.2924038100562126</v>
      </c>
      <c r="BT46" s="7" t="n">
        <v>0.4805895721255545</v>
      </c>
      <c r="BU46" s="7" t="n">
        <v>0.5230246210044407</v>
      </c>
      <c r="BV46" s="7" t="n">
        <v>0.08375436957150956</v>
      </c>
      <c r="BW46" s="7" t="n">
        <v>-0.05598953319340225</v>
      </c>
      <c r="BX46" s="7" t="n">
        <v>0.07518815516789866</v>
      </c>
      <c r="BY46" s="7" t="n">
        <v>0.1206349441465305</v>
      </c>
      <c r="BZ46" s="7" t="n">
        <v>0.07095652492847061</v>
      </c>
      <c r="CA46" s="7" t="n">
        <v>0.5665497696700644</v>
      </c>
      <c r="CB46" s="7" t="n">
        <v>0.1519550688508686</v>
      </c>
      <c r="CC46" s="7" t="n">
        <v>0.9874347522792216</v>
      </c>
      <c r="CD46" s="7" t="n">
        <v>0.1556414139125109</v>
      </c>
      <c r="CE46" s="7" t="n">
        <v>0.2572221584358295</v>
      </c>
      <c r="CF46" s="7" t="n">
        <v>0.3236555436882056</v>
      </c>
      <c r="CG46" s="7" t="n">
        <v>0.2532365206880893</v>
      </c>
      <c r="CH46" s="7" t="n">
        <v>0.4936821396431969</v>
      </c>
      <c r="CI46" s="7" t="n">
        <v>0.5693138332178435</v>
      </c>
      <c r="CJ46" s="7" t="n">
        <v>0.5282820375754192</v>
      </c>
      <c r="CK46" s="7" t="n">
        <v>0.2387907440909194</v>
      </c>
      <c r="CL46" s="7" t="n">
        <v>0.3373200576204051</v>
      </c>
      <c r="CM46" s="7" t="n">
        <v>0.2884657053229849</v>
      </c>
      <c r="CN46" s="7" t="n">
        <v>0.557881573939068</v>
      </c>
      <c r="CO46" s="7" t="n">
        <v>0.2782335431455391</v>
      </c>
      <c r="CP46" s="7" t="n">
        <v>0.6367846368634938</v>
      </c>
      <c r="CQ46" s="7" t="n">
        <v>0.5817283832453342</v>
      </c>
      <c r="CR46" s="7" t="n">
        <v>0.02443086352042846</v>
      </c>
      <c r="CS46" s="7" t="n">
        <v>0.2954186335171337</v>
      </c>
      <c r="CT46" s="7" t="n">
        <v>0.5614679281359364</v>
      </c>
      <c r="CU46" s="7" t="n">
        <v>0.2679238847537138</v>
      </c>
      <c r="CV46" s="7" t="n">
        <v>0.1852929565875086</v>
      </c>
      <c r="CW46" s="7" t="n">
        <v>0.2554272350392015</v>
      </c>
      <c r="CX46" s="7" t="n">
        <v>0.3969729186627304</v>
      </c>
      <c r="CY46" s="7" t="n">
        <v>0.1717384554369517</v>
      </c>
      <c r="CZ46" s="7" t="n">
        <v>0.3236836907073335</v>
      </c>
      <c r="DA46" s="7" t="n">
        <v>0.2589910969541645</v>
      </c>
      <c r="DB46" s="7" t="n">
        <v>0.1599730226362036</v>
      </c>
      <c r="DC46" s="7" t="n">
        <v>0.09924401363427326</v>
      </c>
      <c r="DD46" s="7" t="n">
        <v>0.5363656383272947</v>
      </c>
      <c r="DE46" s="7" t="n">
        <v>0.07226636476772152</v>
      </c>
      <c r="DF46" s="7" t="n">
        <v>0.4242775082977417</v>
      </c>
      <c r="DG46" s="7" t="n">
        <v>0.1958762573020224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0.8068760595199793</v>
      </c>
      <c r="D47" s="7" t="n">
        <v>0.8141665858753026</v>
      </c>
      <c r="E47" s="7" t="n">
        <v>0.6574276539030403</v>
      </c>
      <c r="F47" s="7" t="n">
        <v>0.7512631894676821</v>
      </c>
      <c r="G47" s="7" t="n">
        <v>0.813052897688241</v>
      </c>
      <c r="H47" s="7" t="n">
        <v>0.3937688518459544</v>
      </c>
      <c r="I47" s="7" t="n">
        <v>0.7871973517312932</v>
      </c>
      <c r="J47" s="7" t="n">
        <v>0.3630817221452483</v>
      </c>
      <c r="K47" s="7" t="n">
        <v>0.4167575990748687</v>
      </c>
      <c r="L47" s="7" t="n">
        <v>0.4093049678022901</v>
      </c>
      <c r="M47" s="7" t="n">
        <v>0.3873325431390648</v>
      </c>
      <c r="N47" s="7" t="n">
        <v>0.4559349064242391</v>
      </c>
      <c r="O47" s="7" t="n">
        <v>0.504279022433608</v>
      </c>
      <c r="P47" s="7" t="n">
        <v>0.6790889019895953</v>
      </c>
      <c r="Q47" s="7" t="n">
        <v>0.6622717876577636</v>
      </c>
      <c r="R47" s="7" t="n">
        <v>0.6848623730826188</v>
      </c>
      <c r="S47" s="7" t="n">
        <v>0.6587711412119537</v>
      </c>
      <c r="T47" s="7" t="n">
        <v>0.7805510996393636</v>
      </c>
      <c r="U47" s="7" t="n">
        <v>0.3208535193289518</v>
      </c>
      <c r="V47" s="7" t="n">
        <v>0.7143658615371442</v>
      </c>
      <c r="W47" s="7" t="n">
        <v>0.6158305434483444</v>
      </c>
      <c r="X47" s="7" t="n">
        <v>0.4082525437194605</v>
      </c>
      <c r="Y47" s="7" t="n">
        <v>0.2560354506414078</v>
      </c>
      <c r="Z47" s="7" t="n">
        <v>0.5626105806395527</v>
      </c>
      <c r="AA47" s="7" t="n">
        <v>0.4176793247250689</v>
      </c>
      <c r="AB47" s="7" t="n">
        <v>0.1686349448394472</v>
      </c>
      <c r="AC47" s="7" t="n">
        <v>0.234078167617788</v>
      </c>
      <c r="AD47" s="7" t="n">
        <v>0.4329182816293904</v>
      </c>
      <c r="AE47" s="7" t="n">
        <v>0.5438408238710299</v>
      </c>
      <c r="AF47" s="7" t="n">
        <v>0.4290882159418238</v>
      </c>
      <c r="AG47" s="7" t="n">
        <v>0.3818149688381773</v>
      </c>
      <c r="AH47" s="7" t="n">
        <v>0.262088019302788</v>
      </c>
      <c r="AI47" s="7" t="n">
        <v>0.4712863273429289</v>
      </c>
      <c r="AJ47" s="7" t="n">
        <v>0.6377681437486998</v>
      </c>
      <c r="AK47" s="7" t="n">
        <v>0.5939701298425396</v>
      </c>
      <c r="AL47" s="7" t="n">
        <v>0.3794649239578708</v>
      </c>
      <c r="AM47" s="7" t="n">
        <v>0.9944430196426508</v>
      </c>
      <c r="AN47" s="7" t="n">
        <v>0.2753214496041171</v>
      </c>
      <c r="AO47" s="7" t="n">
        <v>0.2205059501284209</v>
      </c>
      <c r="AP47" s="7" t="n">
        <v>0.3606033791352055</v>
      </c>
      <c r="AQ47" s="7" t="n">
        <v>0.1875977242648252</v>
      </c>
      <c r="AR47" s="7" t="n">
        <v>0.5626105276905783</v>
      </c>
      <c r="AS47" s="7" t="n">
        <v>0.3909821420914001</v>
      </c>
      <c r="AT47" s="7" t="n">
        <v>0.2622987226750106</v>
      </c>
      <c r="AU47" s="7" t="n">
        <v>0.3126040730780494</v>
      </c>
      <c r="AV47" s="7" t="n">
        <v>1</v>
      </c>
      <c r="AW47" s="7" t="n">
        <v>0.1966844362768579</v>
      </c>
      <c r="AX47" s="7" t="n">
        <v>0.6862233872482842</v>
      </c>
      <c r="AY47" s="7" t="n">
        <v>0.3535597902029039</v>
      </c>
      <c r="AZ47" s="7" t="n">
        <v>0.2299433182805977</v>
      </c>
      <c r="BA47" s="7" t="n">
        <v>0.6010135124564304</v>
      </c>
      <c r="BB47" s="7" t="n">
        <v>0.5416451783795472</v>
      </c>
      <c r="BC47" s="7" t="n">
        <v>0.6478332889068934</v>
      </c>
      <c r="BD47" s="7" t="n">
        <v>0.4319254068079232</v>
      </c>
      <c r="BE47" s="7" t="n">
        <v>0.414616798846515</v>
      </c>
      <c r="BF47" s="7" t="n">
        <v>0.6546919757028995</v>
      </c>
      <c r="BG47" s="7" t="n">
        <v>0.6238367704449554</v>
      </c>
      <c r="BH47" s="7" t="n">
        <v>0.1614599186670326</v>
      </c>
      <c r="BI47" s="7" t="n">
        <v>0.3458698828858084</v>
      </c>
      <c r="BJ47" s="7" t="n">
        <v>0.3954532459809557</v>
      </c>
      <c r="BK47" s="7" t="n">
        <v>0.4249372757240612</v>
      </c>
      <c r="BL47" s="7" t="n">
        <v>0.4138586465362531</v>
      </c>
      <c r="BM47" s="7" t="n">
        <v>0.3869639561355785</v>
      </c>
      <c r="BN47" s="7" t="n">
        <v>0.3317013844360306</v>
      </c>
      <c r="BO47" s="7" t="n">
        <v>0.3512166502803387</v>
      </c>
      <c r="BP47" s="7" t="n">
        <v>0.476315747766555</v>
      </c>
      <c r="BQ47" s="7" t="n">
        <v>0.3984851515215803</v>
      </c>
      <c r="BR47" s="7" t="n">
        <v>0.5968092926965117</v>
      </c>
      <c r="BS47" s="7" t="n">
        <v>0.3079509829745063</v>
      </c>
      <c r="BT47" s="7" t="n">
        <v>0.1412681855985013</v>
      </c>
      <c r="BU47" s="7" t="n">
        <v>0.1824138498559562</v>
      </c>
      <c r="BV47" s="7" t="n">
        <v>0.366673902319712</v>
      </c>
      <c r="BW47" s="7" t="n">
        <v>0.1711121517409602</v>
      </c>
      <c r="BX47" s="7" t="n">
        <v>0.3784367620256817</v>
      </c>
      <c r="BY47" s="7" t="n">
        <v>0.7060113133611146</v>
      </c>
      <c r="BZ47" s="7" t="n">
        <v>0.4658184359248456</v>
      </c>
      <c r="CA47" s="7" t="n">
        <v>0.1928695762786281</v>
      </c>
      <c r="CB47" s="7" t="n">
        <v>0.4460193762348508</v>
      </c>
      <c r="CC47" s="7" t="n">
        <v>0.3554395632089559</v>
      </c>
      <c r="CD47" s="7" t="n">
        <v>0.3974451412236097</v>
      </c>
      <c r="CE47" s="7" t="n">
        <v>0.334794405002564</v>
      </c>
      <c r="CF47" s="7" t="n">
        <v>0.4338893807881847</v>
      </c>
      <c r="CG47" s="7" t="n">
        <v>0.4164758609462489</v>
      </c>
      <c r="CH47" s="7" t="n">
        <v>0.2317376027956996</v>
      </c>
      <c r="CI47" s="7" t="n">
        <v>0.125379843512373</v>
      </c>
      <c r="CJ47" s="7" t="n">
        <v>0.1738699797396545</v>
      </c>
      <c r="CK47" s="7" t="n">
        <v>0.2601103385339962</v>
      </c>
      <c r="CL47" s="7" t="n">
        <v>0.4370839392004677</v>
      </c>
      <c r="CM47" s="7" t="n">
        <v>0.433068578003947</v>
      </c>
      <c r="CN47" s="7" t="n">
        <v>0.2103404685620973</v>
      </c>
      <c r="CO47" s="7" t="n">
        <v>0.4852264692928175</v>
      </c>
      <c r="CP47" s="7" t="n">
        <v>0.3973417151926046</v>
      </c>
      <c r="CQ47" s="7" t="n">
        <v>0.1393082717527556</v>
      </c>
      <c r="CR47" s="7" t="n">
        <v>0.5887694401762182</v>
      </c>
      <c r="CS47" s="7" t="n">
        <v>0.3669212616214236</v>
      </c>
      <c r="CT47" s="7" t="n">
        <v>0.1789270022726407</v>
      </c>
      <c r="CU47" s="7" t="n">
        <v>0.3559730304688823</v>
      </c>
      <c r="CV47" s="7" t="n">
        <v>0.6074266941318625</v>
      </c>
      <c r="CW47" s="7" t="n">
        <v>0.3540797962017779</v>
      </c>
      <c r="CX47" s="7" t="n">
        <v>0.185516982472735</v>
      </c>
      <c r="CY47" s="7" t="n">
        <v>0.6825140779930848</v>
      </c>
      <c r="CZ47" s="7" t="n">
        <v>0.8870595033975042</v>
      </c>
      <c r="DA47" s="7" t="n">
        <v>0.3525683096411892</v>
      </c>
      <c r="DB47" s="7" t="n">
        <v>0.1691527860547998</v>
      </c>
      <c r="DC47" s="7" t="n">
        <v>0.4157287648447656</v>
      </c>
      <c r="DD47" s="7" t="n">
        <v>0.07583337328971461</v>
      </c>
      <c r="DE47" s="7" t="n">
        <v>0.6786324108706624</v>
      </c>
      <c r="DF47" s="7" t="n">
        <v>0.3971821828960051</v>
      </c>
      <c r="DG47" s="7" t="n">
        <v>0.7107603104743037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0.3751030345752143</v>
      </c>
      <c r="D48" s="7" t="n">
        <v>0.4396864941769393</v>
      </c>
      <c r="E48" s="7" t="n">
        <v>-0.06791716267651979</v>
      </c>
      <c r="F48" s="7" t="n">
        <v>0.4801711355263069</v>
      </c>
      <c r="G48" s="7" t="n">
        <v>0.1517671812924324</v>
      </c>
      <c r="H48" s="7" t="n">
        <v>0.6172344279667858</v>
      </c>
      <c r="I48" s="7" t="n">
        <v>0.5557146288715157</v>
      </c>
      <c r="J48" s="7" t="n">
        <v>-0.01306242547768672</v>
      </c>
      <c r="K48" s="7" t="n">
        <v>0.2314875182968076</v>
      </c>
      <c r="L48" s="7" t="n">
        <v>0.8221199515996365</v>
      </c>
      <c r="M48" s="7" t="n">
        <v>0.2720587682638588</v>
      </c>
      <c r="N48" s="7" t="n">
        <v>0.7126598040320443</v>
      </c>
      <c r="O48" s="7" t="n">
        <v>0.4393672763448045</v>
      </c>
      <c r="P48" s="7" t="n">
        <v>0.1907048309005107</v>
      </c>
      <c r="Q48" s="7" t="n">
        <v>0.1624884416760896</v>
      </c>
      <c r="R48" s="7" t="n">
        <v>0.6794259028480067</v>
      </c>
      <c r="S48" s="7" t="n">
        <v>0.5031276927363606</v>
      </c>
      <c r="T48" s="7" t="n">
        <v>0.5607251782331618</v>
      </c>
      <c r="U48" s="7" t="n">
        <v>0.6760227050663674</v>
      </c>
      <c r="V48" s="7" t="n">
        <v>0.0262658756736477</v>
      </c>
      <c r="W48" s="7" t="n">
        <v>0.1978898629946035</v>
      </c>
      <c r="X48" s="7" t="n">
        <v>0.2781218011935499</v>
      </c>
      <c r="Y48" s="7" t="n">
        <v>0.6027683444062755</v>
      </c>
      <c r="Z48" s="7" t="n">
        <v>0.1316300586284198</v>
      </c>
      <c r="AA48" s="7" t="n">
        <v>0.3507231982875231</v>
      </c>
      <c r="AB48" s="7" t="n">
        <v>0.9048467743121746</v>
      </c>
      <c r="AC48" s="7" t="n">
        <v>0.597120133749298</v>
      </c>
      <c r="AD48" s="7" t="n">
        <v>0.02832693879298619</v>
      </c>
      <c r="AE48" s="7" t="n">
        <v>0.6636976302850099</v>
      </c>
      <c r="AF48" s="7" t="n">
        <v>0.8457022204459815</v>
      </c>
      <c r="AG48" s="7" t="n">
        <v>0.8806479451867661</v>
      </c>
      <c r="AH48" s="7" t="n">
        <v>0.7325273431394159</v>
      </c>
      <c r="AI48" s="7" t="n">
        <v>0.3942063010045729</v>
      </c>
      <c r="AJ48" s="7" t="n">
        <v>0.2825778233571907</v>
      </c>
      <c r="AK48" s="7" t="n">
        <v>0.7248196877423674</v>
      </c>
      <c r="AL48" s="7" t="n">
        <v>0.2685396751796691</v>
      </c>
      <c r="AM48" s="7" t="n">
        <v>0.1920082860317746</v>
      </c>
      <c r="AN48" s="7" t="n">
        <v>0.3330795455007841</v>
      </c>
      <c r="AO48" s="7" t="n">
        <v>0.7275206214460718</v>
      </c>
      <c r="AP48" s="7" t="n">
        <v>0.8979741134684944</v>
      </c>
      <c r="AQ48" s="7" t="n">
        <v>0.9375093906220918</v>
      </c>
      <c r="AR48" s="7" t="n">
        <v>0.1316302525219066</v>
      </c>
      <c r="AS48" s="7" t="n">
        <v>0.4266484054806744</v>
      </c>
      <c r="AT48" s="7" t="n">
        <v>-0.1757853701943121</v>
      </c>
      <c r="AU48" s="7" t="n">
        <v>0.560057523024189</v>
      </c>
      <c r="AV48" s="7" t="n">
        <v>0.1966844362768579</v>
      </c>
      <c r="AW48" s="7" t="n">
        <v>1</v>
      </c>
      <c r="AX48" s="7" t="n">
        <v>0.0196990725285211</v>
      </c>
      <c r="AY48" s="7" t="n">
        <v>0.2425673008876644</v>
      </c>
      <c r="AZ48" s="7" t="n">
        <v>0.7295654689892404</v>
      </c>
      <c r="BA48" s="7" t="n">
        <v>0.1401563319681449</v>
      </c>
      <c r="BB48" s="7" t="n">
        <v>0.4304083418360151</v>
      </c>
      <c r="BC48" s="7" t="n">
        <v>0.6443269135658509</v>
      </c>
      <c r="BD48" s="7" t="n">
        <v>0.6681006222070736</v>
      </c>
      <c r="BE48" s="7" t="n">
        <v>-0.1263719496584093</v>
      </c>
      <c r="BF48" s="7" t="n">
        <v>0.5071136967615237</v>
      </c>
      <c r="BG48" s="7" t="n">
        <v>0.1726446319643338</v>
      </c>
      <c r="BH48" s="7" t="n">
        <v>0.8938861434340382</v>
      </c>
      <c r="BI48" s="7" t="n">
        <v>0.8521914201472541</v>
      </c>
      <c r="BJ48" s="7" t="n">
        <v>0.3654474690492925</v>
      </c>
      <c r="BK48" s="7" t="n">
        <v>-0.1061051054611993</v>
      </c>
      <c r="BL48" s="7" t="n">
        <v>0.09715918536289694</v>
      </c>
      <c r="BM48" s="7" t="n">
        <v>0.2729340178883547</v>
      </c>
      <c r="BN48" s="7" t="n">
        <v>0.3577976014055714</v>
      </c>
      <c r="BO48" s="7" t="n">
        <v>0.2680956723863799</v>
      </c>
      <c r="BP48" s="7" t="n">
        <v>0.6765048331565141</v>
      </c>
      <c r="BQ48" s="7" t="n">
        <v>-0.07650989296578858</v>
      </c>
      <c r="BR48" s="7" t="n">
        <v>0.3785413863503058</v>
      </c>
      <c r="BS48" s="7" t="n">
        <v>0.2878519636979537</v>
      </c>
      <c r="BT48" s="7" t="n">
        <v>0.6369747404840505</v>
      </c>
      <c r="BU48" s="7" t="n">
        <v>0.6795016692245185</v>
      </c>
      <c r="BV48" s="7" t="n">
        <v>-0.1524037743761516</v>
      </c>
      <c r="BW48" s="7" t="n">
        <v>-0.1862338793496889</v>
      </c>
      <c r="BX48" s="7" t="n">
        <v>-0.162973449359832</v>
      </c>
      <c r="BY48" s="7" t="n">
        <v>-0.06934793121375363</v>
      </c>
      <c r="BZ48" s="7" t="n">
        <v>-0.1383452398858179</v>
      </c>
      <c r="CA48" s="7" t="n">
        <v>0.9993029551971319</v>
      </c>
      <c r="CB48" s="7" t="n">
        <v>0.4152547403763253</v>
      </c>
      <c r="CC48" s="7" t="n">
        <v>0.5329997740799497</v>
      </c>
      <c r="CD48" s="7" t="n">
        <v>-0.09037551042193742</v>
      </c>
      <c r="CE48" s="7" t="n">
        <v>0.04840811558428449</v>
      </c>
      <c r="CF48" s="7" t="n">
        <v>0.1390076012658326</v>
      </c>
      <c r="CG48" s="7" t="n">
        <v>0.3461684128310964</v>
      </c>
      <c r="CH48" s="7" t="n">
        <v>0.5928985375687197</v>
      </c>
      <c r="CI48" s="7" t="n">
        <v>0.7779314475435044</v>
      </c>
      <c r="CJ48" s="7" t="n">
        <v>0.6470122925789448</v>
      </c>
      <c r="CK48" s="7" t="n">
        <v>0.0119714457185111</v>
      </c>
      <c r="CL48" s="7" t="n">
        <v>0.1646311794244322</v>
      </c>
      <c r="CM48" s="7" t="n">
        <v>0.12113991416786</v>
      </c>
      <c r="CN48" s="7" t="n">
        <v>0.7605608007106639</v>
      </c>
      <c r="CO48" s="7" t="n">
        <v>0.1200619276915015</v>
      </c>
      <c r="CP48" s="7" t="n">
        <v>0.7667735195855179</v>
      </c>
      <c r="CQ48" s="7" t="n">
        <v>0.9489102849031542</v>
      </c>
      <c r="CR48" s="7" t="n">
        <v>0.1959015643350004</v>
      </c>
      <c r="CS48" s="7" t="n">
        <v>0.1685684708645959</v>
      </c>
      <c r="CT48" s="7" t="n">
        <v>0.9892041352147147</v>
      </c>
      <c r="CU48" s="7" t="n">
        <v>0.119724829092765</v>
      </c>
      <c r="CV48" s="7" t="n">
        <v>0.03369729221796098</v>
      </c>
      <c r="CW48" s="7" t="n">
        <v>0.1065606905154015</v>
      </c>
      <c r="CX48" s="7" t="n">
        <v>0.7180005508462687</v>
      </c>
      <c r="CY48" s="7" t="n">
        <v>0.01836898400977706</v>
      </c>
      <c r="CZ48" s="7" t="n">
        <v>0.2618007733153004</v>
      </c>
      <c r="DA48" s="7" t="n">
        <v>0.100474799614529</v>
      </c>
      <c r="DB48" s="7" t="n">
        <v>0.185188315883836</v>
      </c>
      <c r="DC48" s="7" t="n">
        <v>-0.1344431206617142</v>
      </c>
      <c r="DD48" s="7" t="n">
        <v>0.5733205347503036</v>
      </c>
      <c r="DE48" s="7" t="n">
        <v>-0.07616761346138519</v>
      </c>
      <c r="DF48" s="7" t="n">
        <v>0.3579130331291353</v>
      </c>
      <c r="DG48" s="7" t="n">
        <v>-0.05745837015334355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0.7358956383661193</v>
      </c>
      <c r="D49" s="7" t="n">
        <v>0.7373029761263179</v>
      </c>
      <c r="E49" s="7" t="n">
        <v>0.884242379156327</v>
      </c>
      <c r="F49" s="7" t="n">
        <v>0.6914128475497884</v>
      </c>
      <c r="G49" s="7" t="n">
        <v>0.9365304630637545</v>
      </c>
      <c r="H49" s="7" t="n">
        <v>0.2224473567041428</v>
      </c>
      <c r="I49" s="7" t="n">
        <v>0.5944610349931619</v>
      </c>
      <c r="J49" s="7" t="n">
        <v>0.1037912691461976</v>
      </c>
      <c r="K49" s="7" t="n">
        <v>0.0996949312339559</v>
      </c>
      <c r="L49" s="7" t="n">
        <v>0.1856960074440571</v>
      </c>
      <c r="M49" s="7" t="n">
        <v>0.2771053823869605</v>
      </c>
      <c r="N49" s="7" t="n">
        <v>0.3426029693459074</v>
      </c>
      <c r="O49" s="7" t="n">
        <v>0.1913770909797074</v>
      </c>
      <c r="P49" s="7" t="n">
        <v>0.5285544465121664</v>
      </c>
      <c r="Q49" s="7" t="n">
        <v>0.5735190884242861</v>
      </c>
      <c r="R49" s="7" t="n">
        <v>0.4700117758680228</v>
      </c>
      <c r="S49" s="7" t="n">
        <v>0.3663818199903824</v>
      </c>
      <c r="T49" s="7" t="n">
        <v>0.5548370207653287</v>
      </c>
      <c r="U49" s="7" t="n">
        <v>0.1966730512897166</v>
      </c>
      <c r="V49" s="7" t="n">
        <v>0.8752168934983037</v>
      </c>
      <c r="W49" s="7" t="n">
        <v>0.7128930505158757</v>
      </c>
      <c r="X49" s="7" t="n">
        <v>0.2761265663336313</v>
      </c>
      <c r="Y49" s="7" t="n">
        <v>0.1540945830994583</v>
      </c>
      <c r="Z49" s="7" t="n">
        <v>0.4798078828108302</v>
      </c>
      <c r="AA49" s="7" t="n">
        <v>0.1815102929189765</v>
      </c>
      <c r="AB49" s="7" t="n">
        <v>0.02517203887101372</v>
      </c>
      <c r="AC49" s="7" t="n">
        <v>0.1316831971243675</v>
      </c>
      <c r="AD49" s="7" t="n">
        <v>0.06602659221541803</v>
      </c>
      <c r="AE49" s="7" t="n">
        <v>0.1659761211665602</v>
      </c>
      <c r="AF49" s="7" t="n">
        <v>0.08078951218251003</v>
      </c>
      <c r="AG49" s="7" t="n">
        <v>0.05786212162255561</v>
      </c>
      <c r="AH49" s="7" t="n">
        <v>-0.04250180799391159</v>
      </c>
      <c r="AI49" s="7" t="n">
        <v>0.1827420023301697</v>
      </c>
      <c r="AJ49" s="7" t="n">
        <v>0.4740668585323939</v>
      </c>
      <c r="AK49" s="7" t="n">
        <v>0.2528560086457441</v>
      </c>
      <c r="AL49" s="7" t="n">
        <v>0.2763841373483745</v>
      </c>
      <c r="AM49" s="7" t="n">
        <v>0.6983883742298974</v>
      </c>
      <c r="AN49" s="7" t="n">
        <v>0.3668027125459963</v>
      </c>
      <c r="AO49" s="7" t="n">
        <v>0.06269931590831837</v>
      </c>
      <c r="AP49" s="7" t="n">
        <v>0.0428401371607063</v>
      </c>
      <c r="AQ49" s="7" t="n">
        <v>0.03053525809587656</v>
      </c>
      <c r="AR49" s="7" t="n">
        <v>0.4798078079376392</v>
      </c>
      <c r="AS49" s="7" t="n">
        <v>0.2654664296825466</v>
      </c>
      <c r="AT49" s="7" t="n">
        <v>0.1301877303094778</v>
      </c>
      <c r="AU49" s="7" t="n">
        <v>0.1721323442345509</v>
      </c>
      <c r="AV49" s="7" t="n">
        <v>0.6862233872482842</v>
      </c>
      <c r="AW49" s="7" t="n">
        <v>0.0196990725285211</v>
      </c>
      <c r="AX49" s="7" t="n">
        <v>1</v>
      </c>
      <c r="AY49" s="7" t="n">
        <v>0.2343993668911414</v>
      </c>
      <c r="AZ49" s="7" t="n">
        <v>0.03955459804312875</v>
      </c>
      <c r="BA49" s="7" t="n">
        <v>0.5510485100565475</v>
      </c>
      <c r="BB49" s="7" t="n">
        <v>0.4992599601683721</v>
      </c>
      <c r="BC49" s="7" t="n">
        <v>0.5180424377966423</v>
      </c>
      <c r="BD49" s="7" t="n">
        <v>0.150319478124544</v>
      </c>
      <c r="BE49" s="7" t="n">
        <v>0.1612450283675616</v>
      </c>
      <c r="BF49" s="7" t="n">
        <v>0.5043393424896093</v>
      </c>
      <c r="BG49" s="7" t="n">
        <v>0.5556932801657781</v>
      </c>
      <c r="BH49" s="7" t="n">
        <v>0.01587513463188999</v>
      </c>
      <c r="BI49" s="7" t="n">
        <v>0.1733081333963535</v>
      </c>
      <c r="BJ49" s="7" t="n">
        <v>0.1900301071003461</v>
      </c>
      <c r="BK49" s="7" t="n">
        <v>0.1555703186428398</v>
      </c>
      <c r="BL49" s="7" t="n">
        <v>0.02043981083914817</v>
      </c>
      <c r="BM49" s="7" t="n">
        <v>0.2815490793173854</v>
      </c>
      <c r="BN49" s="7" t="n">
        <v>0.1681463207763605</v>
      </c>
      <c r="BO49" s="7" t="n">
        <v>0.1348183877949275</v>
      </c>
      <c r="BP49" s="7" t="n">
        <v>0.3629522375396972</v>
      </c>
      <c r="BQ49" s="7" t="n">
        <v>0.08960236535791676</v>
      </c>
      <c r="BR49" s="7" t="n">
        <v>0.4681695847464623</v>
      </c>
      <c r="BS49" s="7" t="n">
        <v>-0.04574404547207341</v>
      </c>
      <c r="BT49" s="7" t="n">
        <v>0.001586019265573968</v>
      </c>
      <c r="BU49" s="7" t="n">
        <v>0.03229860593902428</v>
      </c>
      <c r="BV49" s="7" t="n">
        <v>0.1430401130447866</v>
      </c>
      <c r="BW49" s="7" t="n">
        <v>0.07707160528693507</v>
      </c>
      <c r="BX49" s="7" t="n">
        <v>0.1484358116467297</v>
      </c>
      <c r="BY49" s="7" t="n">
        <v>0.8427330567647</v>
      </c>
      <c r="BZ49" s="7" t="n">
        <v>0.1819967341233919</v>
      </c>
      <c r="CA49" s="7" t="n">
        <v>0.01424009143515381</v>
      </c>
      <c r="CB49" s="7" t="n">
        <v>0.3299525165124563</v>
      </c>
      <c r="CC49" s="7" t="n">
        <v>0.2252647650286813</v>
      </c>
      <c r="CD49" s="7" t="n">
        <v>0.0914755592562564</v>
      </c>
      <c r="CE49" s="7" t="n">
        <v>-0.005789006795730351</v>
      </c>
      <c r="CF49" s="7" t="n">
        <v>0.05014914751554158</v>
      </c>
      <c r="CG49" s="7" t="n">
        <v>0.2715977694892928</v>
      </c>
      <c r="CH49" s="7" t="n">
        <v>0.145956703135866</v>
      </c>
      <c r="CI49" s="7" t="n">
        <v>-0.03342014986405135</v>
      </c>
      <c r="CJ49" s="7" t="n">
        <v>0.06230860785466447</v>
      </c>
      <c r="CK49" s="7" t="n">
        <v>0.002512954142396639</v>
      </c>
      <c r="CL49" s="7" t="n">
        <v>0.08825073896963483</v>
      </c>
      <c r="CM49" s="7" t="n">
        <v>0.03277192670478465</v>
      </c>
      <c r="CN49" s="7" t="n">
        <v>0.04530104025949207</v>
      </c>
      <c r="CO49" s="7" t="n">
        <v>0.09025958441253439</v>
      </c>
      <c r="CP49" s="7" t="n">
        <v>0.04343586310820451</v>
      </c>
      <c r="CQ49" s="7" t="n">
        <v>-0.009617789364411577</v>
      </c>
      <c r="CR49" s="7" t="n">
        <v>0.4718316421530203</v>
      </c>
      <c r="CS49" s="7" t="n">
        <v>0.01660897099012319</v>
      </c>
      <c r="CT49" s="7" t="n">
        <v>0.01211837260744837</v>
      </c>
      <c r="CU49" s="7" t="n">
        <v>0.01499343767038733</v>
      </c>
      <c r="CV49" s="7" t="n">
        <v>0.7293071843204736</v>
      </c>
      <c r="CW49" s="7" t="n">
        <v>0.01822339628413269</v>
      </c>
      <c r="CX49" s="7" t="n">
        <v>-0.03813891036689392</v>
      </c>
      <c r="CY49" s="7" t="n">
        <v>0.9997600361794792</v>
      </c>
      <c r="CZ49" s="7" t="n">
        <v>0.7446929284240534</v>
      </c>
      <c r="DA49" s="7" t="n">
        <v>0.01641389365952057</v>
      </c>
      <c r="DB49" s="7" t="n">
        <v>0.3242562611984385</v>
      </c>
      <c r="DC49" s="7" t="n">
        <v>0.1660060364495012</v>
      </c>
      <c r="DD49" s="7" t="n">
        <v>-0.08764105288954487</v>
      </c>
      <c r="DE49" s="7" t="n">
        <v>0.8393611844449027</v>
      </c>
      <c r="DF49" s="7" t="n">
        <v>0.0848824971489235</v>
      </c>
      <c r="DG49" s="7" t="n">
        <v>0.8478457628881148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0.4011885953987896</v>
      </c>
      <c r="D50" s="7" t="n">
        <v>0.5482813686133425</v>
      </c>
      <c r="E50" s="7" t="n">
        <v>0.1075193118312702</v>
      </c>
      <c r="F50" s="7" t="n">
        <v>0.646880302150141</v>
      </c>
      <c r="G50" s="7" t="n">
        <v>0.3247754214829068</v>
      </c>
      <c r="H50" s="7" t="n">
        <v>0.7981431162370798</v>
      </c>
      <c r="I50" s="7" t="n">
        <v>0.5795102281529873</v>
      </c>
      <c r="J50" s="7" t="n">
        <v>-0.03016255596089028</v>
      </c>
      <c r="K50" s="7" t="n">
        <v>0.025330692736878</v>
      </c>
      <c r="L50" s="7" t="n">
        <v>0.4761519796849827</v>
      </c>
      <c r="M50" s="7" t="n">
        <v>0.9883471240221108</v>
      </c>
      <c r="N50" s="7" t="n">
        <v>0.244942867150406</v>
      </c>
      <c r="O50" s="7" t="n">
        <v>0.1815542525165126</v>
      </c>
      <c r="P50" s="7" t="n">
        <v>0.1676298185863128</v>
      </c>
      <c r="Q50" s="7" t="n">
        <v>0.1403095921069596</v>
      </c>
      <c r="R50" s="7" t="n">
        <v>0.5733638778020607</v>
      </c>
      <c r="S50" s="7" t="n">
        <v>0.2970117932649011</v>
      </c>
      <c r="T50" s="7" t="n">
        <v>0.5247621691249811</v>
      </c>
      <c r="U50" s="7" t="n">
        <v>0.4516609694489589</v>
      </c>
      <c r="V50" s="7" t="n">
        <v>0.179470050631737</v>
      </c>
      <c r="W50" s="7" t="n">
        <v>0.2572838373554413</v>
      </c>
      <c r="X50" s="7" t="n">
        <v>0.9689531656923547</v>
      </c>
      <c r="Y50" s="7" t="n">
        <v>0.3556706951234477</v>
      </c>
      <c r="Z50" s="7" t="n">
        <v>0.3538381111348651</v>
      </c>
      <c r="AA50" s="7" t="n">
        <v>0.5175309663918511</v>
      </c>
      <c r="AB50" s="7" t="n">
        <v>0.2563830494563363</v>
      </c>
      <c r="AC50" s="7" t="n">
        <v>0.345240516578596</v>
      </c>
      <c r="AD50" s="7" t="n">
        <v>0.03536624765170286</v>
      </c>
      <c r="AE50" s="7" t="n">
        <v>0.4063492554875232</v>
      </c>
      <c r="AF50" s="7" t="n">
        <v>0.3904192915009212</v>
      </c>
      <c r="AG50" s="7" t="n">
        <v>0.4399997216640559</v>
      </c>
      <c r="AH50" s="7" t="n">
        <v>0.3260585273397142</v>
      </c>
      <c r="AI50" s="7" t="n">
        <v>0.1360516192334511</v>
      </c>
      <c r="AJ50" s="7" t="n">
        <v>0.7734094912175866</v>
      </c>
      <c r="AK50" s="7" t="n">
        <v>0.6034020117803205</v>
      </c>
      <c r="AL50" s="7" t="n">
        <v>0.9877434240586419</v>
      </c>
      <c r="AM50" s="7" t="n">
        <v>0.3479077847953392</v>
      </c>
      <c r="AN50" s="7" t="n">
        <v>-0.02235349269347487</v>
      </c>
      <c r="AO50" s="7" t="n">
        <v>0.3623319317828996</v>
      </c>
      <c r="AP50" s="7" t="n">
        <v>0.3953837191413044</v>
      </c>
      <c r="AQ50" s="7" t="n">
        <v>0.2620456722103897</v>
      </c>
      <c r="AR50" s="7" t="n">
        <v>0.3538379631022845</v>
      </c>
      <c r="AS50" s="7" t="n">
        <v>0.08544482073591822</v>
      </c>
      <c r="AT50" s="7" t="n">
        <v>-0.1191716608521434</v>
      </c>
      <c r="AU50" s="7" t="n">
        <v>0.1826685138215414</v>
      </c>
      <c r="AV50" s="7" t="n">
        <v>0.3535597902029039</v>
      </c>
      <c r="AW50" s="7" t="n">
        <v>0.2425673008876644</v>
      </c>
      <c r="AX50" s="7" t="n">
        <v>0.2343993668911414</v>
      </c>
      <c r="AY50" s="7" t="n">
        <v>1</v>
      </c>
      <c r="AZ50" s="7" t="n">
        <v>0.423046967530359</v>
      </c>
      <c r="BA50" s="7" t="n">
        <v>0.1606646093370399</v>
      </c>
      <c r="BB50" s="7" t="n">
        <v>0.3289384014654572</v>
      </c>
      <c r="BC50" s="7" t="n">
        <v>0.6853297180921721</v>
      </c>
      <c r="BD50" s="7" t="n">
        <v>0.1569805457645353</v>
      </c>
      <c r="BE50" s="7" t="n">
        <v>0.08855854875890595</v>
      </c>
      <c r="BF50" s="7" t="n">
        <v>0.2903059456758519</v>
      </c>
      <c r="BG50" s="7" t="n">
        <v>0.2244126591841379</v>
      </c>
      <c r="BH50" s="7" t="n">
        <v>0.2323662536661234</v>
      </c>
      <c r="BI50" s="7" t="n">
        <v>0.1753780324582071</v>
      </c>
      <c r="BJ50" s="7" t="n">
        <v>0.5995596153279887</v>
      </c>
      <c r="BK50" s="7" t="n">
        <v>0.05798633871364575</v>
      </c>
      <c r="BL50" s="7" t="n">
        <v>0.02495514805523968</v>
      </c>
      <c r="BM50" s="7" t="n">
        <v>0.9841643751845083</v>
      </c>
      <c r="BN50" s="7" t="n">
        <v>0.4812135962203479</v>
      </c>
      <c r="BO50" s="7" t="n">
        <v>0.486663729536398</v>
      </c>
      <c r="BP50" s="7" t="n">
        <v>0.2579566569473957</v>
      </c>
      <c r="BQ50" s="7" t="n">
        <v>0.0376476078869064</v>
      </c>
      <c r="BR50" s="7" t="n">
        <v>0.564157249850526</v>
      </c>
      <c r="BS50" s="7" t="n">
        <v>0.1143459862886733</v>
      </c>
      <c r="BT50" s="7" t="n">
        <v>0.3157374071844964</v>
      </c>
      <c r="BU50" s="7" t="n">
        <v>0.3214524238061888</v>
      </c>
      <c r="BV50" s="7" t="n">
        <v>-0.01320994663143501</v>
      </c>
      <c r="BW50" s="7" t="n">
        <v>-0.1792944290398645</v>
      </c>
      <c r="BX50" s="7" t="n">
        <v>0.003145143356954181</v>
      </c>
      <c r="BY50" s="7" t="n">
        <v>0.07763733403082955</v>
      </c>
      <c r="BZ50" s="7" t="n">
        <v>0.06138104860036839</v>
      </c>
      <c r="CA50" s="7" t="n">
        <v>0.2449907102258785</v>
      </c>
      <c r="CB50" s="7" t="n">
        <v>0.5177488379258613</v>
      </c>
      <c r="CC50" s="7" t="n">
        <v>0.1700828811877163</v>
      </c>
      <c r="CD50" s="7" t="n">
        <v>0.04680840662258066</v>
      </c>
      <c r="CE50" s="7" t="n">
        <v>-0.01667687537154165</v>
      </c>
      <c r="CF50" s="7" t="n">
        <v>0.120856421301412</v>
      </c>
      <c r="CG50" s="7" t="n">
        <v>0.9282007432363916</v>
      </c>
      <c r="CH50" s="7" t="n">
        <v>0.388212457064164</v>
      </c>
      <c r="CI50" s="7" t="n">
        <v>0.2355809144461751</v>
      </c>
      <c r="CJ50" s="7" t="n">
        <v>0.2780938469649064</v>
      </c>
      <c r="CK50" s="7" t="n">
        <v>-0.08379215491218682</v>
      </c>
      <c r="CL50" s="7" t="n">
        <v>0.05915370466769051</v>
      </c>
      <c r="CM50" s="7" t="n">
        <v>0.03104730288040658</v>
      </c>
      <c r="CN50" s="7" t="n">
        <v>0.4774302920252277</v>
      </c>
      <c r="CO50" s="7" t="n">
        <v>0.1422048322301623</v>
      </c>
      <c r="CP50" s="7" t="n">
        <v>0.2506497199745765</v>
      </c>
      <c r="CQ50" s="7" t="n">
        <v>0.2369310062497054</v>
      </c>
      <c r="CR50" s="7" t="n">
        <v>0.3506666253314926</v>
      </c>
      <c r="CS50" s="7" t="n">
        <v>0.02332160117149857</v>
      </c>
      <c r="CT50" s="7" t="n">
        <v>0.2498146066405195</v>
      </c>
      <c r="CU50" s="7" t="n">
        <v>0.002096580875845395</v>
      </c>
      <c r="CV50" s="7" t="n">
        <v>0.1215746744373196</v>
      </c>
      <c r="CW50" s="7" t="n">
        <v>-0.004308921156844094</v>
      </c>
      <c r="CX50" s="7" t="n">
        <v>0.3491698374589393</v>
      </c>
      <c r="CY50" s="7" t="n">
        <v>0.2398594177791158</v>
      </c>
      <c r="CZ50" s="7" t="n">
        <v>0.3862628059155419</v>
      </c>
      <c r="DA50" s="7" t="n">
        <v>0.007722898647075959</v>
      </c>
      <c r="DB50" s="7" t="n">
        <v>-0.1166483695138731</v>
      </c>
      <c r="DC50" s="7" t="n">
        <v>0.06833500175837239</v>
      </c>
      <c r="DD50" s="7" t="n">
        <v>0.3201127429077332</v>
      </c>
      <c r="DE50" s="7" t="n">
        <v>0.0982543016094119</v>
      </c>
      <c r="DF50" s="7" t="n">
        <v>0.09334045301584791</v>
      </c>
      <c r="DG50" s="7" t="n">
        <v>0.09995663478724626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0.4637069526094117</v>
      </c>
      <c r="D51" s="7" t="n">
        <v>0.5039793364628714</v>
      </c>
      <c r="E51" s="7" t="n">
        <v>-0.009587335833740386</v>
      </c>
      <c r="F51" s="7" t="n">
        <v>0.543136031377896</v>
      </c>
      <c r="G51" s="7" t="n">
        <v>0.1690730912146724</v>
      </c>
      <c r="H51" s="7" t="n">
        <v>0.793458567749265</v>
      </c>
      <c r="I51" s="7" t="n">
        <v>0.5896213004886224</v>
      </c>
      <c r="J51" s="7" t="n">
        <v>0.1137711991899639</v>
      </c>
      <c r="K51" s="7" t="n">
        <v>0.301176437447855</v>
      </c>
      <c r="L51" s="7" t="n">
        <v>0.6598555622852976</v>
      </c>
      <c r="M51" s="7" t="n">
        <v>0.4505496468138366</v>
      </c>
      <c r="N51" s="7" t="n">
        <v>0.5850636500777067</v>
      </c>
      <c r="O51" s="7" t="n">
        <v>0.5298445878017413</v>
      </c>
      <c r="P51" s="7" t="n">
        <v>0.2941659445982809</v>
      </c>
      <c r="Q51" s="7" t="n">
        <v>0.2537879330733786</v>
      </c>
      <c r="R51" s="7" t="n">
        <v>0.6621753880636686</v>
      </c>
      <c r="S51" s="7" t="n">
        <v>0.5922742251164234</v>
      </c>
      <c r="T51" s="7" t="n">
        <v>0.610565279986057</v>
      </c>
      <c r="U51" s="7" t="n">
        <v>0.9217570480514392</v>
      </c>
      <c r="V51" s="7" t="n">
        <v>0.09111943224261161</v>
      </c>
      <c r="W51" s="7" t="n">
        <v>0.1932028887240182</v>
      </c>
      <c r="X51" s="7" t="n">
        <v>0.4531591999719278</v>
      </c>
      <c r="Y51" s="7" t="n">
        <v>0.8942488317632747</v>
      </c>
      <c r="Z51" s="7" t="n">
        <v>0.1161205870237267</v>
      </c>
      <c r="AA51" s="7" t="n">
        <v>0.4193883981263232</v>
      </c>
      <c r="AB51" s="7" t="n">
        <v>0.6498733724477754</v>
      </c>
      <c r="AC51" s="7" t="n">
        <v>0.9009399017834628</v>
      </c>
      <c r="AD51" s="7" t="n">
        <v>0.1665717532823066</v>
      </c>
      <c r="AE51" s="7" t="n">
        <v>0.6575539716013769</v>
      </c>
      <c r="AF51" s="7" t="n">
        <v>0.7844018795983498</v>
      </c>
      <c r="AG51" s="7" t="n">
        <v>0.8036561977753505</v>
      </c>
      <c r="AH51" s="7" t="n">
        <v>0.7009131325980285</v>
      </c>
      <c r="AI51" s="7" t="n">
        <v>0.4710750426143392</v>
      </c>
      <c r="AJ51" s="7" t="n">
        <v>0.3805176974524878</v>
      </c>
      <c r="AK51" s="7" t="n">
        <v>0.6936805810537462</v>
      </c>
      <c r="AL51" s="7" t="n">
        <v>0.4432096174213466</v>
      </c>
      <c r="AM51" s="7" t="n">
        <v>0.2283736717890204</v>
      </c>
      <c r="AN51" s="7" t="n">
        <v>0.2961239263423238</v>
      </c>
      <c r="AO51" s="7" t="n">
        <v>0.935286545843787</v>
      </c>
      <c r="AP51" s="7" t="n">
        <v>0.7812115783711149</v>
      </c>
      <c r="AQ51" s="7" t="n">
        <v>0.6818423792973318</v>
      </c>
      <c r="AR51" s="7" t="n">
        <v>0.116120713909395</v>
      </c>
      <c r="AS51" s="7" t="n">
        <v>0.4569110177955483</v>
      </c>
      <c r="AT51" s="7" t="n">
        <v>-0.06340330264360715</v>
      </c>
      <c r="AU51" s="7" t="n">
        <v>0.5623650004260102</v>
      </c>
      <c r="AV51" s="7" t="n">
        <v>0.2299433182805977</v>
      </c>
      <c r="AW51" s="7" t="n">
        <v>0.7295654689892404</v>
      </c>
      <c r="AX51" s="7" t="n">
        <v>0.03955459804312875</v>
      </c>
      <c r="AY51" s="7" t="n">
        <v>0.423046967530359</v>
      </c>
      <c r="AZ51" s="7" t="n">
        <v>1</v>
      </c>
      <c r="BA51" s="7" t="n">
        <v>0.1949970078979948</v>
      </c>
      <c r="BB51" s="7" t="n">
        <v>0.3288457565959906</v>
      </c>
      <c r="BC51" s="7" t="n">
        <v>0.6740952724145203</v>
      </c>
      <c r="BD51" s="7" t="n">
        <v>0.5522167233521612</v>
      </c>
      <c r="BE51" s="7" t="n">
        <v>0.03603079325180421</v>
      </c>
      <c r="BF51" s="7" t="n">
        <v>0.4842718767035049</v>
      </c>
      <c r="BG51" s="7" t="n">
        <v>0.2084259764534888</v>
      </c>
      <c r="BH51" s="7" t="n">
        <v>0.6432361339374332</v>
      </c>
      <c r="BI51" s="7" t="n">
        <v>0.6412614288739679</v>
      </c>
      <c r="BJ51" s="7" t="n">
        <v>0.5240906774074554</v>
      </c>
      <c r="BK51" s="7" t="n">
        <v>0.03541851092467857</v>
      </c>
      <c r="BL51" s="7" t="n">
        <v>0.2167447955784449</v>
      </c>
      <c r="BM51" s="7" t="n">
        <v>0.4537164230902399</v>
      </c>
      <c r="BN51" s="7" t="n">
        <v>0.3231787754234907</v>
      </c>
      <c r="BO51" s="7" t="n">
        <v>0.3642027827838996</v>
      </c>
      <c r="BP51" s="7" t="n">
        <v>0.5781086682373432</v>
      </c>
      <c r="BQ51" s="7" t="n">
        <v>0.0608993554058312</v>
      </c>
      <c r="BR51" s="7" t="n">
        <v>0.5296570199262237</v>
      </c>
      <c r="BS51" s="7" t="n">
        <v>0.3105286744336566</v>
      </c>
      <c r="BT51" s="7" t="n">
        <v>0.8879969287259346</v>
      </c>
      <c r="BU51" s="7" t="n">
        <v>0.9242394336403348</v>
      </c>
      <c r="BV51" s="7" t="n">
        <v>-0.03887785168361602</v>
      </c>
      <c r="BW51" s="7" t="n">
        <v>-0.1018314137987234</v>
      </c>
      <c r="BX51" s="7" t="n">
        <v>-0.035697365286345</v>
      </c>
      <c r="BY51" s="7" t="n">
        <v>0.02415261098144665</v>
      </c>
      <c r="BZ51" s="7" t="n">
        <v>0.02957548786927496</v>
      </c>
      <c r="CA51" s="7" t="n">
        <v>0.7288264372977797</v>
      </c>
      <c r="CB51" s="7" t="n">
        <v>0.3775229024622125</v>
      </c>
      <c r="CC51" s="7" t="n">
        <v>0.5326392858668111</v>
      </c>
      <c r="CD51" s="7" t="n">
        <v>0.04921837362197391</v>
      </c>
      <c r="CE51" s="7" t="n">
        <v>0.13718796807598</v>
      </c>
      <c r="CF51" s="7" t="n">
        <v>0.3109724817653012</v>
      </c>
      <c r="CG51" s="7" t="n">
        <v>0.4909624477229135</v>
      </c>
      <c r="CH51" s="7" t="n">
        <v>0.8830602439811849</v>
      </c>
      <c r="CI51" s="7" t="n">
        <v>0.5500406522501631</v>
      </c>
      <c r="CJ51" s="7" t="n">
        <v>0.8981535406573615</v>
      </c>
      <c r="CK51" s="7" t="n">
        <v>0.07994490186717515</v>
      </c>
      <c r="CL51" s="7" t="n">
        <v>0.2931925514576266</v>
      </c>
      <c r="CM51" s="7" t="n">
        <v>0.2379354213210187</v>
      </c>
      <c r="CN51" s="7" t="n">
        <v>0.9638408499820934</v>
      </c>
      <c r="CO51" s="7" t="n">
        <v>0.2457871257769928</v>
      </c>
      <c r="CP51" s="7" t="n">
        <v>0.7070422513531552</v>
      </c>
      <c r="CQ51" s="7" t="n">
        <v>0.6704665690051064</v>
      </c>
      <c r="CR51" s="7" t="n">
        <v>0.1826063612017781</v>
      </c>
      <c r="CS51" s="7" t="n">
        <v>0.2608394020003542</v>
      </c>
      <c r="CT51" s="7" t="n">
        <v>0.7004279041494098</v>
      </c>
      <c r="CU51" s="7" t="n">
        <v>0.2221278608695763</v>
      </c>
      <c r="CV51" s="7" t="n">
        <v>0.1035833111767298</v>
      </c>
      <c r="CW51" s="7" t="n">
        <v>0.2074640930213953</v>
      </c>
      <c r="CX51" s="7" t="n">
        <v>0.5649881879658574</v>
      </c>
      <c r="CY51" s="7" t="n">
        <v>0.04173610845506888</v>
      </c>
      <c r="CZ51" s="7" t="n">
        <v>0.2930888667630703</v>
      </c>
      <c r="DA51" s="7" t="n">
        <v>0.2126194447708284</v>
      </c>
      <c r="DB51" s="7" t="n">
        <v>0.1671453989420649</v>
      </c>
      <c r="DC51" s="7" t="n">
        <v>0.02691828915935118</v>
      </c>
      <c r="DD51" s="7" t="n">
        <v>0.8707746434628945</v>
      </c>
      <c r="DE51" s="7" t="n">
        <v>0.01855704933544312</v>
      </c>
      <c r="DF51" s="7" t="n">
        <v>0.3813852686632642</v>
      </c>
      <c r="DG51" s="7" t="n">
        <v>0.01823908409840129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0.7426243272956495</v>
      </c>
      <c r="D52" s="7" t="n">
        <v>0.6960593150806962</v>
      </c>
      <c r="E52" s="7" t="n">
        <v>0.6045496161151517</v>
      </c>
      <c r="F52" s="7" t="n">
        <v>0.6005510280064275</v>
      </c>
      <c r="G52" s="7" t="n">
        <v>0.6569670320681137</v>
      </c>
      <c r="H52" s="7" t="n">
        <v>0.2513312110365944</v>
      </c>
      <c r="I52" s="7" t="n">
        <v>0.6383589202718433</v>
      </c>
      <c r="J52" s="7" t="n">
        <v>0.3849108704369723</v>
      </c>
      <c r="K52" s="7" t="n">
        <v>0.4151342722168028</v>
      </c>
      <c r="L52" s="7" t="n">
        <v>0.2286701374889875</v>
      </c>
      <c r="M52" s="7" t="n">
        <v>0.1892798827060185</v>
      </c>
      <c r="N52" s="7" t="n">
        <v>0.4857335179549925</v>
      </c>
      <c r="O52" s="7" t="n">
        <v>0.5138226298542041</v>
      </c>
      <c r="P52" s="7" t="n">
        <v>0.7601906066085502</v>
      </c>
      <c r="Q52" s="7" t="n">
        <v>0.8740071153357254</v>
      </c>
      <c r="R52" s="7" t="n">
        <v>0.5782556572890095</v>
      </c>
      <c r="S52" s="7" t="n">
        <v>0.6011661357072706</v>
      </c>
      <c r="T52" s="7" t="n">
        <v>0.6505056396974874</v>
      </c>
      <c r="U52" s="7" t="n">
        <v>0.2447119403398529</v>
      </c>
      <c r="V52" s="7" t="n">
        <v>0.6696076817343174</v>
      </c>
      <c r="W52" s="7" t="n">
        <v>0.5532003387094582</v>
      </c>
      <c r="X52" s="7" t="n">
        <v>0.1947348985616889</v>
      </c>
      <c r="Y52" s="7" t="n">
        <v>0.2303416045190492</v>
      </c>
      <c r="Z52" s="7" t="n">
        <v>0.4327202549099498</v>
      </c>
      <c r="AA52" s="7" t="n">
        <v>0.2378863862134771</v>
      </c>
      <c r="AB52" s="7" t="n">
        <v>0.07663726797105359</v>
      </c>
      <c r="AC52" s="7" t="n">
        <v>0.2246524605853612</v>
      </c>
      <c r="AD52" s="7" t="n">
        <v>0.336382388513661</v>
      </c>
      <c r="AE52" s="7" t="n">
        <v>0.394609443068227</v>
      </c>
      <c r="AF52" s="7" t="n">
        <v>0.2977168868109761</v>
      </c>
      <c r="AG52" s="7" t="n">
        <v>0.2193496479253628</v>
      </c>
      <c r="AH52" s="7" t="n">
        <v>0.1947700321201888</v>
      </c>
      <c r="AI52" s="7" t="n">
        <v>0.4968663393272219</v>
      </c>
      <c r="AJ52" s="7" t="n">
        <v>0.4173383438757871</v>
      </c>
      <c r="AK52" s="7" t="n">
        <v>0.3897365991800871</v>
      </c>
      <c r="AL52" s="7" t="n">
        <v>0.1847831133961895</v>
      </c>
      <c r="AM52" s="7" t="n">
        <v>0.5965607308721895</v>
      </c>
      <c r="AN52" s="7" t="n">
        <v>0.2928259934946325</v>
      </c>
      <c r="AO52" s="7" t="n">
        <v>0.2261290958276188</v>
      </c>
      <c r="AP52" s="7" t="n">
        <v>0.2195449260411983</v>
      </c>
      <c r="AQ52" s="7" t="n">
        <v>0.09484857669597276</v>
      </c>
      <c r="AR52" s="7" t="n">
        <v>0.4327204602346129</v>
      </c>
      <c r="AS52" s="7" t="n">
        <v>0.3933461324006063</v>
      </c>
      <c r="AT52" s="7" t="n">
        <v>0.3687545948025925</v>
      </c>
      <c r="AU52" s="7" t="n">
        <v>0.2554465938581264</v>
      </c>
      <c r="AV52" s="7" t="n">
        <v>0.6010135124564304</v>
      </c>
      <c r="AW52" s="7" t="n">
        <v>0.1401563319681449</v>
      </c>
      <c r="AX52" s="7" t="n">
        <v>0.5510485100565475</v>
      </c>
      <c r="AY52" s="7" t="n">
        <v>0.1606646093370399</v>
      </c>
      <c r="AZ52" s="7" t="n">
        <v>0.1949970078979948</v>
      </c>
      <c r="BA52" s="7" t="n">
        <v>1</v>
      </c>
      <c r="BB52" s="7" t="n">
        <v>0.3543867370514727</v>
      </c>
      <c r="BC52" s="7" t="n">
        <v>0.4849644789612501</v>
      </c>
      <c r="BD52" s="7" t="n">
        <v>0.348303972146455</v>
      </c>
      <c r="BE52" s="7" t="n">
        <v>0.311817059325404</v>
      </c>
      <c r="BF52" s="7" t="n">
        <v>0.5693952339177475</v>
      </c>
      <c r="BG52" s="7" t="n">
        <v>0.9894487429417861</v>
      </c>
      <c r="BH52" s="7" t="n">
        <v>0.06234963549963178</v>
      </c>
      <c r="BI52" s="7" t="n">
        <v>0.2815499821776591</v>
      </c>
      <c r="BJ52" s="7" t="n">
        <v>0.2397660933557046</v>
      </c>
      <c r="BK52" s="7" t="n">
        <v>0.34321876477582</v>
      </c>
      <c r="BL52" s="7" t="n">
        <v>0.3228525360819715</v>
      </c>
      <c r="BM52" s="7" t="n">
        <v>0.1980256999348916</v>
      </c>
      <c r="BN52" s="7" t="n">
        <v>0.2398498450235678</v>
      </c>
      <c r="BO52" s="7" t="n">
        <v>0.1666083804507806</v>
      </c>
      <c r="BP52" s="7" t="n">
        <v>0.5114550334473549</v>
      </c>
      <c r="BQ52" s="7" t="n">
        <v>0.3185041316863588</v>
      </c>
      <c r="BR52" s="7" t="n">
        <v>0.5728851974260589</v>
      </c>
      <c r="BS52" s="7" t="n">
        <v>0.2047324800519814</v>
      </c>
      <c r="BT52" s="7" t="n">
        <v>0.1740640362826959</v>
      </c>
      <c r="BU52" s="7" t="n">
        <v>0.2226225886508183</v>
      </c>
      <c r="BV52" s="7" t="n">
        <v>0.334188314057565</v>
      </c>
      <c r="BW52" s="7" t="n">
        <v>0.3172614984065418</v>
      </c>
      <c r="BX52" s="7" t="n">
        <v>0.3335543203878385</v>
      </c>
      <c r="BY52" s="7" t="n">
        <v>0.7272772292055087</v>
      </c>
      <c r="BZ52" s="7" t="n">
        <v>0.3754126052252715</v>
      </c>
      <c r="CA52" s="7" t="n">
        <v>0.1413417777092071</v>
      </c>
      <c r="CB52" s="7" t="n">
        <v>0.4577899636668932</v>
      </c>
      <c r="CC52" s="7" t="n">
        <v>0.3008447906149722</v>
      </c>
      <c r="CD52" s="7" t="n">
        <v>0.3197152594466581</v>
      </c>
      <c r="CE52" s="7" t="n">
        <v>0.3119965130505853</v>
      </c>
      <c r="CF52" s="7" t="n">
        <v>0.3418465176927834</v>
      </c>
      <c r="CG52" s="7" t="n">
        <v>0.2408758309024588</v>
      </c>
      <c r="CH52" s="7" t="n">
        <v>0.2016867502602545</v>
      </c>
      <c r="CI52" s="7" t="n">
        <v>0.01421994580904272</v>
      </c>
      <c r="CJ52" s="7" t="n">
        <v>0.2047833946662855</v>
      </c>
      <c r="CK52" s="7" t="n">
        <v>0.2962314940952421</v>
      </c>
      <c r="CL52" s="7" t="n">
        <v>0.3688788439100675</v>
      </c>
      <c r="CM52" s="7" t="n">
        <v>0.3359570037022559</v>
      </c>
      <c r="CN52" s="7" t="n">
        <v>0.19132169964916</v>
      </c>
      <c r="CO52" s="7" t="n">
        <v>0.3178911362697872</v>
      </c>
      <c r="CP52" s="7" t="n">
        <v>0.3269861319367333</v>
      </c>
      <c r="CQ52" s="7" t="n">
        <v>0.07392190107499812</v>
      </c>
      <c r="CR52" s="7" t="n">
        <v>0.4898258092520502</v>
      </c>
      <c r="CS52" s="7" t="n">
        <v>0.2879904038429982</v>
      </c>
      <c r="CT52" s="7" t="n">
        <v>0.1258610887098168</v>
      </c>
      <c r="CU52" s="7" t="n">
        <v>0.2827847053559032</v>
      </c>
      <c r="CV52" s="7" t="n">
        <v>0.821297811762678</v>
      </c>
      <c r="CW52" s="7" t="n">
        <v>0.2845034366938564</v>
      </c>
      <c r="CX52" s="7" t="n">
        <v>0.1363523436678861</v>
      </c>
      <c r="CY52" s="7" t="n">
        <v>0.5523924184072005</v>
      </c>
      <c r="CZ52" s="7" t="n">
        <v>0.6756256465998262</v>
      </c>
      <c r="DA52" s="7" t="n">
        <v>0.2776285445728969</v>
      </c>
      <c r="DB52" s="7" t="n">
        <v>0.2035237417126423</v>
      </c>
      <c r="DC52" s="7" t="n">
        <v>0.317666182137201</v>
      </c>
      <c r="DD52" s="7" t="n">
        <v>0.1282465832085095</v>
      </c>
      <c r="DE52" s="7" t="n">
        <v>0.691275794929111</v>
      </c>
      <c r="DF52" s="7" t="n">
        <v>0.3261290759844364</v>
      </c>
      <c r="DG52" s="7" t="n">
        <v>0.7391447106540183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0.6452578519473339</v>
      </c>
      <c r="D53" s="7" t="n">
        <v>0.6775054023624414</v>
      </c>
      <c r="E53" s="7" t="n">
        <v>0.5098478383255585</v>
      </c>
      <c r="F53" s="7" t="n">
        <v>0.6671126940929737</v>
      </c>
      <c r="G53" s="7" t="n">
        <v>0.5730421013647695</v>
      </c>
      <c r="H53" s="7" t="n">
        <v>0.4676084354398427</v>
      </c>
      <c r="I53" s="7" t="n">
        <v>0.64527034682374</v>
      </c>
      <c r="J53" s="7" t="n">
        <v>0.09499212809396618</v>
      </c>
      <c r="K53" s="7" t="n">
        <v>0.1975556642429758</v>
      </c>
      <c r="L53" s="7" t="n">
        <v>0.5589353760039174</v>
      </c>
      <c r="M53" s="7" t="n">
        <v>0.3695136563147393</v>
      </c>
      <c r="N53" s="7" t="n">
        <v>0.527437928434375</v>
      </c>
      <c r="O53" s="7" t="n">
        <v>0.3674822182787008</v>
      </c>
      <c r="P53" s="7" t="n">
        <v>0.4426892915725666</v>
      </c>
      <c r="Q53" s="7" t="n">
        <v>0.4535986338640498</v>
      </c>
      <c r="R53" s="7" t="n">
        <v>0.6303780244744126</v>
      </c>
      <c r="S53" s="7" t="n">
        <v>0.4983144164887311</v>
      </c>
      <c r="T53" s="7" t="n">
        <v>0.6287067716711167</v>
      </c>
      <c r="U53" s="7" t="n">
        <v>0.3851080202255983</v>
      </c>
      <c r="V53" s="7" t="n">
        <v>0.5597605723999983</v>
      </c>
      <c r="W53" s="7" t="n">
        <v>0.8505128976919044</v>
      </c>
      <c r="X53" s="7" t="n">
        <v>0.3765691318556481</v>
      </c>
      <c r="Y53" s="7" t="n">
        <v>0.3160564974685202</v>
      </c>
      <c r="Z53" s="7" t="n">
        <v>0.3241945255213922</v>
      </c>
      <c r="AA53" s="7" t="n">
        <v>0.3758440161349275</v>
      </c>
      <c r="AB53" s="7" t="n">
        <v>0.439407573238111</v>
      </c>
      <c r="AC53" s="7" t="n">
        <v>0.3051665536273321</v>
      </c>
      <c r="AD53" s="7" t="n">
        <v>0.1182523379421885</v>
      </c>
      <c r="AE53" s="7" t="n">
        <v>0.455571648895486</v>
      </c>
      <c r="AF53" s="7" t="n">
        <v>0.4566734795132401</v>
      </c>
      <c r="AG53" s="7" t="n">
        <v>0.4447560054423196</v>
      </c>
      <c r="AH53" s="7" t="n">
        <v>0.3095928675606235</v>
      </c>
      <c r="AI53" s="7" t="n">
        <v>0.3321108318689353</v>
      </c>
      <c r="AJ53" s="7" t="n">
        <v>0.4706669402050229</v>
      </c>
      <c r="AK53" s="7" t="n">
        <v>0.5247736878536109</v>
      </c>
      <c r="AL53" s="7" t="n">
        <v>0.3647147876751997</v>
      </c>
      <c r="AM53" s="7" t="n">
        <v>0.5265428828971855</v>
      </c>
      <c r="AN53" s="7" t="n">
        <v>0.260506941156227</v>
      </c>
      <c r="AO53" s="7" t="n">
        <v>0.3431936322909142</v>
      </c>
      <c r="AP53" s="7" t="n">
        <v>0.4440120258145683</v>
      </c>
      <c r="AQ53" s="7" t="n">
        <v>0.4577058078041698</v>
      </c>
      <c r="AR53" s="7" t="n">
        <v>0.3241943660892596</v>
      </c>
      <c r="AS53" s="7" t="n">
        <v>0.3584039553009816</v>
      </c>
      <c r="AT53" s="7" t="n">
        <v>0.01189367259952085</v>
      </c>
      <c r="AU53" s="7" t="n">
        <v>0.3531594119004032</v>
      </c>
      <c r="AV53" s="7" t="n">
        <v>0.5416451783795472</v>
      </c>
      <c r="AW53" s="7" t="n">
        <v>0.4304083418360151</v>
      </c>
      <c r="AX53" s="7" t="n">
        <v>0.4992599601683721</v>
      </c>
      <c r="AY53" s="7" t="n">
        <v>0.3289384014654572</v>
      </c>
      <c r="AZ53" s="7" t="n">
        <v>0.3288457565959906</v>
      </c>
      <c r="BA53" s="7" t="n">
        <v>0.3543867370514727</v>
      </c>
      <c r="BB53" s="7" t="n">
        <v>1</v>
      </c>
      <c r="BC53" s="7" t="n">
        <v>0.6345192183754552</v>
      </c>
      <c r="BD53" s="7" t="n">
        <v>0.4306799293867778</v>
      </c>
      <c r="BE53" s="7" t="n">
        <v>0.09567291219267786</v>
      </c>
      <c r="BF53" s="7" t="n">
        <v>0.6398777548543535</v>
      </c>
      <c r="BG53" s="7" t="n">
        <v>0.3876765639550697</v>
      </c>
      <c r="BH53" s="7" t="n">
        <v>0.4294737072495436</v>
      </c>
      <c r="BI53" s="7" t="n">
        <v>0.500049374729275</v>
      </c>
      <c r="BJ53" s="7" t="n">
        <v>0.2851485018753571</v>
      </c>
      <c r="BK53" s="7" t="n">
        <v>0.08921811208802778</v>
      </c>
      <c r="BL53" s="7" t="n">
        <v>0.1203098486974299</v>
      </c>
      <c r="BM53" s="7" t="n">
        <v>0.3811702045956989</v>
      </c>
      <c r="BN53" s="7" t="n">
        <v>0.3298341400651219</v>
      </c>
      <c r="BO53" s="7" t="n">
        <v>0.307665054418502</v>
      </c>
      <c r="BP53" s="7" t="n">
        <v>0.5281995685936349</v>
      </c>
      <c r="BQ53" s="7" t="n">
        <v>0.05219141705143101</v>
      </c>
      <c r="BR53" s="7" t="n">
        <v>0.4960652398900611</v>
      </c>
      <c r="BS53" s="7" t="n">
        <v>0.1265199359410503</v>
      </c>
      <c r="BT53" s="7" t="n">
        <v>0.2627986897919087</v>
      </c>
      <c r="BU53" s="7" t="n">
        <v>0.3132481737061195</v>
      </c>
      <c r="BV53" s="7" t="n">
        <v>0.06838547079519471</v>
      </c>
      <c r="BW53" s="7" t="n">
        <v>-0.0006668383483421649</v>
      </c>
      <c r="BX53" s="7" t="n">
        <v>0.02762283319394885</v>
      </c>
      <c r="BY53" s="7" t="n">
        <v>0.4458702950345374</v>
      </c>
      <c r="BZ53" s="7" t="n">
        <v>0.07636972979852374</v>
      </c>
      <c r="CA53" s="7" t="n">
        <v>0.4286228149852669</v>
      </c>
      <c r="CB53" s="7" t="n">
        <v>0.4682567698398661</v>
      </c>
      <c r="CC53" s="7" t="n">
        <v>0.3780580257073488</v>
      </c>
      <c r="CD53" s="7" t="n">
        <v>0.04539974502451766</v>
      </c>
      <c r="CE53" s="7" t="n">
        <v>0.07869777543350098</v>
      </c>
      <c r="CF53" s="7" t="n">
        <v>0.1466222393978989</v>
      </c>
      <c r="CG53" s="7" t="n">
        <v>0.4095213739908399</v>
      </c>
      <c r="CH53" s="7" t="n">
        <v>0.3007446180341265</v>
      </c>
      <c r="CI53" s="7" t="n">
        <v>0.3977785507168344</v>
      </c>
      <c r="CJ53" s="7" t="n">
        <v>0.3021308014745472</v>
      </c>
      <c r="CK53" s="7" t="n">
        <v>0.1176982398987077</v>
      </c>
      <c r="CL53" s="7" t="n">
        <v>0.1662839175456855</v>
      </c>
      <c r="CM53" s="7" t="n">
        <v>0.1318067646438487</v>
      </c>
      <c r="CN53" s="7" t="n">
        <v>0.3659793070009928</v>
      </c>
      <c r="CO53" s="7" t="n">
        <v>0.1628269593871421</v>
      </c>
      <c r="CP53" s="7" t="n">
        <v>0.3931539160055767</v>
      </c>
      <c r="CQ53" s="7" t="n">
        <v>0.412012048265494</v>
      </c>
      <c r="CR53" s="7" t="n">
        <v>0.3673174551690517</v>
      </c>
      <c r="CS53" s="7" t="n">
        <v>0.1202525559742741</v>
      </c>
      <c r="CT53" s="7" t="n">
        <v>0.4317067217417045</v>
      </c>
      <c r="CU53" s="7" t="n">
        <v>0.1009978880462089</v>
      </c>
      <c r="CV53" s="7" t="n">
        <v>0.4914101446681047</v>
      </c>
      <c r="CW53" s="7" t="n">
        <v>0.09475197831674934</v>
      </c>
      <c r="CX53" s="7" t="n">
        <v>0.3361864761153968</v>
      </c>
      <c r="CY53" s="7" t="n">
        <v>0.4981100449937033</v>
      </c>
      <c r="CZ53" s="7" t="n">
        <v>0.5835601452089541</v>
      </c>
      <c r="DA53" s="7" t="n">
        <v>0.09105484394880548</v>
      </c>
      <c r="DB53" s="7" t="n">
        <v>0.1010727187268001</v>
      </c>
      <c r="DC53" s="7" t="n">
        <v>0.0891149485446463</v>
      </c>
      <c r="DD53" s="7" t="n">
        <v>0.1794307282421125</v>
      </c>
      <c r="DE53" s="7" t="n">
        <v>0.4685716254752234</v>
      </c>
      <c r="DF53" s="7" t="n">
        <v>0.231327626971445</v>
      </c>
      <c r="DG53" s="7" t="n">
        <v>0.4611100154466872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0.7805975790274979</v>
      </c>
      <c r="D54" s="7" t="n">
        <v>0.8978256292188851</v>
      </c>
      <c r="E54" s="7" t="n">
        <v>0.3723420610802491</v>
      </c>
      <c r="F54" s="7" t="n">
        <v>0.9402665770263349</v>
      </c>
      <c r="G54" s="7" t="n">
        <v>0.6481080558570408</v>
      </c>
      <c r="H54" s="7" t="n">
        <v>0.8272390712284016</v>
      </c>
      <c r="I54" s="7" t="n">
        <v>0.9261760276803045</v>
      </c>
      <c r="J54" s="7" t="n">
        <v>0.131796416344001</v>
      </c>
      <c r="K54" s="7" t="n">
        <v>0.307687972616074</v>
      </c>
      <c r="L54" s="7" t="n">
        <v>0.7839270874142794</v>
      </c>
      <c r="M54" s="7" t="n">
        <v>0.7242930105420285</v>
      </c>
      <c r="N54" s="7" t="n">
        <v>0.708198132563717</v>
      </c>
      <c r="O54" s="7" t="n">
        <v>0.4873694805206989</v>
      </c>
      <c r="P54" s="7" t="n">
        <v>0.5459985932226906</v>
      </c>
      <c r="Q54" s="7" t="n">
        <v>0.5257477215248322</v>
      </c>
      <c r="R54" s="7" t="n">
        <v>0.9483170764272774</v>
      </c>
      <c r="S54" s="7" t="n">
        <v>0.6491323615679705</v>
      </c>
      <c r="T54" s="7" t="n">
        <v>0.8848194230528861</v>
      </c>
      <c r="U54" s="7" t="n">
        <v>0.70817184292099</v>
      </c>
      <c r="V54" s="7" t="n">
        <v>0.4711483054387719</v>
      </c>
      <c r="W54" s="7" t="n">
        <v>0.5846425943700421</v>
      </c>
      <c r="X54" s="7" t="n">
        <v>0.7448692216713013</v>
      </c>
      <c r="Y54" s="7" t="n">
        <v>0.5933118208228187</v>
      </c>
      <c r="Z54" s="7" t="n">
        <v>0.4604207361440117</v>
      </c>
      <c r="AA54" s="7" t="n">
        <v>0.6244147226420905</v>
      </c>
      <c r="AB54" s="7" t="n">
        <v>0.6333953492330862</v>
      </c>
      <c r="AC54" s="7" t="n">
        <v>0.5799279476305426</v>
      </c>
      <c r="AD54" s="7" t="n">
        <v>0.19868432210523</v>
      </c>
      <c r="AE54" s="7" t="n">
        <v>0.7319001440485097</v>
      </c>
      <c r="AF54" s="7" t="n">
        <v>0.760307293371498</v>
      </c>
      <c r="AG54" s="7" t="n">
        <v>0.7766762547427746</v>
      </c>
      <c r="AH54" s="7" t="n">
        <v>0.6245384985139754</v>
      </c>
      <c r="AI54" s="7" t="n">
        <v>0.4177411708970357</v>
      </c>
      <c r="AJ54" s="7" t="n">
        <v>0.7786994883453149</v>
      </c>
      <c r="AK54" s="7" t="n">
        <v>0.8781684289414478</v>
      </c>
      <c r="AL54" s="7" t="n">
        <v>0.7222803356693771</v>
      </c>
      <c r="AM54" s="7" t="n">
        <v>0.6541250088847951</v>
      </c>
      <c r="AN54" s="7" t="n">
        <v>0.3332353695346915</v>
      </c>
      <c r="AO54" s="7" t="n">
        <v>0.6088244540641352</v>
      </c>
      <c r="AP54" s="7" t="n">
        <v>0.7545448564216937</v>
      </c>
      <c r="AQ54" s="7" t="n">
        <v>0.6512319157961212</v>
      </c>
      <c r="AR54" s="7" t="n">
        <v>0.4604207182704469</v>
      </c>
      <c r="AS54" s="7" t="n">
        <v>0.4670270828684736</v>
      </c>
      <c r="AT54" s="7" t="n">
        <v>-0.03752638213464159</v>
      </c>
      <c r="AU54" s="7" t="n">
        <v>0.5202822120102208</v>
      </c>
      <c r="AV54" s="7" t="n">
        <v>0.6478332889068934</v>
      </c>
      <c r="AW54" s="7" t="n">
        <v>0.6443269135658509</v>
      </c>
      <c r="AX54" s="7" t="n">
        <v>0.5180424377966423</v>
      </c>
      <c r="AY54" s="7" t="n">
        <v>0.6853297180921721</v>
      </c>
      <c r="AZ54" s="7" t="n">
        <v>0.6740952724145203</v>
      </c>
      <c r="BA54" s="7" t="n">
        <v>0.4849644789612501</v>
      </c>
      <c r="BB54" s="7" t="n">
        <v>0.6345192183754552</v>
      </c>
      <c r="BC54" s="7" t="n">
        <v>1</v>
      </c>
      <c r="BD54" s="7" t="n">
        <v>0.5437424816447207</v>
      </c>
      <c r="BE54" s="7" t="n">
        <v>0.1736807343734828</v>
      </c>
      <c r="BF54" s="7" t="n">
        <v>0.6898019385003483</v>
      </c>
      <c r="BG54" s="7" t="n">
        <v>0.5342791490912406</v>
      </c>
      <c r="BH54" s="7" t="n">
        <v>0.6080556859900591</v>
      </c>
      <c r="BI54" s="7" t="n">
        <v>0.6208262418638208</v>
      </c>
      <c r="BJ54" s="7" t="n">
        <v>0.5524046715681928</v>
      </c>
      <c r="BK54" s="7" t="n">
        <v>0.1780359773709449</v>
      </c>
      <c r="BL54" s="7" t="n">
        <v>0.2049959305572863</v>
      </c>
      <c r="BM54" s="7" t="n">
        <v>0.7260846940560624</v>
      </c>
      <c r="BN54" s="7" t="n">
        <v>0.5307910620749157</v>
      </c>
      <c r="BO54" s="7" t="n">
        <v>0.5349347612987757</v>
      </c>
      <c r="BP54" s="7" t="n">
        <v>0.7132327843487795</v>
      </c>
      <c r="BQ54" s="7" t="n">
        <v>0.1500969764576635</v>
      </c>
      <c r="BR54" s="7" t="n">
        <v>0.7495279368604407</v>
      </c>
      <c r="BS54" s="7" t="n">
        <v>0.2668841837497163</v>
      </c>
      <c r="BT54" s="7" t="n">
        <v>0.54254033101711</v>
      </c>
      <c r="BU54" s="7" t="n">
        <v>0.5730406761341372</v>
      </c>
      <c r="BV54" s="7" t="n">
        <v>0.09349217754006084</v>
      </c>
      <c r="BW54" s="7" t="n">
        <v>-0.08911638993348495</v>
      </c>
      <c r="BX54" s="7" t="n">
        <v>0.09884756002016473</v>
      </c>
      <c r="BY54" s="7" t="n">
        <v>0.3687555573786687</v>
      </c>
      <c r="BZ54" s="7" t="n">
        <v>0.1408264759066748</v>
      </c>
      <c r="CA54" s="7" t="n">
        <v>0.6434989646047394</v>
      </c>
      <c r="CB54" s="7" t="n">
        <v>0.6405043732351124</v>
      </c>
      <c r="CC54" s="7" t="n">
        <v>0.5227023325429756</v>
      </c>
      <c r="CD54" s="7" t="n">
        <v>0.1487966711807208</v>
      </c>
      <c r="CE54" s="7" t="n">
        <v>0.1284301859818718</v>
      </c>
      <c r="CF54" s="7" t="n">
        <v>0.3080123154316864</v>
      </c>
      <c r="CG54" s="7" t="n">
        <v>0.7742293855120278</v>
      </c>
      <c r="CH54" s="7" t="n">
        <v>0.6047051608339111</v>
      </c>
      <c r="CI54" s="7" t="n">
        <v>0.5348399999405418</v>
      </c>
      <c r="CJ54" s="7" t="n">
        <v>0.5285485071921073</v>
      </c>
      <c r="CK54" s="7" t="n">
        <v>0.07832157550257673</v>
      </c>
      <c r="CL54" s="7" t="n">
        <v>0.29242187513304</v>
      </c>
      <c r="CM54" s="7" t="n">
        <v>0.2378130393415583</v>
      </c>
      <c r="CN54" s="7" t="n">
        <v>0.6938667083923503</v>
      </c>
      <c r="CO54" s="7" t="n">
        <v>0.3242861604888042</v>
      </c>
      <c r="CP54" s="7" t="n">
        <v>0.6365597864277787</v>
      </c>
      <c r="CQ54" s="7" t="n">
        <v>0.6017039176715036</v>
      </c>
      <c r="CR54" s="7" t="n">
        <v>0.4913992929199368</v>
      </c>
      <c r="CS54" s="7" t="n">
        <v>0.2149460251271103</v>
      </c>
      <c r="CT54" s="7" t="n">
        <v>0.6320726768026037</v>
      </c>
      <c r="CU54" s="7" t="n">
        <v>0.1759209963791505</v>
      </c>
      <c r="CV54" s="7" t="n">
        <v>0.4837671666599092</v>
      </c>
      <c r="CW54" s="7" t="n">
        <v>0.166636586763853</v>
      </c>
      <c r="CX54" s="7" t="n">
        <v>0.5482542432712992</v>
      </c>
      <c r="CY54" s="7" t="n">
        <v>0.5198146212974345</v>
      </c>
      <c r="CZ54" s="7" t="n">
        <v>0.719408771775655</v>
      </c>
      <c r="DA54" s="7" t="n">
        <v>0.1690353080314729</v>
      </c>
      <c r="DB54" s="7" t="n">
        <v>0.1599053705055446</v>
      </c>
      <c r="DC54" s="7" t="n">
        <v>0.1567525659487153</v>
      </c>
      <c r="DD54" s="7" t="n">
        <v>0.4828699848069256</v>
      </c>
      <c r="DE54" s="7" t="n">
        <v>0.3827483311325405</v>
      </c>
      <c r="DF54" s="7" t="n">
        <v>0.3712357999140238</v>
      </c>
      <c r="DG54" s="7" t="n">
        <v>0.4221665839152735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0.5443562043569955</v>
      </c>
      <c r="D55" s="7" t="n">
        <v>0.5247278203554643</v>
      </c>
      <c r="E55" s="7" t="n">
        <v>0.1501589847894418</v>
      </c>
      <c r="F55" s="7" t="n">
        <v>0.4917377781897418</v>
      </c>
      <c r="G55" s="7" t="n">
        <v>0.2508192175377199</v>
      </c>
      <c r="H55" s="7" t="n">
        <v>0.4771791703005306</v>
      </c>
      <c r="I55" s="7" t="n">
        <v>0.6091800562124943</v>
      </c>
      <c r="J55" s="7" t="n">
        <v>0.2639559361284115</v>
      </c>
      <c r="K55" s="7" t="n">
        <v>0.4203291806809513</v>
      </c>
      <c r="L55" s="7" t="n">
        <v>0.6806967508739951</v>
      </c>
      <c r="M55" s="7" t="n">
        <v>0.1683295390220111</v>
      </c>
      <c r="N55" s="7" t="n">
        <v>0.8024746310238178</v>
      </c>
      <c r="O55" s="7" t="n">
        <v>0.6455417427795395</v>
      </c>
      <c r="P55" s="7" t="n">
        <v>0.469305568416491</v>
      </c>
      <c r="Q55" s="7" t="n">
        <v>0.4326591238113622</v>
      </c>
      <c r="R55" s="7" t="n">
        <v>0.6596070008220661</v>
      </c>
      <c r="S55" s="7" t="n">
        <v>0.6832140419090703</v>
      </c>
      <c r="T55" s="7" t="n">
        <v>0.649657117482148</v>
      </c>
      <c r="U55" s="7" t="n">
        <v>0.5530362372865232</v>
      </c>
      <c r="V55" s="7" t="n">
        <v>0.2433543148672793</v>
      </c>
      <c r="W55" s="7" t="n">
        <v>0.3123784460784663</v>
      </c>
      <c r="X55" s="7" t="n">
        <v>0.1614036693557955</v>
      </c>
      <c r="Y55" s="7" t="n">
        <v>0.4885210323145355</v>
      </c>
      <c r="Z55" s="7" t="n">
        <v>0.224574656439574</v>
      </c>
      <c r="AA55" s="7" t="n">
        <v>0.3226032833542985</v>
      </c>
      <c r="AB55" s="7" t="n">
        <v>0.5167111853143057</v>
      </c>
      <c r="AC55" s="7" t="n">
        <v>0.4891523410055274</v>
      </c>
      <c r="AD55" s="7" t="n">
        <v>0.3597341968212895</v>
      </c>
      <c r="AE55" s="7" t="n">
        <v>0.6745772077078004</v>
      </c>
      <c r="AF55" s="7" t="n">
        <v>0.6969740740125112</v>
      </c>
      <c r="AG55" s="7" t="n">
        <v>0.6769216625853959</v>
      </c>
      <c r="AH55" s="7" t="n">
        <v>0.5367052234578579</v>
      </c>
      <c r="AI55" s="7" t="n">
        <v>0.6192005586228063</v>
      </c>
      <c r="AJ55" s="7" t="n">
        <v>0.3575659520167182</v>
      </c>
      <c r="AK55" s="7" t="n">
        <v>0.6561645068215359</v>
      </c>
      <c r="AL55" s="7" t="n">
        <v>0.1583022046224119</v>
      </c>
      <c r="AM55" s="7" t="n">
        <v>0.4220988962898197</v>
      </c>
      <c r="AN55" s="7" t="n">
        <v>0.2333245069529806</v>
      </c>
      <c r="AO55" s="7" t="n">
        <v>0.5457356807287109</v>
      </c>
      <c r="AP55" s="7" t="n">
        <v>0.6649111433249144</v>
      </c>
      <c r="AQ55" s="7" t="n">
        <v>0.5869674361449725</v>
      </c>
      <c r="AR55" s="7" t="n">
        <v>0.2245749616213425</v>
      </c>
      <c r="AS55" s="7" t="n">
        <v>0.4826571365645287</v>
      </c>
      <c r="AT55" s="7" t="n">
        <v>0.1395697634398678</v>
      </c>
      <c r="AU55" s="7" t="n">
        <v>0.5251174142029281</v>
      </c>
      <c r="AV55" s="7" t="n">
        <v>0.4319254068079232</v>
      </c>
      <c r="AW55" s="7" t="n">
        <v>0.6681006222070736</v>
      </c>
      <c r="AX55" s="7" t="n">
        <v>0.150319478124544</v>
      </c>
      <c r="AY55" s="7" t="n">
        <v>0.1569805457645353</v>
      </c>
      <c r="AZ55" s="7" t="n">
        <v>0.5522167233521612</v>
      </c>
      <c r="BA55" s="7" t="n">
        <v>0.348303972146455</v>
      </c>
      <c r="BB55" s="7" t="n">
        <v>0.4306799293867778</v>
      </c>
      <c r="BC55" s="7" t="n">
        <v>0.5437424816447207</v>
      </c>
      <c r="BD55" s="7" t="n">
        <v>1</v>
      </c>
      <c r="BE55" s="7" t="n">
        <v>0.2269022505936954</v>
      </c>
      <c r="BF55" s="7" t="n">
        <v>0.7456405221134592</v>
      </c>
      <c r="BG55" s="7" t="n">
        <v>0.3716423106062671</v>
      </c>
      <c r="BH55" s="7" t="n">
        <v>0.5307995660626614</v>
      </c>
      <c r="BI55" s="7" t="n">
        <v>0.8709446801314621</v>
      </c>
      <c r="BJ55" s="7" t="n">
        <v>0.3298099393301708</v>
      </c>
      <c r="BK55" s="7" t="n">
        <v>0.2460744372095645</v>
      </c>
      <c r="BL55" s="7" t="n">
        <v>0.3895927980948865</v>
      </c>
      <c r="BM55" s="7" t="n">
        <v>0.1662038866134702</v>
      </c>
      <c r="BN55" s="7" t="n">
        <v>0.4189206366193039</v>
      </c>
      <c r="BO55" s="7" t="n">
        <v>0.2695753214872568</v>
      </c>
      <c r="BP55" s="7" t="n">
        <v>0.7984139593016066</v>
      </c>
      <c r="BQ55" s="7" t="n">
        <v>0.2466905484104351</v>
      </c>
      <c r="BR55" s="7" t="n">
        <v>0.487901274135279</v>
      </c>
      <c r="BS55" s="7" t="n">
        <v>0.4703581780782681</v>
      </c>
      <c r="BT55" s="7" t="n">
        <v>0.4730234246620223</v>
      </c>
      <c r="BU55" s="7" t="n">
        <v>0.521508819882481</v>
      </c>
      <c r="BV55" s="7" t="n">
        <v>0.2003073347920363</v>
      </c>
      <c r="BW55" s="7" t="n">
        <v>0.1272947980776656</v>
      </c>
      <c r="BX55" s="7" t="n">
        <v>0.1960035164780044</v>
      </c>
      <c r="BY55" s="7" t="n">
        <v>0.1999256383774011</v>
      </c>
      <c r="BZ55" s="7" t="n">
        <v>0.2378747862061227</v>
      </c>
      <c r="CA55" s="7" t="n">
        <v>0.6647485274398623</v>
      </c>
      <c r="CB55" s="7" t="n">
        <v>0.3931459872066882</v>
      </c>
      <c r="CC55" s="7" t="n">
        <v>0.5312245104881954</v>
      </c>
      <c r="CD55" s="7" t="n">
        <v>0.2353541078651629</v>
      </c>
      <c r="CE55" s="7" t="n">
        <v>0.3679756836755264</v>
      </c>
      <c r="CF55" s="7" t="n">
        <v>0.4534062832254256</v>
      </c>
      <c r="CG55" s="7" t="n">
        <v>0.2563832050355297</v>
      </c>
      <c r="CH55" s="7" t="n">
        <v>0.4644847574157743</v>
      </c>
      <c r="CI55" s="7" t="n">
        <v>0.4855333835552819</v>
      </c>
      <c r="CJ55" s="7" t="n">
        <v>0.5114665179958586</v>
      </c>
      <c r="CK55" s="7" t="n">
        <v>0.2927351499921917</v>
      </c>
      <c r="CL55" s="7" t="n">
        <v>0.4497905250188556</v>
      </c>
      <c r="CM55" s="7" t="n">
        <v>0.4160626450908322</v>
      </c>
      <c r="CN55" s="7" t="n">
        <v>0.5375749117795964</v>
      </c>
      <c r="CO55" s="7" t="n">
        <v>0.4223242823538566</v>
      </c>
      <c r="CP55" s="7" t="n">
        <v>0.6980227891062682</v>
      </c>
      <c r="CQ55" s="7" t="n">
        <v>0.5737335691078552</v>
      </c>
      <c r="CR55" s="7" t="n">
        <v>0.2863935944316136</v>
      </c>
      <c r="CS55" s="7" t="n">
        <v>0.3754217458038333</v>
      </c>
      <c r="CT55" s="7" t="n">
        <v>0.5985540140909642</v>
      </c>
      <c r="CU55" s="7" t="n">
        <v>0.3429687002552793</v>
      </c>
      <c r="CV55" s="7" t="n">
        <v>0.2612108660305356</v>
      </c>
      <c r="CW55" s="7" t="n">
        <v>0.3293971811343086</v>
      </c>
      <c r="CX55" s="7" t="n">
        <v>0.5013553129787357</v>
      </c>
      <c r="CY55" s="7" t="n">
        <v>0.1483259771698817</v>
      </c>
      <c r="CZ55" s="7" t="n">
        <v>0.3567726557810513</v>
      </c>
      <c r="DA55" s="7" t="n">
        <v>0.3358215020599045</v>
      </c>
      <c r="DB55" s="7" t="n">
        <v>0.07354890601101977</v>
      </c>
      <c r="DC55" s="7" t="n">
        <v>0.2214271382749421</v>
      </c>
      <c r="DD55" s="7" t="n">
        <v>0.4102312001049206</v>
      </c>
      <c r="DE55" s="7" t="n">
        <v>0.1685867873821139</v>
      </c>
      <c r="DF55" s="7" t="n">
        <v>0.5471245402612712</v>
      </c>
      <c r="DG55" s="7" t="n">
        <v>0.2275507292445097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0.4326090539751226</v>
      </c>
      <c r="D56" s="7" t="n">
        <v>0.3385701910384686</v>
      </c>
      <c r="E56" s="7" t="n">
        <v>0.1513183717782843</v>
      </c>
      <c r="F56" s="7" t="n">
        <v>0.184040199187127</v>
      </c>
      <c r="G56" s="7" t="n">
        <v>0.2091002994584456</v>
      </c>
      <c r="H56" s="7" t="n">
        <v>0.04841113052593063</v>
      </c>
      <c r="I56" s="7" t="n">
        <v>0.4059067149667752</v>
      </c>
      <c r="J56" s="7" t="n">
        <v>0.7601431298723188</v>
      </c>
      <c r="K56" s="7" t="n">
        <v>0.6849661792391259</v>
      </c>
      <c r="L56" s="7" t="n">
        <v>-0.002111688977488182</v>
      </c>
      <c r="M56" s="7" t="n">
        <v>0.08894438876473126</v>
      </c>
      <c r="N56" s="7" t="n">
        <v>0.1400787736435727</v>
      </c>
      <c r="O56" s="7" t="n">
        <v>0.6320604699352939</v>
      </c>
      <c r="P56" s="7" t="n">
        <v>0.7267004359055292</v>
      </c>
      <c r="Q56" s="7" t="n">
        <v>0.60687706325385</v>
      </c>
      <c r="R56" s="7" t="n">
        <v>0.3294003551105521</v>
      </c>
      <c r="S56" s="7" t="n">
        <v>0.5812537441863637</v>
      </c>
      <c r="T56" s="7" t="n">
        <v>0.4663298991896528</v>
      </c>
      <c r="U56" s="7" t="n">
        <v>-0.03822792244242852</v>
      </c>
      <c r="V56" s="7" t="n">
        <v>0.2027125501394904</v>
      </c>
      <c r="W56" s="7" t="n">
        <v>0.1631829756187473</v>
      </c>
      <c r="X56" s="7" t="n">
        <v>0.09130754447706516</v>
      </c>
      <c r="Y56" s="7" t="n">
        <v>-0.09001642802401008</v>
      </c>
      <c r="Z56" s="7" t="n">
        <v>0.1752779330189994</v>
      </c>
      <c r="AA56" s="7" t="n">
        <v>0.05483874040554487</v>
      </c>
      <c r="AB56" s="7" t="n">
        <v>-0.2785080834490728</v>
      </c>
      <c r="AC56" s="7" t="n">
        <v>-0.08297677300435075</v>
      </c>
      <c r="AD56" s="7" t="n">
        <v>0.8878746615408935</v>
      </c>
      <c r="AE56" s="7" t="n">
        <v>0.5527483052396477</v>
      </c>
      <c r="AF56" s="7" t="n">
        <v>0.2732398588219944</v>
      </c>
      <c r="AG56" s="7" t="n">
        <v>0.1360548303784782</v>
      </c>
      <c r="AH56" s="7" t="n">
        <v>0.2158104011546065</v>
      </c>
      <c r="AI56" s="7" t="n">
        <v>0.6229412261646765</v>
      </c>
      <c r="AJ56" s="7" t="n">
        <v>0.3072423475479052</v>
      </c>
      <c r="AK56" s="7" t="n">
        <v>0.3729526055970939</v>
      </c>
      <c r="AL56" s="7" t="n">
        <v>0.08089037339398232</v>
      </c>
      <c r="AM56" s="7" t="n">
        <v>0.4052914514010409</v>
      </c>
      <c r="AN56" s="7" t="n">
        <v>-0.2396284420219398</v>
      </c>
      <c r="AO56" s="7" t="n">
        <v>-0.02170238168686284</v>
      </c>
      <c r="AP56" s="7" t="n">
        <v>0.1223220031998499</v>
      </c>
      <c r="AQ56" s="7" t="n">
        <v>-0.2199052201438919</v>
      </c>
      <c r="AR56" s="7" t="n">
        <v>0.175278070589702</v>
      </c>
      <c r="AS56" s="7" t="n">
        <v>0.3533165296287084</v>
      </c>
      <c r="AT56" s="7" t="n">
        <v>0.6443446176232082</v>
      </c>
      <c r="AU56" s="7" t="n">
        <v>0.122045836704077</v>
      </c>
      <c r="AV56" s="7" t="n">
        <v>0.414616798846515</v>
      </c>
      <c r="AW56" s="7" t="n">
        <v>-0.1263719496584093</v>
      </c>
      <c r="AX56" s="7" t="n">
        <v>0.1612450283675616</v>
      </c>
      <c r="AY56" s="7" t="n">
        <v>0.08855854875890595</v>
      </c>
      <c r="AZ56" s="7" t="n">
        <v>0.03603079325180421</v>
      </c>
      <c r="BA56" s="7" t="n">
        <v>0.311817059325404</v>
      </c>
      <c r="BB56" s="7" t="n">
        <v>0.09567291219267786</v>
      </c>
      <c r="BC56" s="7" t="n">
        <v>0.1736807343734828</v>
      </c>
      <c r="BD56" s="7" t="n">
        <v>0.2269022505936954</v>
      </c>
      <c r="BE56" s="7" t="n">
        <v>1</v>
      </c>
      <c r="BF56" s="7" t="n">
        <v>0.2561316725625531</v>
      </c>
      <c r="BG56" s="7" t="n">
        <v>0.298361583479316</v>
      </c>
      <c r="BH56" s="7" t="n">
        <v>-0.2724123592173673</v>
      </c>
      <c r="BI56" s="7" t="n">
        <v>0.07468545667182057</v>
      </c>
      <c r="BJ56" s="7" t="n">
        <v>0.09242905352093017</v>
      </c>
      <c r="BK56" s="7" t="n">
        <v>0.9781096451981174</v>
      </c>
      <c r="BL56" s="7" t="n">
        <v>0.7828670000360611</v>
      </c>
      <c r="BM56" s="7" t="n">
        <v>0.09165374552530843</v>
      </c>
      <c r="BN56" s="7" t="n">
        <v>0.2418678461007427</v>
      </c>
      <c r="BO56" s="7" t="n">
        <v>0.0869679350366979</v>
      </c>
      <c r="BP56" s="7" t="n">
        <v>0.1638061688981713</v>
      </c>
      <c r="BQ56" s="7" t="n">
        <v>0.9322667838594386</v>
      </c>
      <c r="BR56" s="7" t="n">
        <v>0.1934745531530983</v>
      </c>
      <c r="BS56" s="7" t="n">
        <v>0.7191653492636884</v>
      </c>
      <c r="BT56" s="7" t="n">
        <v>-0.09365473894601158</v>
      </c>
      <c r="BU56" s="7" t="n">
        <v>-0.04608476919688449</v>
      </c>
      <c r="BV56" s="7" t="n">
        <v>0.9496510246345737</v>
      </c>
      <c r="BW56" s="7" t="n">
        <v>0.6182910380772615</v>
      </c>
      <c r="BX56" s="7" t="n">
        <v>0.9539274332522389</v>
      </c>
      <c r="BY56" s="7" t="n">
        <v>0.2833344527375476</v>
      </c>
      <c r="BZ56" s="7" t="n">
        <v>0.9418141830216057</v>
      </c>
      <c r="CA56" s="7" t="n">
        <v>-0.1233020890339244</v>
      </c>
      <c r="CB56" s="7" t="n">
        <v>0.03771047140703634</v>
      </c>
      <c r="CC56" s="7" t="n">
        <v>0.1755201081557414</v>
      </c>
      <c r="CD56" s="7" t="n">
        <v>0.9381265823561433</v>
      </c>
      <c r="CE56" s="7" t="n">
        <v>0.8293272332641285</v>
      </c>
      <c r="CF56" s="7" t="n">
        <v>0.8599155144409018</v>
      </c>
      <c r="CG56" s="7" t="n">
        <v>0.1281568144119405</v>
      </c>
      <c r="CH56" s="7" t="n">
        <v>-0.1094566259563726</v>
      </c>
      <c r="CI56" s="7" t="n">
        <v>-0.2362210989380844</v>
      </c>
      <c r="CJ56" s="7" t="n">
        <v>-0.1182291497917419</v>
      </c>
      <c r="CK56" s="7" t="n">
        <v>0.7841512761751205</v>
      </c>
      <c r="CL56" s="7" t="n">
        <v>0.8387829268919798</v>
      </c>
      <c r="CM56" s="7" t="n">
        <v>0.7625112570352887</v>
      </c>
      <c r="CN56" s="7" t="n">
        <v>-0.03688615448580617</v>
      </c>
      <c r="CO56" s="7" t="n">
        <v>0.8830830420432813</v>
      </c>
      <c r="CP56" s="7" t="n">
        <v>0.3400622835072197</v>
      </c>
      <c r="CQ56" s="7" t="n">
        <v>-0.2201565269828883</v>
      </c>
      <c r="CR56" s="7" t="n">
        <v>0.1996126362940127</v>
      </c>
      <c r="CS56" s="7" t="n">
        <v>0.6221783232713032</v>
      </c>
      <c r="CT56" s="7" t="n">
        <v>-0.1702400337414272</v>
      </c>
      <c r="CU56" s="7" t="n">
        <v>0.6367933026717324</v>
      </c>
      <c r="CV56" s="7" t="n">
        <v>0.2682961175873813</v>
      </c>
      <c r="CW56" s="7" t="n">
        <v>0.6305170709275006</v>
      </c>
      <c r="CX56" s="7" t="n">
        <v>0.1451243400812315</v>
      </c>
      <c r="CY56" s="7" t="n">
        <v>0.1623519445934248</v>
      </c>
      <c r="CZ56" s="7" t="n">
        <v>0.2936929211809445</v>
      </c>
      <c r="DA56" s="7" t="n">
        <v>0.647755966607147</v>
      </c>
      <c r="DB56" s="7" t="n">
        <v>-0.3009478059128406</v>
      </c>
      <c r="DC56" s="7" t="n">
        <v>0.9959852475837376</v>
      </c>
      <c r="DD56" s="7" t="n">
        <v>-0.1036659807877884</v>
      </c>
      <c r="DE56" s="7" t="n">
        <v>0.2975375038879961</v>
      </c>
      <c r="DF56" s="7" t="n">
        <v>0.6976527585646038</v>
      </c>
      <c r="DG56" s="7" t="n">
        <v>0.3674687613730474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0.7828249333779099</v>
      </c>
      <c r="D57" s="7" t="n">
        <v>0.7497385123854347</v>
      </c>
      <c r="E57" s="7" t="n">
        <v>0.5468202633493857</v>
      </c>
      <c r="F57" s="7" t="n">
        <v>0.7039142046095297</v>
      </c>
      <c r="G57" s="7" t="n">
        <v>0.5818724608727843</v>
      </c>
      <c r="H57" s="7" t="n">
        <v>0.4976142799204611</v>
      </c>
      <c r="I57" s="7" t="n">
        <v>0.7615982906827284</v>
      </c>
      <c r="J57" s="7" t="n">
        <v>0.3158536737235453</v>
      </c>
      <c r="K57" s="7" t="n">
        <v>0.4227304597765269</v>
      </c>
      <c r="L57" s="7" t="n">
        <v>0.6566691788785742</v>
      </c>
      <c r="M57" s="7" t="n">
        <v>0.3202069856208727</v>
      </c>
      <c r="N57" s="7" t="n">
        <v>0.8110910264294366</v>
      </c>
      <c r="O57" s="7" t="n">
        <v>0.6563750511022546</v>
      </c>
      <c r="P57" s="7" t="n">
        <v>0.6530608486467785</v>
      </c>
      <c r="Q57" s="7" t="n">
        <v>0.6292680906286792</v>
      </c>
      <c r="R57" s="7" t="n">
        <v>0.7540398403420973</v>
      </c>
      <c r="S57" s="7" t="n">
        <v>0.7459922067912012</v>
      </c>
      <c r="T57" s="7" t="n">
        <v>0.783591606175315</v>
      </c>
      <c r="U57" s="7" t="n">
        <v>0.5018144575904061</v>
      </c>
      <c r="V57" s="7" t="n">
        <v>0.628959279283266</v>
      </c>
      <c r="W57" s="7" t="n">
        <v>0.6094526251619959</v>
      </c>
      <c r="X57" s="7" t="n">
        <v>0.3222336214008646</v>
      </c>
      <c r="Y57" s="7" t="n">
        <v>0.4519770113632794</v>
      </c>
      <c r="Z57" s="7" t="n">
        <v>0.470792665762178</v>
      </c>
      <c r="AA57" s="7" t="n">
        <v>0.4483298877350674</v>
      </c>
      <c r="AB57" s="7" t="n">
        <v>0.3900504290065469</v>
      </c>
      <c r="AC57" s="7" t="n">
        <v>0.4479240048664183</v>
      </c>
      <c r="AD57" s="7" t="n">
        <v>0.3659951487577165</v>
      </c>
      <c r="AE57" s="7" t="n">
        <v>0.6373005272471445</v>
      </c>
      <c r="AF57" s="7" t="n">
        <v>0.5734210837492554</v>
      </c>
      <c r="AG57" s="7" t="n">
        <v>0.5581941239056124</v>
      </c>
      <c r="AH57" s="7" t="n">
        <v>0.371802608192943</v>
      </c>
      <c r="AI57" s="7" t="n">
        <v>0.6292109866058331</v>
      </c>
      <c r="AJ57" s="7" t="n">
        <v>0.5736271022032412</v>
      </c>
      <c r="AK57" s="7" t="n">
        <v>0.6571878340139138</v>
      </c>
      <c r="AL57" s="7" t="n">
        <v>0.3075227359356019</v>
      </c>
      <c r="AM57" s="7" t="n">
        <v>0.6441215607552323</v>
      </c>
      <c r="AN57" s="7" t="n">
        <v>0.3728489981767145</v>
      </c>
      <c r="AO57" s="7" t="n">
        <v>0.4510976709488463</v>
      </c>
      <c r="AP57" s="7" t="n">
        <v>0.5407702998488331</v>
      </c>
      <c r="AQ57" s="7" t="n">
        <v>0.4468890704520856</v>
      </c>
      <c r="AR57" s="7" t="n">
        <v>0.4707928455636771</v>
      </c>
      <c r="AS57" s="7" t="n">
        <v>0.5080046617577136</v>
      </c>
      <c r="AT57" s="7" t="n">
        <v>0.1271045212739053</v>
      </c>
      <c r="AU57" s="7" t="n">
        <v>0.4720434707170802</v>
      </c>
      <c r="AV57" s="7" t="n">
        <v>0.6546919757028995</v>
      </c>
      <c r="AW57" s="7" t="n">
        <v>0.5071136967615237</v>
      </c>
      <c r="AX57" s="7" t="n">
        <v>0.5043393424896093</v>
      </c>
      <c r="AY57" s="7" t="n">
        <v>0.2903059456758519</v>
      </c>
      <c r="AZ57" s="7" t="n">
        <v>0.4842718767035049</v>
      </c>
      <c r="BA57" s="7" t="n">
        <v>0.5693952339177475</v>
      </c>
      <c r="BB57" s="7" t="n">
        <v>0.6398777548543535</v>
      </c>
      <c r="BC57" s="7" t="n">
        <v>0.6898019385003483</v>
      </c>
      <c r="BD57" s="7" t="n">
        <v>0.7456405221134592</v>
      </c>
      <c r="BE57" s="7" t="n">
        <v>0.2561316725625531</v>
      </c>
      <c r="BF57" s="7" t="n">
        <v>1</v>
      </c>
      <c r="BG57" s="7" t="n">
        <v>0.5788831073863809</v>
      </c>
      <c r="BH57" s="7" t="n">
        <v>0.3912185462702123</v>
      </c>
      <c r="BI57" s="7" t="n">
        <v>0.7108628429599534</v>
      </c>
      <c r="BJ57" s="7" t="n">
        <v>0.4204265319080105</v>
      </c>
      <c r="BK57" s="7" t="n">
        <v>0.2720441023729029</v>
      </c>
      <c r="BL57" s="7" t="n">
        <v>0.3891274446750214</v>
      </c>
      <c r="BM57" s="7" t="n">
        <v>0.3234508512582636</v>
      </c>
      <c r="BN57" s="7" t="n">
        <v>0.4211019258596005</v>
      </c>
      <c r="BO57" s="7" t="n">
        <v>0.3787624832512088</v>
      </c>
      <c r="BP57" s="7" t="n">
        <v>0.830757014534238</v>
      </c>
      <c r="BQ57" s="7" t="n">
        <v>0.2571341372079343</v>
      </c>
      <c r="BR57" s="7" t="n">
        <v>0.71323598550477</v>
      </c>
      <c r="BS57" s="7" t="n">
        <v>0.3987187136051429</v>
      </c>
      <c r="BT57" s="7" t="n">
        <v>0.3561550482947257</v>
      </c>
      <c r="BU57" s="7" t="n">
        <v>0.4185657060866889</v>
      </c>
      <c r="BV57" s="7" t="n">
        <v>0.1927312718367659</v>
      </c>
      <c r="BW57" s="7" t="n">
        <v>0.04297953105144967</v>
      </c>
      <c r="BX57" s="7" t="n">
        <v>0.2054718840725798</v>
      </c>
      <c r="BY57" s="7" t="n">
        <v>0.5588373518363404</v>
      </c>
      <c r="BZ57" s="7" t="n">
        <v>0.3126037516641154</v>
      </c>
      <c r="CA57" s="7" t="n">
        <v>0.5052250606666395</v>
      </c>
      <c r="CB57" s="7" t="n">
        <v>0.6186638326099304</v>
      </c>
      <c r="CC57" s="7" t="n">
        <v>0.5076328210892331</v>
      </c>
      <c r="CD57" s="7" t="n">
        <v>0.2427469954353849</v>
      </c>
      <c r="CE57" s="7" t="n">
        <v>0.2694119875910437</v>
      </c>
      <c r="CF57" s="7" t="n">
        <v>0.3899600842611686</v>
      </c>
      <c r="CG57" s="7" t="n">
        <v>0.3945394447134329</v>
      </c>
      <c r="CH57" s="7" t="n">
        <v>0.4210415866593393</v>
      </c>
      <c r="CI57" s="7" t="n">
        <v>0.3178895795915917</v>
      </c>
      <c r="CJ57" s="7" t="n">
        <v>0.4158172690177185</v>
      </c>
      <c r="CK57" s="7" t="n">
        <v>0.1845356039389786</v>
      </c>
      <c r="CL57" s="7" t="n">
        <v>0.4171015775798946</v>
      </c>
      <c r="CM57" s="7" t="n">
        <v>0.4204077183406315</v>
      </c>
      <c r="CN57" s="7" t="n">
        <v>0.4602160954135295</v>
      </c>
      <c r="CO57" s="7" t="n">
        <v>0.4303151197265935</v>
      </c>
      <c r="CP57" s="7" t="n">
        <v>0.5645790756288214</v>
      </c>
      <c r="CQ57" s="7" t="n">
        <v>0.4286186813434346</v>
      </c>
      <c r="CR57" s="7" t="n">
        <v>0.5395226808663187</v>
      </c>
      <c r="CS57" s="7" t="n">
        <v>0.3956946664648477</v>
      </c>
      <c r="CT57" s="7" t="n">
        <v>0.4569901643312829</v>
      </c>
      <c r="CU57" s="7" t="n">
        <v>0.3695861622076556</v>
      </c>
      <c r="CV57" s="7" t="n">
        <v>0.5597089711630999</v>
      </c>
      <c r="CW57" s="7" t="n">
        <v>0.3592563201119389</v>
      </c>
      <c r="CX57" s="7" t="n">
        <v>0.4202030118316601</v>
      </c>
      <c r="CY57" s="7" t="n">
        <v>0.5039108440621131</v>
      </c>
      <c r="CZ57" s="7" t="n">
        <v>0.6236321651165564</v>
      </c>
      <c r="DA57" s="7" t="n">
        <v>0.3583750489938549</v>
      </c>
      <c r="DB57" s="7" t="n">
        <v>0.2268985183767877</v>
      </c>
      <c r="DC57" s="7" t="n">
        <v>0.2616699104231129</v>
      </c>
      <c r="DD57" s="7" t="n">
        <v>0.3466296769226582</v>
      </c>
      <c r="DE57" s="7" t="n">
        <v>0.5609809185225971</v>
      </c>
      <c r="DF57" s="7" t="n">
        <v>0.4195454537701543</v>
      </c>
      <c r="DG57" s="7" t="n">
        <v>0.5258649371488529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0.760241999957401</v>
      </c>
      <c r="D58" s="7" t="n">
        <v>0.7285806002338321</v>
      </c>
      <c r="E58" s="7" t="n">
        <v>0.5949254654121209</v>
      </c>
      <c r="F58" s="7" t="n">
        <v>0.6426914253861769</v>
      </c>
      <c r="G58" s="7" t="n">
        <v>0.6654549408906405</v>
      </c>
      <c r="H58" s="7" t="n">
        <v>0.3076772113144565</v>
      </c>
      <c r="I58" s="7" t="n">
        <v>0.6799163716611228</v>
      </c>
      <c r="J58" s="7" t="n">
        <v>0.3653136283988234</v>
      </c>
      <c r="K58" s="7" t="n">
        <v>0.4062229658688265</v>
      </c>
      <c r="L58" s="7" t="n">
        <v>0.2860919213696204</v>
      </c>
      <c r="M58" s="7" t="n">
        <v>0.2545713723124098</v>
      </c>
      <c r="N58" s="7" t="n">
        <v>0.5070634507435302</v>
      </c>
      <c r="O58" s="7" t="n">
        <v>0.5140374984777407</v>
      </c>
      <c r="P58" s="7" t="n">
        <v>0.7520301707306172</v>
      </c>
      <c r="Q58" s="7" t="n">
        <v>0.8631251811085349</v>
      </c>
      <c r="R58" s="7" t="n">
        <v>0.6244613411779534</v>
      </c>
      <c r="S58" s="7" t="n">
        <v>0.6074497172224048</v>
      </c>
      <c r="T58" s="7" t="n">
        <v>0.684191591805143</v>
      </c>
      <c r="U58" s="7" t="n">
        <v>0.2597324147729809</v>
      </c>
      <c r="V58" s="7" t="n">
        <v>0.6676541128899898</v>
      </c>
      <c r="W58" s="7" t="n">
        <v>0.5772960620402616</v>
      </c>
      <c r="X58" s="7" t="n">
        <v>0.2656926458663184</v>
      </c>
      <c r="Y58" s="7" t="n">
        <v>0.2403297378400786</v>
      </c>
      <c r="Z58" s="7" t="n">
        <v>0.4581686900603856</v>
      </c>
      <c r="AA58" s="7" t="n">
        <v>0.3056571654892571</v>
      </c>
      <c r="AB58" s="7" t="n">
        <v>0.1240043768537143</v>
      </c>
      <c r="AC58" s="7" t="n">
        <v>0.2355991895553096</v>
      </c>
      <c r="AD58" s="7" t="n">
        <v>0.3223864063313595</v>
      </c>
      <c r="AE58" s="7" t="n">
        <v>0.4220622835617413</v>
      </c>
      <c r="AF58" s="7" t="n">
        <v>0.3353340057586113</v>
      </c>
      <c r="AG58" s="7" t="n">
        <v>0.2606662094902774</v>
      </c>
      <c r="AH58" s="7" t="n">
        <v>0.2319650114031112</v>
      </c>
      <c r="AI58" s="7" t="n">
        <v>0.4895165167811859</v>
      </c>
      <c r="AJ58" s="7" t="n">
        <v>0.4818398276139799</v>
      </c>
      <c r="AK58" s="7" t="n">
        <v>0.4457715871416916</v>
      </c>
      <c r="AL58" s="7" t="n">
        <v>0.2518659206125459</v>
      </c>
      <c r="AM58" s="7" t="n">
        <v>0.6207355083466792</v>
      </c>
      <c r="AN58" s="7" t="n">
        <v>0.2910369413373557</v>
      </c>
      <c r="AO58" s="7" t="n">
        <v>0.2369203387441656</v>
      </c>
      <c r="AP58" s="7" t="n">
        <v>0.2603116314580594</v>
      </c>
      <c r="AQ58" s="7" t="n">
        <v>0.1376614791249443</v>
      </c>
      <c r="AR58" s="7" t="n">
        <v>0.4581688725307859</v>
      </c>
      <c r="AS58" s="7" t="n">
        <v>0.4100444905842059</v>
      </c>
      <c r="AT58" s="7" t="n">
        <v>0.3375513714272071</v>
      </c>
      <c r="AU58" s="7" t="n">
        <v>0.2883967263129752</v>
      </c>
      <c r="AV58" s="7" t="n">
        <v>0.6238367704449554</v>
      </c>
      <c r="AW58" s="7" t="n">
        <v>0.1726446319643338</v>
      </c>
      <c r="AX58" s="7" t="n">
        <v>0.5556932801657781</v>
      </c>
      <c r="AY58" s="7" t="n">
        <v>0.2244126591841379</v>
      </c>
      <c r="AZ58" s="7" t="n">
        <v>0.2084259764534888</v>
      </c>
      <c r="BA58" s="7" t="n">
        <v>0.9894487429417861</v>
      </c>
      <c r="BB58" s="7" t="n">
        <v>0.3876765639550697</v>
      </c>
      <c r="BC58" s="7" t="n">
        <v>0.5342791490912406</v>
      </c>
      <c r="BD58" s="7" t="n">
        <v>0.3716423106062671</v>
      </c>
      <c r="BE58" s="7" t="n">
        <v>0.298361583479316</v>
      </c>
      <c r="BF58" s="7" t="n">
        <v>0.5788831073863809</v>
      </c>
      <c r="BG58" s="7" t="n">
        <v>1</v>
      </c>
      <c r="BH58" s="7" t="n">
        <v>0.1059090134753925</v>
      </c>
      <c r="BI58" s="7" t="n">
        <v>0.3049194847714729</v>
      </c>
      <c r="BJ58" s="7" t="n">
        <v>0.2740399061858833</v>
      </c>
      <c r="BK58" s="7" t="n">
        <v>0.3265031681443458</v>
      </c>
      <c r="BL58" s="7" t="n">
        <v>0.3095134048342011</v>
      </c>
      <c r="BM58" s="7" t="n">
        <v>0.2650286170577282</v>
      </c>
      <c r="BN58" s="7" t="n">
        <v>0.3156501513869862</v>
      </c>
      <c r="BO58" s="7" t="n">
        <v>0.2253489653834634</v>
      </c>
      <c r="BP58" s="7" t="n">
        <v>0.5315613906738316</v>
      </c>
      <c r="BQ58" s="7" t="n">
        <v>0.2990932826663837</v>
      </c>
      <c r="BR58" s="7" t="n">
        <v>0.598441036846162</v>
      </c>
      <c r="BS58" s="7" t="n">
        <v>0.195660034749295</v>
      </c>
      <c r="BT58" s="7" t="n">
        <v>0.175809100470341</v>
      </c>
      <c r="BU58" s="7" t="n">
        <v>0.2230033263400077</v>
      </c>
      <c r="BV58" s="7" t="n">
        <v>0.318059871912471</v>
      </c>
      <c r="BW58" s="7" t="n">
        <v>0.292972440006921</v>
      </c>
      <c r="BX58" s="7" t="n">
        <v>0.3141059074742064</v>
      </c>
      <c r="BY58" s="7" t="n">
        <v>0.7110648558201039</v>
      </c>
      <c r="BZ58" s="7" t="n">
        <v>0.3507535141209703</v>
      </c>
      <c r="CA58" s="7" t="n">
        <v>0.1733089101892676</v>
      </c>
      <c r="CB58" s="7" t="n">
        <v>0.4982973790353491</v>
      </c>
      <c r="CC58" s="7" t="n">
        <v>0.3302894195344244</v>
      </c>
      <c r="CD58" s="7" t="n">
        <v>0.3029237875352721</v>
      </c>
      <c r="CE58" s="7" t="n">
        <v>0.3019753236700795</v>
      </c>
      <c r="CF58" s="7" t="n">
        <v>0.3320087757031234</v>
      </c>
      <c r="CG58" s="7" t="n">
        <v>0.3166161002189339</v>
      </c>
      <c r="CH58" s="7" t="n">
        <v>0.2121581222416152</v>
      </c>
      <c r="CI58" s="7" t="n">
        <v>0.05745071612976709</v>
      </c>
      <c r="CJ58" s="7" t="n">
        <v>0.2088588061379641</v>
      </c>
      <c r="CK58" s="7" t="n">
        <v>0.2880916764790658</v>
      </c>
      <c r="CL58" s="7" t="n">
        <v>0.3621725366995154</v>
      </c>
      <c r="CM58" s="7" t="n">
        <v>0.3241478219402836</v>
      </c>
      <c r="CN58" s="7" t="n">
        <v>0.2106906650523552</v>
      </c>
      <c r="CO58" s="7" t="n">
        <v>0.3142259832730734</v>
      </c>
      <c r="CP58" s="7" t="n">
        <v>0.3454531159191788</v>
      </c>
      <c r="CQ58" s="7" t="n">
        <v>0.1070337756323778</v>
      </c>
      <c r="CR58" s="7" t="n">
        <v>0.5084593275691115</v>
      </c>
      <c r="CS58" s="7" t="n">
        <v>0.2740530562223071</v>
      </c>
      <c r="CT58" s="7" t="n">
        <v>0.1590744903867659</v>
      </c>
      <c r="CU58" s="7" t="n">
        <v>0.2672018399646347</v>
      </c>
      <c r="CV58" s="7" t="n">
        <v>0.8196990213693968</v>
      </c>
      <c r="CW58" s="7" t="n">
        <v>0.269851901458495</v>
      </c>
      <c r="CX58" s="7" t="n">
        <v>0.1586022808936564</v>
      </c>
      <c r="CY58" s="7" t="n">
        <v>0.5570982194550962</v>
      </c>
      <c r="CZ58" s="7" t="n">
        <v>0.6907542764935772</v>
      </c>
      <c r="DA58" s="7" t="n">
        <v>0.2618851906250069</v>
      </c>
      <c r="DB58" s="7" t="n">
        <v>0.1937035521765494</v>
      </c>
      <c r="DC58" s="7" t="n">
        <v>0.2994754382018295</v>
      </c>
      <c r="DD58" s="7" t="n">
        <v>0.1454327532016683</v>
      </c>
      <c r="DE58" s="7" t="n">
        <v>0.6731952399965486</v>
      </c>
      <c r="DF58" s="7" t="n">
        <v>0.3382135377219663</v>
      </c>
      <c r="DG58" s="7" t="n">
        <v>0.7429298778633409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0.2946464841178023</v>
      </c>
      <c r="D59" s="7" t="n">
        <v>0.3782035853650579</v>
      </c>
      <c r="E59" s="7" t="n">
        <v>-0.07783545961175881</v>
      </c>
      <c r="F59" s="7" t="n">
        <v>0.4440472401047601</v>
      </c>
      <c r="G59" s="7" t="n">
        <v>0.1142297550616674</v>
      </c>
      <c r="H59" s="7" t="n">
        <v>0.5559396153687586</v>
      </c>
      <c r="I59" s="7" t="n">
        <v>0.4730626525450344</v>
      </c>
      <c r="J59" s="7" t="n">
        <v>-0.1645268103916217</v>
      </c>
      <c r="K59" s="7" t="n">
        <v>0.1238001174611532</v>
      </c>
      <c r="L59" s="7" t="n">
        <v>0.727563484254045</v>
      </c>
      <c r="M59" s="7" t="n">
        <v>0.262808839504227</v>
      </c>
      <c r="N59" s="7" t="n">
        <v>0.5551194539933489</v>
      </c>
      <c r="O59" s="7" t="n">
        <v>0.2955652578693128</v>
      </c>
      <c r="P59" s="7" t="n">
        <v>0.05173675544998355</v>
      </c>
      <c r="Q59" s="7" t="n">
        <v>0.0419381264528104</v>
      </c>
      <c r="R59" s="7" t="n">
        <v>0.5847622553981253</v>
      </c>
      <c r="S59" s="7" t="n">
        <v>0.3620439073135594</v>
      </c>
      <c r="T59" s="7" t="n">
        <v>0.4597911709306705</v>
      </c>
      <c r="U59" s="7" t="n">
        <v>0.5935436720985982</v>
      </c>
      <c r="V59" s="7" t="n">
        <v>-0.01033551915158831</v>
      </c>
      <c r="W59" s="7" t="n">
        <v>0.1882479241198909</v>
      </c>
      <c r="X59" s="7" t="n">
        <v>0.2848738604085782</v>
      </c>
      <c r="Y59" s="7" t="n">
        <v>0.5285182800979796</v>
      </c>
      <c r="Z59" s="7" t="n">
        <v>0.06677073363237761</v>
      </c>
      <c r="AA59" s="7" t="n">
        <v>0.4208860704064172</v>
      </c>
      <c r="AB59" s="7" t="n">
        <v>0.9924586157790275</v>
      </c>
      <c r="AC59" s="7" t="n">
        <v>0.5197768866908303</v>
      </c>
      <c r="AD59" s="7" t="n">
        <v>-0.1299652811708728</v>
      </c>
      <c r="AE59" s="7" t="n">
        <v>0.5322651635874373</v>
      </c>
      <c r="AF59" s="7" t="n">
        <v>0.7801530920765648</v>
      </c>
      <c r="AG59" s="7" t="n">
        <v>0.8405467202654876</v>
      </c>
      <c r="AH59" s="7" t="n">
        <v>0.7291510232055819</v>
      </c>
      <c r="AI59" s="7" t="n">
        <v>0.2564728643111884</v>
      </c>
      <c r="AJ59" s="7" t="n">
        <v>0.2136459936493195</v>
      </c>
      <c r="AK59" s="7" t="n">
        <v>0.6368171231147346</v>
      </c>
      <c r="AL59" s="7" t="n">
        <v>0.2641714721574707</v>
      </c>
      <c r="AM59" s="7" t="n">
        <v>0.1528941662683626</v>
      </c>
      <c r="AN59" s="7" t="n">
        <v>0.3946145901042416</v>
      </c>
      <c r="AO59" s="7" t="n">
        <v>0.6326253299484164</v>
      </c>
      <c r="AP59" s="7" t="n">
        <v>0.8526217315685191</v>
      </c>
      <c r="AQ59" s="7" t="n">
        <v>0.9900075800600437</v>
      </c>
      <c r="AR59" s="7" t="n">
        <v>0.06677074484763629</v>
      </c>
      <c r="AS59" s="7" t="n">
        <v>0.4292688002001512</v>
      </c>
      <c r="AT59" s="7" t="n">
        <v>-0.2619016900101603</v>
      </c>
      <c r="AU59" s="7" t="n">
        <v>0.5999858263315035</v>
      </c>
      <c r="AV59" s="7" t="n">
        <v>0.1614599186670326</v>
      </c>
      <c r="AW59" s="7" t="n">
        <v>0.8938861434340382</v>
      </c>
      <c r="AX59" s="7" t="n">
        <v>0.01587513463188999</v>
      </c>
      <c r="AY59" s="7" t="n">
        <v>0.2323662536661234</v>
      </c>
      <c r="AZ59" s="7" t="n">
        <v>0.6432361339374332</v>
      </c>
      <c r="BA59" s="7" t="n">
        <v>0.06234963549963178</v>
      </c>
      <c r="BB59" s="7" t="n">
        <v>0.4294737072495436</v>
      </c>
      <c r="BC59" s="7" t="n">
        <v>0.6080556859900591</v>
      </c>
      <c r="BD59" s="7" t="n">
        <v>0.5307995660626614</v>
      </c>
      <c r="BE59" s="7" t="n">
        <v>-0.2724123592173673</v>
      </c>
      <c r="BF59" s="7" t="n">
        <v>0.3912185462702123</v>
      </c>
      <c r="BG59" s="7" t="n">
        <v>0.1059090134753925</v>
      </c>
      <c r="BH59" s="7" t="n">
        <v>1</v>
      </c>
      <c r="BI59" s="7" t="n">
        <v>0.6819086860978611</v>
      </c>
      <c r="BJ59" s="7" t="n">
        <v>0.2904780334238115</v>
      </c>
      <c r="BK59" s="7" t="n">
        <v>-0.2515729040824931</v>
      </c>
      <c r="BL59" s="7" t="n">
        <v>-0.05701669470930044</v>
      </c>
      <c r="BM59" s="7" t="n">
        <v>0.2678070579875774</v>
      </c>
      <c r="BN59" s="7" t="n">
        <v>0.313110300575669</v>
      </c>
      <c r="BO59" s="7" t="n">
        <v>0.3497257806456004</v>
      </c>
      <c r="BP59" s="7" t="n">
        <v>0.5112788673291481</v>
      </c>
      <c r="BQ59" s="7" t="n">
        <v>-0.2188063128066164</v>
      </c>
      <c r="BR59" s="7" t="n">
        <v>0.2872941900632411</v>
      </c>
      <c r="BS59" s="7" t="n">
        <v>0.09434197383564497</v>
      </c>
      <c r="BT59" s="7" t="n">
        <v>0.5583153395749546</v>
      </c>
      <c r="BU59" s="7" t="n">
        <v>0.5881579554947965</v>
      </c>
      <c r="BV59" s="7" t="n">
        <v>-0.271025494531047</v>
      </c>
      <c r="BW59" s="7" t="n">
        <v>-0.2381077569961493</v>
      </c>
      <c r="BX59" s="7" t="n">
        <v>-0.2923493918214359</v>
      </c>
      <c r="BY59" s="7" t="n">
        <v>-0.1171474549043447</v>
      </c>
      <c r="BZ59" s="7" t="n">
        <v>-0.3027561137596808</v>
      </c>
      <c r="CA59" s="7" t="n">
        <v>0.8958393908536851</v>
      </c>
      <c r="CB59" s="7" t="n">
        <v>0.3611900554969752</v>
      </c>
      <c r="CC59" s="7" t="n">
        <v>0.5709823451185589</v>
      </c>
      <c r="CD59" s="7" t="n">
        <v>-0.2287392951033716</v>
      </c>
      <c r="CE59" s="7" t="n">
        <v>-0.07524012972228752</v>
      </c>
      <c r="CF59" s="7" t="n">
        <v>-0.01655361899143218</v>
      </c>
      <c r="CG59" s="7" t="n">
        <v>0.3211176483123524</v>
      </c>
      <c r="CH59" s="7" t="n">
        <v>0.5152117930962279</v>
      </c>
      <c r="CI59" s="7" t="n">
        <v>0.9592124100667146</v>
      </c>
      <c r="CJ59" s="7" t="n">
        <v>0.566410925807563</v>
      </c>
      <c r="CK59" s="7" t="n">
        <v>-0.08230720764110978</v>
      </c>
      <c r="CL59" s="7" t="n">
        <v>0.02339532898704981</v>
      </c>
      <c r="CM59" s="7" t="n">
        <v>-0.03144671050931848</v>
      </c>
      <c r="CN59" s="7" t="n">
        <v>0.6724312513674163</v>
      </c>
      <c r="CO59" s="7" t="n">
        <v>-0.04112931599924559</v>
      </c>
      <c r="CP59" s="7" t="n">
        <v>0.6851695652994342</v>
      </c>
      <c r="CQ59" s="7" t="n">
        <v>0.9621469459860215</v>
      </c>
      <c r="CR59" s="7" t="n">
        <v>0.1103151436745581</v>
      </c>
      <c r="CS59" s="7" t="n">
        <v>0.01410097580764468</v>
      </c>
      <c r="CT59" s="7" t="n">
        <v>0.912367230493202</v>
      </c>
      <c r="CU59" s="7" t="n">
        <v>-0.02608329893045537</v>
      </c>
      <c r="CV59" s="7" t="n">
        <v>-0.02589432927850354</v>
      </c>
      <c r="CW59" s="7" t="n">
        <v>-0.03669032463342767</v>
      </c>
      <c r="CX59" s="7" t="n">
        <v>0.5537145360157976</v>
      </c>
      <c r="CY59" s="7" t="n">
        <v>0.01392617317609777</v>
      </c>
      <c r="CZ59" s="7" t="n">
        <v>0.2058361197237516</v>
      </c>
      <c r="DA59" s="7" t="n">
        <v>-0.04791327878152248</v>
      </c>
      <c r="DB59" s="7" t="n">
        <v>0.2471547697050381</v>
      </c>
      <c r="DC59" s="7" t="n">
        <v>-0.286382659973287</v>
      </c>
      <c r="DD59" s="7" t="n">
        <v>0.5351704679216567</v>
      </c>
      <c r="DE59" s="7" t="n">
        <v>-0.1184220495306943</v>
      </c>
      <c r="DF59" s="7" t="n">
        <v>0.257306717511545</v>
      </c>
      <c r="DG59" s="7" t="n">
        <v>-0.1005964032109422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0.5147245580086659</v>
      </c>
      <c r="D60" s="7" t="n">
        <v>0.5411659054855932</v>
      </c>
      <c r="E60" s="7" t="n">
        <v>0.120123307519777</v>
      </c>
      <c r="F60" s="7" t="n">
        <v>0.5425289037432734</v>
      </c>
      <c r="G60" s="7" t="n">
        <v>0.2842131185199636</v>
      </c>
      <c r="H60" s="7" t="n">
        <v>0.5320189598727829</v>
      </c>
      <c r="I60" s="7" t="n">
        <v>0.6227531818386408</v>
      </c>
      <c r="J60" s="7" t="n">
        <v>0.1615460902134675</v>
      </c>
      <c r="K60" s="7" t="n">
        <v>0.3503006286710413</v>
      </c>
      <c r="L60" s="7" t="n">
        <v>0.8057649924440635</v>
      </c>
      <c r="M60" s="7" t="n">
        <v>0.2033116807086191</v>
      </c>
      <c r="N60" s="7" t="n">
        <v>0.907247094889046</v>
      </c>
      <c r="O60" s="7" t="n">
        <v>0.5599063947425803</v>
      </c>
      <c r="P60" s="7" t="n">
        <v>0.3614324405204447</v>
      </c>
      <c r="Q60" s="7" t="n">
        <v>0.3259312056808537</v>
      </c>
      <c r="R60" s="7" t="n">
        <v>0.7073266820251639</v>
      </c>
      <c r="S60" s="7" t="n">
        <v>0.62280892028749</v>
      </c>
      <c r="T60" s="7" t="n">
        <v>0.644053592229594</v>
      </c>
      <c r="U60" s="7" t="n">
        <v>0.616505055579</v>
      </c>
      <c r="V60" s="7" t="n">
        <v>0.216972174909831</v>
      </c>
      <c r="W60" s="7" t="n">
        <v>0.3258933704230793</v>
      </c>
      <c r="X60" s="7" t="n">
        <v>0.1950133671650399</v>
      </c>
      <c r="Y60" s="7" t="n">
        <v>0.5397393225789784</v>
      </c>
      <c r="Z60" s="7" t="n">
        <v>0.2356726064356496</v>
      </c>
      <c r="AA60" s="7" t="n">
        <v>0.3112479265917014</v>
      </c>
      <c r="AB60" s="7" t="n">
        <v>0.6699132028550439</v>
      </c>
      <c r="AC60" s="7" t="n">
        <v>0.5394744405973497</v>
      </c>
      <c r="AD60" s="7" t="n">
        <v>0.2118190730002605</v>
      </c>
      <c r="AE60" s="7" t="n">
        <v>0.692117657973732</v>
      </c>
      <c r="AF60" s="7" t="n">
        <v>0.7381924669384617</v>
      </c>
      <c r="AG60" s="7" t="n">
        <v>0.7384522615502364</v>
      </c>
      <c r="AH60" s="7" t="n">
        <v>0.5937861679156199</v>
      </c>
      <c r="AI60" s="7" t="n">
        <v>0.5217764889945382</v>
      </c>
      <c r="AJ60" s="7" t="n">
        <v>0.3565306047438843</v>
      </c>
      <c r="AK60" s="7" t="n">
        <v>0.6904751145164501</v>
      </c>
      <c r="AL60" s="7" t="n">
        <v>0.1938431380373507</v>
      </c>
      <c r="AM60" s="7" t="n">
        <v>0.3429373847321401</v>
      </c>
      <c r="AN60" s="7" t="n">
        <v>0.281665017377964</v>
      </c>
      <c r="AO60" s="7" t="n">
        <v>0.6264432915248835</v>
      </c>
      <c r="AP60" s="7" t="n">
        <v>0.7376782851623463</v>
      </c>
      <c r="AQ60" s="7" t="n">
        <v>0.7509406375135502</v>
      </c>
      <c r="AR60" s="7" t="n">
        <v>0.2356728572990684</v>
      </c>
      <c r="AS60" s="7" t="n">
        <v>0.4386340571476997</v>
      </c>
      <c r="AT60" s="7" t="n">
        <v>-0.0005262310006055651</v>
      </c>
      <c r="AU60" s="7" t="n">
        <v>0.5052631717377942</v>
      </c>
      <c r="AV60" s="7" t="n">
        <v>0.3458698828858084</v>
      </c>
      <c r="AW60" s="7" t="n">
        <v>0.8521914201472541</v>
      </c>
      <c r="AX60" s="7" t="n">
        <v>0.1733081333963535</v>
      </c>
      <c r="AY60" s="7" t="n">
        <v>0.1753780324582071</v>
      </c>
      <c r="AZ60" s="7" t="n">
        <v>0.6412614288739679</v>
      </c>
      <c r="BA60" s="7" t="n">
        <v>0.2815499821776591</v>
      </c>
      <c r="BB60" s="7" t="n">
        <v>0.500049374729275</v>
      </c>
      <c r="BC60" s="7" t="n">
        <v>0.6208262418638208</v>
      </c>
      <c r="BD60" s="7" t="n">
        <v>0.8709446801314621</v>
      </c>
      <c r="BE60" s="7" t="n">
        <v>0.07468545667182057</v>
      </c>
      <c r="BF60" s="7" t="n">
        <v>0.7108628429599534</v>
      </c>
      <c r="BG60" s="7" t="n">
        <v>0.3049194847714729</v>
      </c>
      <c r="BH60" s="7" t="n">
        <v>0.6819086860978611</v>
      </c>
      <c r="BI60" s="7" t="n">
        <v>1</v>
      </c>
      <c r="BJ60" s="7" t="n">
        <v>0.3414193942928622</v>
      </c>
      <c r="BK60" s="7" t="n">
        <v>0.08754981172487859</v>
      </c>
      <c r="BL60" s="7" t="n">
        <v>0.2546230141669819</v>
      </c>
      <c r="BM60" s="7" t="n">
        <v>0.2008628825546488</v>
      </c>
      <c r="BN60" s="7" t="n">
        <v>0.4016300829183736</v>
      </c>
      <c r="BO60" s="7" t="n">
        <v>0.2384490677575191</v>
      </c>
      <c r="BP60" s="7" t="n">
        <v>0.8807238256135547</v>
      </c>
      <c r="BQ60" s="7" t="n">
        <v>0.08546330065401694</v>
      </c>
      <c r="BR60" s="7" t="n">
        <v>0.4917028209298982</v>
      </c>
      <c r="BS60" s="7" t="n">
        <v>0.3636573877636269</v>
      </c>
      <c r="BT60" s="7" t="n">
        <v>0.5492016185249861</v>
      </c>
      <c r="BU60" s="7" t="n">
        <v>0.6016708082700739</v>
      </c>
      <c r="BV60" s="7" t="n">
        <v>0.05172295053667741</v>
      </c>
      <c r="BW60" s="7" t="n">
        <v>-0.01709588411626658</v>
      </c>
      <c r="BX60" s="7" t="n">
        <v>0.04300381017687155</v>
      </c>
      <c r="BY60" s="7" t="n">
        <v>0.1329123751180156</v>
      </c>
      <c r="BZ60" s="7" t="n">
        <v>0.07753614345155189</v>
      </c>
      <c r="CA60" s="7" t="n">
        <v>0.8454246302626334</v>
      </c>
      <c r="CB60" s="7" t="n">
        <v>0.4719906779097676</v>
      </c>
      <c r="CC60" s="7" t="n">
        <v>0.4925965613397865</v>
      </c>
      <c r="CD60" s="7" t="n">
        <v>0.07289045752142273</v>
      </c>
      <c r="CE60" s="7" t="n">
        <v>0.2027226406763827</v>
      </c>
      <c r="CF60" s="7" t="n">
        <v>0.3108938684811362</v>
      </c>
      <c r="CG60" s="7" t="n">
        <v>0.3005298717313541</v>
      </c>
      <c r="CH60" s="7" t="n">
        <v>0.5268128640353849</v>
      </c>
      <c r="CI60" s="7" t="n">
        <v>0.5917677516029047</v>
      </c>
      <c r="CJ60" s="7" t="n">
        <v>0.5826039759749265</v>
      </c>
      <c r="CK60" s="7" t="n">
        <v>0.1570156703396723</v>
      </c>
      <c r="CL60" s="7" t="n">
        <v>0.3091902697161788</v>
      </c>
      <c r="CM60" s="7" t="n">
        <v>0.2837378991625402</v>
      </c>
      <c r="CN60" s="7" t="n">
        <v>0.6456616519687386</v>
      </c>
      <c r="CO60" s="7" t="n">
        <v>0.2814606433135781</v>
      </c>
      <c r="CP60" s="7" t="n">
        <v>0.718092468650372</v>
      </c>
      <c r="CQ60" s="7" t="n">
        <v>0.7404736131874143</v>
      </c>
      <c r="CR60" s="7" t="n">
        <v>0.3107403206683459</v>
      </c>
      <c r="CS60" s="7" t="n">
        <v>0.309652662673542</v>
      </c>
      <c r="CT60" s="7" t="n">
        <v>0.7898904910922997</v>
      </c>
      <c r="CU60" s="7" t="n">
        <v>0.2660107616142375</v>
      </c>
      <c r="CV60" s="7" t="n">
        <v>0.2055105916170407</v>
      </c>
      <c r="CW60" s="7" t="n">
        <v>0.2524608252366204</v>
      </c>
      <c r="CX60" s="7" t="n">
        <v>0.5785416568072919</v>
      </c>
      <c r="CY60" s="7" t="n">
        <v>0.1721142474914171</v>
      </c>
      <c r="CZ60" s="7" t="n">
        <v>0.3683060953189184</v>
      </c>
      <c r="DA60" s="7" t="n">
        <v>0.2501583525699434</v>
      </c>
      <c r="DB60" s="7" t="n">
        <v>0.1257467554825288</v>
      </c>
      <c r="DC60" s="7" t="n">
        <v>0.06664760012985825</v>
      </c>
      <c r="DD60" s="7" t="n">
        <v>0.4662974680321931</v>
      </c>
      <c r="DE60" s="7" t="n">
        <v>0.1132495171538689</v>
      </c>
      <c r="DF60" s="7" t="n">
        <v>0.4034496887081972</v>
      </c>
      <c r="DG60" s="7" t="n">
        <v>0.1506407592699243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0.4550145987491476</v>
      </c>
      <c r="D61" s="7" t="n">
        <v>0.4840698054438046</v>
      </c>
      <c r="E61" s="7" t="n">
        <v>0.1360760131554154</v>
      </c>
      <c r="F61" s="7" t="n">
        <v>0.5175809186711168</v>
      </c>
      <c r="G61" s="7" t="n">
        <v>0.2856950970839877</v>
      </c>
      <c r="H61" s="7" t="n">
        <v>0.6416949931768032</v>
      </c>
      <c r="I61" s="7" t="n">
        <v>0.5343909360303589</v>
      </c>
      <c r="J61" s="7" t="n">
        <v>0.1164404951080957</v>
      </c>
      <c r="K61" s="7" t="n">
        <v>0.2173647378930482</v>
      </c>
      <c r="L61" s="7" t="n">
        <v>0.487194476645215</v>
      </c>
      <c r="M61" s="7" t="n">
        <v>0.604750883781593</v>
      </c>
      <c r="N61" s="7" t="n">
        <v>0.3542697968542369</v>
      </c>
      <c r="O61" s="7" t="n">
        <v>0.3457428310900947</v>
      </c>
      <c r="P61" s="7" t="n">
        <v>0.2731082077719107</v>
      </c>
      <c r="Q61" s="7" t="n">
        <v>0.2417504519091153</v>
      </c>
      <c r="R61" s="7" t="n">
        <v>0.534896518507575</v>
      </c>
      <c r="S61" s="7" t="n">
        <v>0.4597343088074099</v>
      </c>
      <c r="T61" s="7" t="n">
        <v>0.5330316051048533</v>
      </c>
      <c r="U61" s="7" t="n">
        <v>0.4368866910084373</v>
      </c>
      <c r="V61" s="7" t="n">
        <v>0.2323583065148926</v>
      </c>
      <c r="W61" s="7" t="n">
        <v>0.2329372705470468</v>
      </c>
      <c r="X61" s="7" t="n">
        <v>0.6028292924649619</v>
      </c>
      <c r="Y61" s="7" t="n">
        <v>0.4044782165870427</v>
      </c>
      <c r="Z61" s="7" t="n">
        <v>0.4055523517104495</v>
      </c>
      <c r="AA61" s="7" t="n">
        <v>0.4547338561400849</v>
      </c>
      <c r="AB61" s="7" t="n">
        <v>0.2910791979212903</v>
      </c>
      <c r="AC61" s="7" t="n">
        <v>0.4060682012810798</v>
      </c>
      <c r="AD61" s="7" t="n">
        <v>0.1685940572491393</v>
      </c>
      <c r="AE61" s="7" t="n">
        <v>0.4383001484870072</v>
      </c>
      <c r="AF61" s="7" t="n">
        <v>0.4381517128005211</v>
      </c>
      <c r="AG61" s="7" t="n">
        <v>0.4551932772475961</v>
      </c>
      <c r="AH61" s="7" t="n">
        <v>0.3260466632281431</v>
      </c>
      <c r="AI61" s="7" t="n">
        <v>0.3350818335655481</v>
      </c>
      <c r="AJ61" s="7" t="n">
        <v>0.5978238345424017</v>
      </c>
      <c r="AK61" s="7" t="n">
        <v>0.5493854613192907</v>
      </c>
      <c r="AL61" s="7" t="n">
        <v>0.5978745738767308</v>
      </c>
      <c r="AM61" s="7" t="n">
        <v>0.3851746160895434</v>
      </c>
      <c r="AN61" s="7" t="n">
        <v>0.1239743596407583</v>
      </c>
      <c r="AO61" s="7" t="n">
        <v>0.4645918862453288</v>
      </c>
      <c r="AP61" s="7" t="n">
        <v>0.4179032048332158</v>
      </c>
      <c r="AQ61" s="7" t="n">
        <v>0.3236041552907415</v>
      </c>
      <c r="AR61" s="7" t="n">
        <v>0.4055523937861311</v>
      </c>
      <c r="AS61" s="7" t="n">
        <v>0.206387346625865</v>
      </c>
      <c r="AT61" s="7" t="n">
        <v>-0.117489654228775</v>
      </c>
      <c r="AU61" s="7" t="n">
        <v>0.2622119981806257</v>
      </c>
      <c r="AV61" s="7" t="n">
        <v>0.3954532459809557</v>
      </c>
      <c r="AW61" s="7" t="n">
        <v>0.3654474690492925</v>
      </c>
      <c r="AX61" s="7" t="n">
        <v>0.1900301071003461</v>
      </c>
      <c r="AY61" s="7" t="n">
        <v>0.5995596153279887</v>
      </c>
      <c r="AZ61" s="7" t="n">
        <v>0.5240906774074554</v>
      </c>
      <c r="BA61" s="7" t="n">
        <v>0.2397660933557046</v>
      </c>
      <c r="BB61" s="7" t="n">
        <v>0.2851485018753571</v>
      </c>
      <c r="BC61" s="7" t="n">
        <v>0.5524046715681928</v>
      </c>
      <c r="BD61" s="7" t="n">
        <v>0.3298099393301708</v>
      </c>
      <c r="BE61" s="7" t="n">
        <v>0.09242905352093017</v>
      </c>
      <c r="BF61" s="7" t="n">
        <v>0.4204265319080105</v>
      </c>
      <c r="BG61" s="7" t="n">
        <v>0.2740399061858833</v>
      </c>
      <c r="BH61" s="7" t="n">
        <v>0.2904780334238115</v>
      </c>
      <c r="BI61" s="7" t="n">
        <v>0.3414193942928622</v>
      </c>
      <c r="BJ61" s="7" t="n">
        <v>1</v>
      </c>
      <c r="BK61" s="7" t="n">
        <v>0.09229323085855878</v>
      </c>
      <c r="BL61" s="7" t="n">
        <v>0.1938623968474592</v>
      </c>
      <c r="BM61" s="7" t="n">
        <v>0.6034437488843144</v>
      </c>
      <c r="BN61" s="7" t="n">
        <v>0.4182044224524856</v>
      </c>
      <c r="BO61" s="7" t="n">
        <v>0.4459834045723871</v>
      </c>
      <c r="BP61" s="7" t="n">
        <v>0.3653291558824052</v>
      </c>
      <c r="BQ61" s="7" t="n">
        <v>0.1101832151948899</v>
      </c>
      <c r="BR61" s="7" t="n">
        <v>0.6519452676286388</v>
      </c>
      <c r="BS61" s="7" t="n">
        <v>0.2314625824457297</v>
      </c>
      <c r="BT61" s="7" t="n">
        <v>0.3604083497247232</v>
      </c>
      <c r="BU61" s="7" t="n">
        <v>0.4115146629075906</v>
      </c>
      <c r="BV61" s="7" t="n">
        <v>0.0271087671627158</v>
      </c>
      <c r="BW61" s="7" t="n">
        <v>-0.2113244256208602</v>
      </c>
      <c r="BX61" s="7" t="n">
        <v>0.04577803665257656</v>
      </c>
      <c r="BY61" s="7" t="n">
        <v>0.1600327269729029</v>
      </c>
      <c r="BZ61" s="7" t="n">
        <v>0.1190838354492184</v>
      </c>
      <c r="CA61" s="7" t="n">
        <v>0.3637720542260861</v>
      </c>
      <c r="CB61" s="7" t="n">
        <v>0.4767211986523085</v>
      </c>
      <c r="CC61" s="7" t="n">
        <v>0.2570989464062666</v>
      </c>
      <c r="CD61" s="7" t="n">
        <v>0.101073151463775</v>
      </c>
      <c r="CE61" s="7" t="n">
        <v>0.1208994936952375</v>
      </c>
      <c r="CF61" s="7" t="n">
        <v>0.189564797659259</v>
      </c>
      <c r="CG61" s="7" t="n">
        <v>0.6291794101564175</v>
      </c>
      <c r="CH61" s="7" t="n">
        <v>0.392063962824911</v>
      </c>
      <c r="CI61" s="7" t="n">
        <v>0.2573931119446566</v>
      </c>
      <c r="CJ61" s="7" t="n">
        <v>0.3978261756034382</v>
      </c>
      <c r="CK61" s="7" t="n">
        <v>0.01353846635607906</v>
      </c>
      <c r="CL61" s="7" t="n">
        <v>0.2067627048778243</v>
      </c>
      <c r="CM61" s="7" t="n">
        <v>0.193912662915458</v>
      </c>
      <c r="CN61" s="7" t="n">
        <v>0.5070781202242942</v>
      </c>
      <c r="CO61" s="7" t="n">
        <v>0.2146354205187408</v>
      </c>
      <c r="CP61" s="7" t="n">
        <v>0.3825985814237619</v>
      </c>
      <c r="CQ61" s="7" t="n">
        <v>0.3406047253003557</v>
      </c>
      <c r="CR61" s="7" t="n">
        <v>0.4434840655342805</v>
      </c>
      <c r="CS61" s="7" t="n">
        <v>0.1847327978681869</v>
      </c>
      <c r="CT61" s="7" t="n">
        <v>0.3606690225044914</v>
      </c>
      <c r="CU61" s="7" t="n">
        <v>0.1680920105015518</v>
      </c>
      <c r="CV61" s="7" t="n">
        <v>0.1456117626168876</v>
      </c>
      <c r="CW61" s="7" t="n">
        <v>0.1654139330883224</v>
      </c>
      <c r="CX61" s="7" t="n">
        <v>0.376346881226361</v>
      </c>
      <c r="CY61" s="7" t="n">
        <v>0.1909755354116859</v>
      </c>
      <c r="CZ61" s="7" t="n">
        <v>0.3584811948582009</v>
      </c>
      <c r="DA61" s="7" t="n">
        <v>0.1696255042514305</v>
      </c>
      <c r="DB61" s="7" t="n">
        <v>0.07866167737866828</v>
      </c>
      <c r="DC61" s="7" t="n">
        <v>0.09009797780757092</v>
      </c>
      <c r="DD61" s="7" t="n">
        <v>0.4823564642324933</v>
      </c>
      <c r="DE61" s="7" t="n">
        <v>0.1695578776973547</v>
      </c>
      <c r="DF61" s="7" t="n">
        <v>0.09719288650657865</v>
      </c>
      <c r="DG61" s="7" t="n">
        <v>0.1677868194887984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0.4590450526245152</v>
      </c>
      <c r="D62" s="7" t="n">
        <v>0.3521963652867054</v>
      </c>
      <c r="E62" s="7" t="n">
        <v>0.1535826122524094</v>
      </c>
      <c r="F62" s="7" t="n">
        <v>0.185946388055216</v>
      </c>
      <c r="G62" s="7" t="n">
        <v>0.2114224314006235</v>
      </c>
      <c r="H62" s="7" t="n">
        <v>0.04212233209048691</v>
      </c>
      <c r="I62" s="7" t="n">
        <v>0.4245110774557797</v>
      </c>
      <c r="J62" s="7" t="n">
        <v>0.7771068964280415</v>
      </c>
      <c r="K62" s="7" t="n">
        <v>0.71645897734943</v>
      </c>
      <c r="L62" s="7" t="n">
        <v>0.01480739286780837</v>
      </c>
      <c r="M62" s="7" t="n">
        <v>0.05643154618309543</v>
      </c>
      <c r="N62" s="7" t="n">
        <v>0.1573451151206409</v>
      </c>
      <c r="O62" s="7" t="n">
        <v>0.6716358091835012</v>
      </c>
      <c r="P62" s="7" t="n">
        <v>0.7598359785057002</v>
      </c>
      <c r="Q62" s="7" t="n">
        <v>0.6425954375510995</v>
      </c>
      <c r="R62" s="7" t="n">
        <v>0.3451876416104473</v>
      </c>
      <c r="S62" s="7" t="n">
        <v>0.6153994201761189</v>
      </c>
      <c r="T62" s="7" t="n">
        <v>0.489689990221807</v>
      </c>
      <c r="U62" s="7" t="n">
        <v>-0.01074842264685059</v>
      </c>
      <c r="V62" s="7" t="n">
        <v>0.2119003754536215</v>
      </c>
      <c r="W62" s="7" t="n">
        <v>0.1677153761815066</v>
      </c>
      <c r="X62" s="7" t="n">
        <v>0.05938311687391356</v>
      </c>
      <c r="Y62" s="7" t="n">
        <v>-0.06092166511311875</v>
      </c>
      <c r="Z62" s="7" t="n">
        <v>0.1494016584097171</v>
      </c>
      <c r="AA62" s="7" t="n">
        <v>0.0486128965738843</v>
      </c>
      <c r="AB62" s="7" t="n">
        <v>-0.2588796770910643</v>
      </c>
      <c r="AC62" s="7" t="n">
        <v>-0.05679979911278379</v>
      </c>
      <c r="AD62" s="7" t="n">
        <v>0.9224435212486802</v>
      </c>
      <c r="AE62" s="7" t="n">
        <v>0.5769411795440934</v>
      </c>
      <c r="AF62" s="7" t="n">
        <v>0.3014008255886372</v>
      </c>
      <c r="AG62" s="7" t="n">
        <v>0.1604195526592327</v>
      </c>
      <c r="AH62" s="7" t="n">
        <v>0.2603652225962928</v>
      </c>
      <c r="AI62" s="7" t="n">
        <v>0.6629829466013101</v>
      </c>
      <c r="AJ62" s="7" t="n">
        <v>0.3070841892856291</v>
      </c>
      <c r="AK62" s="7" t="n">
        <v>0.384781505179816</v>
      </c>
      <c r="AL62" s="7" t="n">
        <v>0.04919717668824187</v>
      </c>
      <c r="AM62" s="7" t="n">
        <v>0.4161823150147458</v>
      </c>
      <c r="AN62" s="7" t="n">
        <v>-0.2095333197249472</v>
      </c>
      <c r="AO62" s="7" t="n">
        <v>-0.003586056096439953</v>
      </c>
      <c r="AP62" s="7" t="n">
        <v>0.1473174360089938</v>
      </c>
      <c r="AQ62" s="7" t="n">
        <v>-0.2018200800665532</v>
      </c>
      <c r="AR62" s="7" t="n">
        <v>0.1494017909520519</v>
      </c>
      <c r="AS62" s="7" t="n">
        <v>0.3613025971700936</v>
      </c>
      <c r="AT62" s="7" t="n">
        <v>0.6684079131568007</v>
      </c>
      <c r="AU62" s="7" t="n">
        <v>0.1241606672572152</v>
      </c>
      <c r="AV62" s="7" t="n">
        <v>0.4249372757240612</v>
      </c>
      <c r="AW62" s="7" t="n">
        <v>-0.1061051054611993</v>
      </c>
      <c r="AX62" s="7" t="n">
        <v>0.1555703186428398</v>
      </c>
      <c r="AY62" s="7" t="n">
        <v>0.05798633871364575</v>
      </c>
      <c r="AZ62" s="7" t="n">
        <v>0.03541851092467857</v>
      </c>
      <c r="BA62" s="7" t="n">
        <v>0.34321876477582</v>
      </c>
      <c r="BB62" s="7" t="n">
        <v>0.08921811208802778</v>
      </c>
      <c r="BC62" s="7" t="n">
        <v>0.1780359773709449</v>
      </c>
      <c r="BD62" s="7" t="n">
        <v>0.2460744372095645</v>
      </c>
      <c r="BE62" s="7" t="n">
        <v>0.9781096451981174</v>
      </c>
      <c r="BF62" s="7" t="n">
        <v>0.2720441023729029</v>
      </c>
      <c r="BG62" s="7" t="n">
        <v>0.3265031681443458</v>
      </c>
      <c r="BH62" s="7" t="n">
        <v>-0.2515729040824931</v>
      </c>
      <c r="BI62" s="7" t="n">
        <v>0.08754981172487859</v>
      </c>
      <c r="BJ62" s="7" t="n">
        <v>0.09229323085855878</v>
      </c>
      <c r="BK62" s="7" t="n">
        <v>1</v>
      </c>
      <c r="BL62" s="7" t="n">
        <v>0.8387540512553903</v>
      </c>
      <c r="BM62" s="7" t="n">
        <v>0.06160280757005746</v>
      </c>
      <c r="BN62" s="7" t="n">
        <v>0.2448734880144249</v>
      </c>
      <c r="BO62" s="7" t="n">
        <v>0.07938243370539406</v>
      </c>
      <c r="BP62" s="7" t="n">
        <v>0.1813303435833954</v>
      </c>
      <c r="BQ62" s="7" t="n">
        <v>0.9750664919656848</v>
      </c>
      <c r="BR62" s="7" t="n">
        <v>0.2197890862250203</v>
      </c>
      <c r="BS62" s="7" t="n">
        <v>0.751828944461588</v>
      </c>
      <c r="BT62" s="7" t="n">
        <v>-0.06138424077828318</v>
      </c>
      <c r="BU62" s="7" t="n">
        <v>-0.01537372664201477</v>
      </c>
      <c r="BV62" s="7" t="n">
        <v>0.965963094290444</v>
      </c>
      <c r="BW62" s="7" t="n">
        <v>0.637927218847965</v>
      </c>
      <c r="BX62" s="7" t="n">
        <v>0.9760795333432231</v>
      </c>
      <c r="BY62" s="7" t="n">
        <v>0.2978205428777482</v>
      </c>
      <c r="BZ62" s="7" t="n">
        <v>0.9364178091711556</v>
      </c>
      <c r="CA62" s="7" t="n">
        <v>-0.10115247692494</v>
      </c>
      <c r="CB62" s="7" t="n">
        <v>0.0513649398208622</v>
      </c>
      <c r="CC62" s="7" t="n">
        <v>0.1797160101305846</v>
      </c>
      <c r="CD62" s="7" t="n">
        <v>0.9759767561207944</v>
      </c>
      <c r="CE62" s="7" t="n">
        <v>0.8772632503561935</v>
      </c>
      <c r="CF62" s="7" t="n">
        <v>0.8906403503548743</v>
      </c>
      <c r="CG62" s="7" t="n">
        <v>0.09574781287720266</v>
      </c>
      <c r="CH62" s="7" t="n">
        <v>-0.0782738462403189</v>
      </c>
      <c r="CI62" s="7" t="n">
        <v>-0.2109539735272291</v>
      </c>
      <c r="CJ62" s="7" t="n">
        <v>-0.08866229154485228</v>
      </c>
      <c r="CK62" s="7" t="n">
        <v>0.8333973609328805</v>
      </c>
      <c r="CL62" s="7" t="n">
        <v>0.8812693122507747</v>
      </c>
      <c r="CM62" s="7" t="n">
        <v>0.8226623956290793</v>
      </c>
      <c r="CN62" s="7" t="n">
        <v>-0.03638714326939551</v>
      </c>
      <c r="CO62" s="7" t="n">
        <v>0.9091468693426665</v>
      </c>
      <c r="CP62" s="7" t="n">
        <v>0.370515729366898</v>
      </c>
      <c r="CQ62" s="7" t="n">
        <v>-0.190071860675721</v>
      </c>
      <c r="CR62" s="7" t="n">
        <v>0.1811756338738314</v>
      </c>
      <c r="CS62" s="7" t="n">
        <v>0.6569987237227832</v>
      </c>
      <c r="CT62" s="7" t="n">
        <v>-0.1510282614169246</v>
      </c>
      <c r="CU62" s="7" t="n">
        <v>0.6703126156866223</v>
      </c>
      <c r="CV62" s="7" t="n">
        <v>0.2935182286341489</v>
      </c>
      <c r="CW62" s="7" t="n">
        <v>0.6659867229608503</v>
      </c>
      <c r="CX62" s="7" t="n">
        <v>0.1652014344700143</v>
      </c>
      <c r="CY62" s="7" t="n">
        <v>0.1559980103292567</v>
      </c>
      <c r="CZ62" s="7" t="n">
        <v>0.3032790058406524</v>
      </c>
      <c r="DA62" s="7" t="n">
        <v>0.6801322977084806</v>
      </c>
      <c r="DB62" s="7" t="n">
        <v>-0.2760093463774753</v>
      </c>
      <c r="DC62" s="7" t="n">
        <v>0.9787248249290708</v>
      </c>
      <c r="DD62" s="7" t="n">
        <v>-0.08318987061318685</v>
      </c>
      <c r="DE62" s="7" t="n">
        <v>0.3104406702783615</v>
      </c>
      <c r="DF62" s="7" t="n">
        <v>0.712725451097298</v>
      </c>
      <c r="DG62" s="7" t="n">
        <v>0.3941831899143917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0.4826127984199423</v>
      </c>
      <c r="D63" s="7" t="n">
        <v>0.3612329619849389</v>
      </c>
      <c r="E63" s="7" t="n">
        <v>0.03243501419683267</v>
      </c>
      <c r="F63" s="7" t="n">
        <v>0.1940528622242565</v>
      </c>
      <c r="G63" s="7" t="n">
        <v>0.1315568289915083</v>
      </c>
      <c r="H63" s="7" t="n">
        <v>0.1394670519209429</v>
      </c>
      <c r="I63" s="7" t="n">
        <v>0.4672068398622691</v>
      </c>
      <c r="J63" s="7" t="n">
        <v>0.9025607746498012</v>
      </c>
      <c r="K63" s="7" t="n">
        <v>0.8898468720360326</v>
      </c>
      <c r="L63" s="7" t="n">
        <v>0.1712864806232292</v>
      </c>
      <c r="M63" s="7" t="n">
        <v>0.01792911365498286</v>
      </c>
      <c r="N63" s="7" t="n">
        <v>0.2807886554241505</v>
      </c>
      <c r="O63" s="7" t="n">
        <v>0.7803580392329166</v>
      </c>
      <c r="P63" s="7" t="n">
        <v>0.7193141915066965</v>
      </c>
      <c r="Q63" s="7" t="n">
        <v>0.5920004011435572</v>
      </c>
      <c r="R63" s="7" t="n">
        <v>0.4113621844590098</v>
      </c>
      <c r="S63" s="7" t="n">
        <v>0.7052426298729757</v>
      </c>
      <c r="T63" s="7" t="n">
        <v>0.5463446494067991</v>
      </c>
      <c r="U63" s="7" t="n">
        <v>0.161730957081976</v>
      </c>
      <c r="V63" s="7" t="n">
        <v>0.1261085697864937</v>
      </c>
      <c r="W63" s="7" t="n">
        <v>0.1332485574878208</v>
      </c>
      <c r="X63" s="7" t="n">
        <v>0.02558850808279377</v>
      </c>
      <c r="Y63" s="7" t="n">
        <v>0.1411107983907083</v>
      </c>
      <c r="Z63" s="7" t="n">
        <v>0.1011429991488228</v>
      </c>
      <c r="AA63" s="7" t="n">
        <v>0.1000770353573182</v>
      </c>
      <c r="AB63" s="7" t="n">
        <v>-0.07130834602928632</v>
      </c>
      <c r="AC63" s="7" t="n">
        <v>0.1387241874524325</v>
      </c>
      <c r="AD63" s="7" t="n">
        <v>0.9809672426612784</v>
      </c>
      <c r="AE63" s="7" t="n">
        <v>0.6623592100864528</v>
      </c>
      <c r="AF63" s="7" t="n">
        <v>0.459119806593038</v>
      </c>
      <c r="AG63" s="7" t="n">
        <v>0.3415975039435395</v>
      </c>
      <c r="AH63" s="7" t="n">
        <v>0.3903006954194779</v>
      </c>
      <c r="AI63" s="7" t="n">
        <v>0.7439748295250177</v>
      </c>
      <c r="AJ63" s="7" t="n">
        <v>0.288029734670607</v>
      </c>
      <c r="AK63" s="7" t="n">
        <v>0.4730995506158483</v>
      </c>
      <c r="AL63" s="7" t="n">
        <v>0.009131341201247293</v>
      </c>
      <c r="AM63" s="7" t="n">
        <v>0.4083416625600121</v>
      </c>
      <c r="AN63" s="7" t="n">
        <v>-0.04442218829303764</v>
      </c>
      <c r="AO63" s="7" t="n">
        <v>0.1907760470756201</v>
      </c>
      <c r="AP63" s="7" t="n">
        <v>0.3206338971634375</v>
      </c>
      <c r="AQ63" s="7" t="n">
        <v>-0.01250661326670855</v>
      </c>
      <c r="AR63" s="7" t="n">
        <v>0.1011431545716058</v>
      </c>
      <c r="AS63" s="7" t="n">
        <v>0.4284884136912206</v>
      </c>
      <c r="AT63" s="7" t="n">
        <v>0.5078022407384948</v>
      </c>
      <c r="AU63" s="7" t="n">
        <v>0.2804450030254381</v>
      </c>
      <c r="AV63" s="7" t="n">
        <v>0.4138586465362531</v>
      </c>
      <c r="AW63" s="7" t="n">
        <v>0.09715918536289694</v>
      </c>
      <c r="AX63" s="7" t="n">
        <v>0.02043981083914817</v>
      </c>
      <c r="AY63" s="7" t="n">
        <v>0.02495514805523968</v>
      </c>
      <c r="AZ63" s="7" t="n">
        <v>0.2167447955784449</v>
      </c>
      <c r="BA63" s="7" t="n">
        <v>0.3228525360819715</v>
      </c>
      <c r="BB63" s="7" t="n">
        <v>0.1203098486974299</v>
      </c>
      <c r="BC63" s="7" t="n">
        <v>0.2049959305572863</v>
      </c>
      <c r="BD63" s="7" t="n">
        <v>0.3895927980948865</v>
      </c>
      <c r="BE63" s="7" t="n">
        <v>0.7828670000360611</v>
      </c>
      <c r="BF63" s="7" t="n">
        <v>0.3891274446750214</v>
      </c>
      <c r="BG63" s="7" t="n">
        <v>0.3095134048342011</v>
      </c>
      <c r="BH63" s="7" t="n">
        <v>-0.05701669470930044</v>
      </c>
      <c r="BI63" s="7" t="n">
        <v>0.2546230141669819</v>
      </c>
      <c r="BJ63" s="7" t="n">
        <v>0.1938623968474592</v>
      </c>
      <c r="BK63" s="7" t="n">
        <v>0.8387540512553903</v>
      </c>
      <c r="BL63" s="7" t="n">
        <v>1</v>
      </c>
      <c r="BM63" s="7" t="n">
        <v>0.02347855363953017</v>
      </c>
      <c r="BN63" s="7" t="n">
        <v>0.2952913630853306</v>
      </c>
      <c r="BO63" s="7" t="n">
        <v>0.1361223276017367</v>
      </c>
      <c r="BP63" s="7" t="n">
        <v>0.2989919732552202</v>
      </c>
      <c r="BQ63" s="7" t="n">
        <v>0.8973095307604887</v>
      </c>
      <c r="BR63" s="7" t="n">
        <v>0.2699890583429471</v>
      </c>
      <c r="BS63" s="7" t="n">
        <v>0.8474079022364315</v>
      </c>
      <c r="BT63" s="7" t="n">
        <v>0.1389018877557971</v>
      </c>
      <c r="BU63" s="7" t="n">
        <v>0.1952757477513078</v>
      </c>
      <c r="BV63" s="7" t="n">
        <v>0.7807885944028035</v>
      </c>
      <c r="BW63" s="7" t="n">
        <v>0.4794865237631671</v>
      </c>
      <c r="BX63" s="7" t="n">
        <v>0.7996942548010938</v>
      </c>
      <c r="BY63" s="7" t="n">
        <v>0.192277641151384</v>
      </c>
      <c r="BZ63" s="7" t="n">
        <v>0.7887930576770702</v>
      </c>
      <c r="CA63" s="7" t="n">
        <v>0.1040701527939703</v>
      </c>
      <c r="CB63" s="7" t="n">
        <v>0.1318211005329228</v>
      </c>
      <c r="CC63" s="7" t="n">
        <v>0.313008723272132</v>
      </c>
      <c r="CD63" s="7" t="n">
        <v>0.8880920056421526</v>
      </c>
      <c r="CE63" s="7" t="n">
        <v>0.9089880109655141</v>
      </c>
      <c r="CF63" s="7" t="n">
        <v>0.939296030524735</v>
      </c>
      <c r="CG63" s="7" t="n">
        <v>0.08369372293209822</v>
      </c>
      <c r="CH63" s="7" t="n">
        <v>0.1136352631199425</v>
      </c>
      <c r="CI63" s="7" t="n">
        <v>-0.03840163754080998</v>
      </c>
      <c r="CJ63" s="7" t="n">
        <v>0.1317219178675678</v>
      </c>
      <c r="CK63" s="7" t="n">
        <v>0.8107185827044903</v>
      </c>
      <c r="CL63" s="7" t="n">
        <v>0.9444159972538297</v>
      </c>
      <c r="CM63" s="7" t="n">
        <v>0.9926434190453081</v>
      </c>
      <c r="CN63" s="7" t="n">
        <v>0.1331754735574192</v>
      </c>
      <c r="CO63" s="7" t="n">
        <v>0.9404182637108336</v>
      </c>
      <c r="CP63" s="7" t="n">
        <v>0.6071025183847895</v>
      </c>
      <c r="CQ63" s="7" t="n">
        <v>0.01581068776465591</v>
      </c>
      <c r="CR63" s="7" t="n">
        <v>0.1545110285169123</v>
      </c>
      <c r="CS63" s="7" t="n">
        <v>0.9309074242584093</v>
      </c>
      <c r="CT63" s="7" t="n">
        <v>0.0446818179346759</v>
      </c>
      <c r="CU63" s="7" t="n">
        <v>0.9339067608722025</v>
      </c>
      <c r="CV63" s="7" t="n">
        <v>0.2208261975283828</v>
      </c>
      <c r="CW63" s="7" t="n">
        <v>0.9306893969197404</v>
      </c>
      <c r="CX63" s="7" t="n">
        <v>0.2803298890281987</v>
      </c>
      <c r="CY63" s="7" t="n">
        <v>0.02150619479333881</v>
      </c>
      <c r="CZ63" s="7" t="n">
        <v>0.2924722261199604</v>
      </c>
      <c r="DA63" s="7" t="n">
        <v>0.9346413347849588</v>
      </c>
      <c r="DB63" s="7" t="n">
        <v>-0.1107969150036537</v>
      </c>
      <c r="DC63" s="7" t="n">
        <v>0.7860868182864392</v>
      </c>
      <c r="DD63" s="7" t="n">
        <v>0.1457050502046345</v>
      </c>
      <c r="DE63" s="7" t="n">
        <v>0.176461517133767</v>
      </c>
      <c r="DF63" s="7" t="n">
        <v>0.6914837958772733</v>
      </c>
      <c r="DG63" s="7" t="n">
        <v>0.3043060710785173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0.4572280802581998</v>
      </c>
      <c r="D64" s="7" t="n">
        <v>0.6016983222508896</v>
      </c>
      <c r="E64" s="7" t="n">
        <v>0.1486620062525176</v>
      </c>
      <c r="F64" s="7" t="n">
        <v>0.698175467530462</v>
      </c>
      <c r="G64" s="7" t="n">
        <v>0.3789648851698374</v>
      </c>
      <c r="H64" s="7" t="n">
        <v>0.8377567748491709</v>
      </c>
      <c r="I64" s="7" t="n">
        <v>0.6251072932899437</v>
      </c>
      <c r="J64" s="7" t="n">
        <v>-0.02380722738709207</v>
      </c>
      <c r="K64" s="7" t="n">
        <v>0.04266863455042746</v>
      </c>
      <c r="L64" s="7" t="n">
        <v>0.5117177219087718</v>
      </c>
      <c r="M64" s="7" t="n">
        <v>0.9972616768743775</v>
      </c>
      <c r="N64" s="7" t="n">
        <v>0.2821807750231898</v>
      </c>
      <c r="O64" s="7" t="n">
        <v>0.2175091171509602</v>
      </c>
      <c r="P64" s="7" t="n">
        <v>0.2088359726505187</v>
      </c>
      <c r="Q64" s="7" t="n">
        <v>0.1883826123402046</v>
      </c>
      <c r="R64" s="7" t="n">
        <v>0.6180314851094738</v>
      </c>
      <c r="S64" s="7" t="n">
        <v>0.345297657814978</v>
      </c>
      <c r="T64" s="7" t="n">
        <v>0.5726503831280821</v>
      </c>
      <c r="U64" s="7" t="n">
        <v>0.4884369660227517</v>
      </c>
      <c r="V64" s="7" t="n">
        <v>0.2268971563491597</v>
      </c>
      <c r="W64" s="7" t="n">
        <v>0.3094089620331746</v>
      </c>
      <c r="X64" s="7" t="n">
        <v>0.9855811179791385</v>
      </c>
      <c r="Y64" s="7" t="n">
        <v>0.4013879570494847</v>
      </c>
      <c r="Z64" s="7" t="n">
        <v>0.3564377418023962</v>
      </c>
      <c r="AA64" s="7" t="n">
        <v>0.5504055553951643</v>
      </c>
      <c r="AB64" s="7" t="n">
        <v>0.2922416260964665</v>
      </c>
      <c r="AC64" s="7" t="n">
        <v>0.3905554919612476</v>
      </c>
      <c r="AD64" s="7" t="n">
        <v>0.03555954001683972</v>
      </c>
      <c r="AE64" s="7" t="n">
        <v>0.435172104765311</v>
      </c>
      <c r="AF64" s="7" t="n">
        <v>0.4208504381815827</v>
      </c>
      <c r="AG64" s="7" t="n">
        <v>0.4636569030286523</v>
      </c>
      <c r="AH64" s="7" t="n">
        <v>0.3391493849397848</v>
      </c>
      <c r="AI64" s="7" t="n">
        <v>0.1698790566587424</v>
      </c>
      <c r="AJ64" s="7" t="n">
        <v>0.7942215903014578</v>
      </c>
      <c r="AK64" s="7" t="n">
        <v>0.6308441999923116</v>
      </c>
      <c r="AL64" s="7" t="n">
        <v>0.9977797070267738</v>
      </c>
      <c r="AM64" s="7" t="n">
        <v>0.3776360890104423</v>
      </c>
      <c r="AN64" s="7" t="n">
        <v>0.03188379469910322</v>
      </c>
      <c r="AO64" s="7" t="n">
        <v>0.3917029992961563</v>
      </c>
      <c r="AP64" s="7" t="n">
        <v>0.4194352160626947</v>
      </c>
      <c r="AQ64" s="7" t="n">
        <v>0.2957398832540692</v>
      </c>
      <c r="AR64" s="7" t="n">
        <v>0.3564375827187253</v>
      </c>
      <c r="AS64" s="7" t="n">
        <v>0.1228741696116182</v>
      </c>
      <c r="AT64" s="7" t="n">
        <v>-0.1138353295729967</v>
      </c>
      <c r="AU64" s="7" t="n">
        <v>0.2188246105121408</v>
      </c>
      <c r="AV64" s="7" t="n">
        <v>0.3869639561355785</v>
      </c>
      <c r="AW64" s="7" t="n">
        <v>0.2729340178883547</v>
      </c>
      <c r="AX64" s="7" t="n">
        <v>0.2815490793173854</v>
      </c>
      <c r="AY64" s="7" t="n">
        <v>0.9841643751845083</v>
      </c>
      <c r="AZ64" s="7" t="n">
        <v>0.4537164230902399</v>
      </c>
      <c r="BA64" s="7" t="n">
        <v>0.1980256999348916</v>
      </c>
      <c r="BB64" s="7" t="n">
        <v>0.3811702045956989</v>
      </c>
      <c r="BC64" s="7" t="n">
        <v>0.7260846940560624</v>
      </c>
      <c r="BD64" s="7" t="n">
        <v>0.1662038866134702</v>
      </c>
      <c r="BE64" s="7" t="n">
        <v>0.09165374552530843</v>
      </c>
      <c r="BF64" s="7" t="n">
        <v>0.3234508512582636</v>
      </c>
      <c r="BG64" s="7" t="n">
        <v>0.2650286170577282</v>
      </c>
      <c r="BH64" s="7" t="n">
        <v>0.2678070579875774</v>
      </c>
      <c r="BI64" s="7" t="n">
        <v>0.2008628825546488</v>
      </c>
      <c r="BJ64" s="7" t="n">
        <v>0.6034437488843144</v>
      </c>
      <c r="BK64" s="7" t="n">
        <v>0.06160280757005746</v>
      </c>
      <c r="BL64" s="7" t="n">
        <v>0.02347855363953017</v>
      </c>
      <c r="BM64" s="7" t="n">
        <v>1</v>
      </c>
      <c r="BN64" s="7" t="n">
        <v>0.5157379576501284</v>
      </c>
      <c r="BO64" s="7" t="n">
        <v>0.5059723329657502</v>
      </c>
      <c r="BP64" s="7" t="n">
        <v>0.2945828197378365</v>
      </c>
      <c r="BQ64" s="7" t="n">
        <v>0.03663913747728505</v>
      </c>
      <c r="BR64" s="7" t="n">
        <v>0.5924962302585847</v>
      </c>
      <c r="BS64" s="7" t="n">
        <v>0.1168625293142273</v>
      </c>
      <c r="BT64" s="7" t="n">
        <v>0.3439224089138694</v>
      </c>
      <c r="BU64" s="7" t="n">
        <v>0.3524658359971712</v>
      </c>
      <c r="BV64" s="7" t="n">
        <v>-0.006886145670958157</v>
      </c>
      <c r="BW64" s="7" t="n">
        <v>-0.1744330593170818</v>
      </c>
      <c r="BX64" s="7" t="n">
        <v>0.01027940146646116</v>
      </c>
      <c r="BY64" s="7" t="n">
        <v>0.1289666393553357</v>
      </c>
      <c r="BZ64" s="7" t="n">
        <v>0.0687252246816835</v>
      </c>
      <c r="CA64" s="7" t="n">
        <v>0.2750178158058726</v>
      </c>
      <c r="CB64" s="7" t="n">
        <v>0.5366081067999844</v>
      </c>
      <c r="CC64" s="7" t="n">
        <v>0.2084642738718452</v>
      </c>
      <c r="CD64" s="7" t="n">
        <v>0.04435982574784637</v>
      </c>
      <c r="CE64" s="7" t="n">
        <v>-0.02464071824430651</v>
      </c>
      <c r="CF64" s="7" t="n">
        <v>0.1123456882878824</v>
      </c>
      <c r="CG64" s="7" t="n">
        <v>0.9506252238511136</v>
      </c>
      <c r="CH64" s="7" t="n">
        <v>0.4289794039123121</v>
      </c>
      <c r="CI64" s="7" t="n">
        <v>0.2606110845326925</v>
      </c>
      <c r="CJ64" s="7" t="n">
        <v>0.3112001609794545</v>
      </c>
      <c r="CK64" s="7" t="n">
        <v>-0.08254809131671763</v>
      </c>
      <c r="CL64" s="7" t="n">
        <v>0.07266446807896483</v>
      </c>
      <c r="CM64" s="7" t="n">
        <v>0.02767429880868885</v>
      </c>
      <c r="CN64" s="7" t="n">
        <v>0.5122645201475267</v>
      </c>
      <c r="CO64" s="7" t="n">
        <v>0.1398128546356705</v>
      </c>
      <c r="CP64" s="7" t="n">
        <v>0.2733359466005664</v>
      </c>
      <c r="CQ64" s="7" t="n">
        <v>0.2643914291922803</v>
      </c>
      <c r="CR64" s="7" t="n">
        <v>0.3612202871834821</v>
      </c>
      <c r="CS64" s="7" t="n">
        <v>0.01658371308841549</v>
      </c>
      <c r="CT64" s="7" t="n">
        <v>0.2808622450375446</v>
      </c>
      <c r="CU64" s="7" t="n">
        <v>-0.001535787247654834</v>
      </c>
      <c r="CV64" s="7" t="n">
        <v>0.1715246736074961</v>
      </c>
      <c r="CW64" s="7" t="n">
        <v>-0.008300356751867676</v>
      </c>
      <c r="CX64" s="7" t="n">
        <v>0.3878619299169656</v>
      </c>
      <c r="CY64" s="7" t="n">
        <v>0.2871097729705299</v>
      </c>
      <c r="CZ64" s="7" t="n">
        <v>0.4422649984910311</v>
      </c>
      <c r="DA64" s="7" t="n">
        <v>0.001835971666580923</v>
      </c>
      <c r="DB64" s="7" t="n">
        <v>-0.07557447655977771</v>
      </c>
      <c r="DC64" s="7" t="n">
        <v>0.07496730040622419</v>
      </c>
      <c r="DD64" s="7" t="n">
        <v>0.3648978217212964</v>
      </c>
      <c r="DE64" s="7" t="n">
        <v>0.1425930641263663</v>
      </c>
      <c r="DF64" s="7" t="n">
        <v>0.1353276794104099</v>
      </c>
      <c r="DG64" s="7" t="n">
        <v>0.149162404140572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0.4762562052691441</v>
      </c>
      <c r="D65" s="7" t="n">
        <v>0.5075410853692608</v>
      </c>
      <c r="E65" s="7" t="n">
        <v>0.1037923086709677</v>
      </c>
      <c r="F65" s="7" t="n">
        <v>0.5300076472306285</v>
      </c>
      <c r="G65" s="7" t="n">
        <v>0.2697930789525295</v>
      </c>
      <c r="H65" s="7" t="n">
        <v>0.5937289364361724</v>
      </c>
      <c r="I65" s="7" t="n">
        <v>0.6033473394490413</v>
      </c>
      <c r="J65" s="7" t="n">
        <v>0.2028600370349527</v>
      </c>
      <c r="K65" s="7" t="n">
        <v>0.2783371951629026</v>
      </c>
      <c r="L65" s="7" t="n">
        <v>0.6181172474927052</v>
      </c>
      <c r="M65" s="7" t="n">
        <v>0.5025648998339067</v>
      </c>
      <c r="N65" s="7" t="n">
        <v>0.385052692996532</v>
      </c>
      <c r="O65" s="7" t="n">
        <v>0.4610889548908358</v>
      </c>
      <c r="P65" s="7" t="n">
        <v>0.3727914004957157</v>
      </c>
      <c r="Q65" s="7" t="n">
        <v>0.3019739713956997</v>
      </c>
      <c r="R65" s="7" t="n">
        <v>0.6299939391097694</v>
      </c>
      <c r="S65" s="7" t="n">
        <v>0.5060855039048532</v>
      </c>
      <c r="T65" s="7" t="n">
        <v>0.5982550369286108</v>
      </c>
      <c r="U65" s="7" t="n">
        <v>0.3105757019046153</v>
      </c>
      <c r="V65" s="7" t="n">
        <v>0.2470090097567052</v>
      </c>
      <c r="W65" s="7" t="n">
        <v>0.2621801029833724</v>
      </c>
      <c r="X65" s="7" t="n">
        <v>0.5148659827301904</v>
      </c>
      <c r="Y65" s="7" t="n">
        <v>0.2943863049521749</v>
      </c>
      <c r="Z65" s="7" t="n">
        <v>0.3736995688733369</v>
      </c>
      <c r="AA65" s="7" t="n">
        <v>0.4460137106102712</v>
      </c>
      <c r="AB65" s="7" t="n">
        <v>0.3021133558242719</v>
      </c>
      <c r="AC65" s="7" t="n">
        <v>0.2949351701093915</v>
      </c>
      <c r="AD65" s="7" t="n">
        <v>0.2885413601033072</v>
      </c>
      <c r="AE65" s="7" t="n">
        <v>0.5779937060371573</v>
      </c>
      <c r="AF65" s="7" t="n">
        <v>0.4630127249802013</v>
      </c>
      <c r="AG65" s="7" t="n">
        <v>0.4419506524599035</v>
      </c>
      <c r="AH65" s="7" t="n">
        <v>0.3606878372010418</v>
      </c>
      <c r="AI65" s="7" t="n">
        <v>0.4152500465127898</v>
      </c>
      <c r="AJ65" s="7" t="n">
        <v>0.748492821401363</v>
      </c>
      <c r="AK65" s="7" t="n">
        <v>0.6672730033317961</v>
      </c>
      <c r="AL65" s="7" t="n">
        <v>0.5064819195383485</v>
      </c>
      <c r="AM65" s="7" t="n">
        <v>0.32485532684739</v>
      </c>
      <c r="AN65" s="7" t="n">
        <v>0.06582955183485549</v>
      </c>
      <c r="AO65" s="7" t="n">
        <v>0.2466058439506017</v>
      </c>
      <c r="AP65" s="7" t="n">
        <v>0.4101434440675027</v>
      </c>
      <c r="AQ65" s="7" t="n">
        <v>0.3306364861651176</v>
      </c>
      <c r="AR65" s="7" t="n">
        <v>0.3736995516709771</v>
      </c>
      <c r="AS65" s="7" t="n">
        <v>0.2345028077553963</v>
      </c>
      <c r="AT65" s="7" t="n">
        <v>0.04860568386993691</v>
      </c>
      <c r="AU65" s="7" t="n">
        <v>0.2906932084986716</v>
      </c>
      <c r="AV65" s="7" t="n">
        <v>0.3317013844360306</v>
      </c>
      <c r="AW65" s="7" t="n">
        <v>0.3577976014055714</v>
      </c>
      <c r="AX65" s="7" t="n">
        <v>0.1681463207763605</v>
      </c>
      <c r="AY65" s="7" t="n">
        <v>0.4812135962203479</v>
      </c>
      <c r="AZ65" s="7" t="n">
        <v>0.3231787754234907</v>
      </c>
      <c r="BA65" s="7" t="n">
        <v>0.2398498450235678</v>
      </c>
      <c r="BB65" s="7" t="n">
        <v>0.3298341400651219</v>
      </c>
      <c r="BC65" s="7" t="n">
        <v>0.5307910620749157</v>
      </c>
      <c r="BD65" s="7" t="n">
        <v>0.4189206366193039</v>
      </c>
      <c r="BE65" s="7" t="n">
        <v>0.2418678461007427</v>
      </c>
      <c r="BF65" s="7" t="n">
        <v>0.4211019258596005</v>
      </c>
      <c r="BG65" s="7" t="n">
        <v>0.3156501513869862</v>
      </c>
      <c r="BH65" s="7" t="n">
        <v>0.313110300575669</v>
      </c>
      <c r="BI65" s="7" t="n">
        <v>0.4016300829183736</v>
      </c>
      <c r="BJ65" s="7" t="n">
        <v>0.4182044224524856</v>
      </c>
      <c r="BK65" s="7" t="n">
        <v>0.2448734880144249</v>
      </c>
      <c r="BL65" s="7" t="n">
        <v>0.2952913630853306</v>
      </c>
      <c r="BM65" s="7" t="n">
        <v>0.5157379576501284</v>
      </c>
      <c r="BN65" s="7" t="n">
        <v>1</v>
      </c>
      <c r="BO65" s="7" t="n">
        <v>0.4150704124727937</v>
      </c>
      <c r="BP65" s="7" t="n">
        <v>0.3895294505535771</v>
      </c>
      <c r="BQ65" s="7" t="n">
        <v>0.2729851136604103</v>
      </c>
      <c r="BR65" s="7" t="n">
        <v>0.4835886859134652</v>
      </c>
      <c r="BS65" s="7" t="n">
        <v>0.3955686614626627</v>
      </c>
      <c r="BT65" s="7" t="n">
        <v>0.2265123490347537</v>
      </c>
      <c r="BU65" s="7" t="n">
        <v>0.2368697131747407</v>
      </c>
      <c r="BV65" s="7" t="n">
        <v>0.2166688143947182</v>
      </c>
      <c r="BW65" s="7" t="n">
        <v>0.02402883928136671</v>
      </c>
      <c r="BX65" s="7" t="n">
        <v>0.2127823338521747</v>
      </c>
      <c r="BY65" s="7" t="n">
        <v>0.179720131671884</v>
      </c>
      <c r="BZ65" s="7" t="n">
        <v>0.1919481592047797</v>
      </c>
      <c r="CA65" s="7" t="n">
        <v>0.3595882027884662</v>
      </c>
      <c r="CB65" s="7" t="n">
        <v>0.5772204208010804</v>
      </c>
      <c r="CC65" s="7" t="n">
        <v>0.27021091386848</v>
      </c>
      <c r="CD65" s="7" t="n">
        <v>0.2790668467574756</v>
      </c>
      <c r="CE65" s="7" t="n">
        <v>0.2893462323890132</v>
      </c>
      <c r="CF65" s="7" t="n">
        <v>0.3232522856676778</v>
      </c>
      <c r="CG65" s="7" t="n">
        <v>0.6797133875415446</v>
      </c>
      <c r="CH65" s="7" t="n">
        <v>0.2967646167855554</v>
      </c>
      <c r="CI65" s="7" t="n">
        <v>0.3055988103922715</v>
      </c>
      <c r="CJ65" s="7" t="n">
        <v>0.2013814629123829</v>
      </c>
      <c r="CK65" s="7" t="n">
        <v>0.2645805648267301</v>
      </c>
      <c r="CL65" s="7" t="n">
        <v>0.3589620528640084</v>
      </c>
      <c r="CM65" s="7" t="n">
        <v>0.3018572265607838</v>
      </c>
      <c r="CN65" s="7" t="n">
        <v>0.3159369431900133</v>
      </c>
      <c r="CO65" s="7" t="n">
        <v>0.3237854857738216</v>
      </c>
      <c r="CP65" s="7" t="n">
        <v>0.3704908081067592</v>
      </c>
      <c r="CQ65" s="7" t="n">
        <v>0.3130872339059869</v>
      </c>
      <c r="CR65" s="7" t="n">
        <v>0.3873985179642965</v>
      </c>
      <c r="CS65" s="7" t="n">
        <v>0.2522114219852139</v>
      </c>
      <c r="CT65" s="7" t="n">
        <v>0.3214580536258674</v>
      </c>
      <c r="CU65" s="7" t="n">
        <v>0.2411423719264945</v>
      </c>
      <c r="CV65" s="7" t="n">
        <v>0.1890094665145519</v>
      </c>
      <c r="CW65" s="7" t="n">
        <v>0.2385307674121909</v>
      </c>
      <c r="CX65" s="7" t="n">
        <v>0.4812140606750114</v>
      </c>
      <c r="CY65" s="7" t="n">
        <v>0.1738780074849315</v>
      </c>
      <c r="CZ65" s="7" t="n">
        <v>0.3668601889847647</v>
      </c>
      <c r="DA65" s="7" t="n">
        <v>0.2299340463850582</v>
      </c>
      <c r="DB65" s="7" t="n">
        <v>-0.03367098974490574</v>
      </c>
      <c r="DC65" s="7" t="n">
        <v>0.2286960033384552</v>
      </c>
      <c r="DD65" s="7" t="n">
        <v>0.3326422115720767</v>
      </c>
      <c r="DE65" s="7" t="n">
        <v>0.1432814293139164</v>
      </c>
      <c r="DF65" s="7" t="n">
        <v>0.4248359836286868</v>
      </c>
      <c r="DG65" s="7" t="n">
        <v>0.2518050206199718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0.329428606804183</v>
      </c>
      <c r="D66" s="7" t="n">
        <v>0.4074901024976993</v>
      </c>
      <c r="E66" s="7" t="n">
        <v>0.07855201042355729</v>
      </c>
      <c r="F66" s="7" t="n">
        <v>0.4669848965424889</v>
      </c>
      <c r="G66" s="7" t="n">
        <v>0.1856297388546264</v>
      </c>
      <c r="H66" s="7" t="n">
        <v>0.5301946212325538</v>
      </c>
      <c r="I66" s="7" t="n">
        <v>0.4705075512522769</v>
      </c>
      <c r="J66" s="7" t="n">
        <v>0.006617974439582119</v>
      </c>
      <c r="K66" s="7" t="n">
        <v>0.114435928883927</v>
      </c>
      <c r="L66" s="7" t="n">
        <v>0.4470965544941694</v>
      </c>
      <c r="M66" s="7" t="n">
        <v>0.4969432473197419</v>
      </c>
      <c r="N66" s="7" t="n">
        <v>0.2443454902712854</v>
      </c>
      <c r="O66" s="7" t="n">
        <v>0.2750750121204631</v>
      </c>
      <c r="P66" s="7" t="n">
        <v>0.1908544452177829</v>
      </c>
      <c r="Q66" s="7" t="n">
        <v>0.1615813550429357</v>
      </c>
      <c r="R66" s="7" t="n">
        <v>0.4889044177227706</v>
      </c>
      <c r="S66" s="7" t="n">
        <v>0.3339662373638045</v>
      </c>
      <c r="T66" s="7" t="n">
        <v>0.4504811671021544</v>
      </c>
      <c r="U66" s="7" t="n">
        <v>0.3473120697625761</v>
      </c>
      <c r="V66" s="7" t="n">
        <v>0.1673135827993391</v>
      </c>
      <c r="W66" s="7" t="n">
        <v>0.220029502877564</v>
      </c>
      <c r="X66" s="7" t="n">
        <v>0.6064396106261506</v>
      </c>
      <c r="Y66" s="7" t="n">
        <v>0.2904851600894157</v>
      </c>
      <c r="Z66" s="7" t="n">
        <v>0.3218857488644504</v>
      </c>
      <c r="AA66" s="7" t="n">
        <v>0.9585118720032505</v>
      </c>
      <c r="AB66" s="7" t="n">
        <v>0.3510115584064695</v>
      </c>
      <c r="AC66" s="7" t="n">
        <v>0.2953238280449654</v>
      </c>
      <c r="AD66" s="7" t="n">
        <v>0.1222805324827748</v>
      </c>
      <c r="AE66" s="7" t="n">
        <v>0.4562267550078124</v>
      </c>
      <c r="AF66" s="7" t="n">
        <v>0.4364712690793897</v>
      </c>
      <c r="AG66" s="7" t="n">
        <v>0.4490222181348487</v>
      </c>
      <c r="AH66" s="7" t="n">
        <v>0.4074676631565321</v>
      </c>
      <c r="AI66" s="7" t="n">
        <v>0.253034419931251</v>
      </c>
      <c r="AJ66" s="7" t="n">
        <v>0.5541748029408475</v>
      </c>
      <c r="AK66" s="7" t="n">
        <v>0.5357816261867069</v>
      </c>
      <c r="AL66" s="7" t="n">
        <v>0.4951188246378708</v>
      </c>
      <c r="AM66" s="7" t="n">
        <v>0.344897149650877</v>
      </c>
      <c r="AN66" s="7" t="n">
        <v>0.1150232650825259</v>
      </c>
      <c r="AO66" s="7" t="n">
        <v>0.3161807690311974</v>
      </c>
      <c r="AP66" s="7" t="n">
        <v>0.425966415073891</v>
      </c>
      <c r="AQ66" s="7" t="n">
        <v>0.3551309775999741</v>
      </c>
      <c r="AR66" s="7" t="n">
        <v>0.3218856522203322</v>
      </c>
      <c r="AS66" s="7" t="n">
        <v>0.1755382373999737</v>
      </c>
      <c r="AT66" s="7" t="n">
        <v>-0.0799982520112361</v>
      </c>
      <c r="AU66" s="7" t="n">
        <v>0.2807232921810975</v>
      </c>
      <c r="AV66" s="7" t="n">
        <v>0.3512166502803387</v>
      </c>
      <c r="AW66" s="7" t="n">
        <v>0.2680956723863799</v>
      </c>
      <c r="AX66" s="7" t="n">
        <v>0.1348183877949275</v>
      </c>
      <c r="AY66" s="7" t="n">
        <v>0.486663729536398</v>
      </c>
      <c r="AZ66" s="7" t="n">
        <v>0.3642027827838996</v>
      </c>
      <c r="BA66" s="7" t="n">
        <v>0.1666083804507806</v>
      </c>
      <c r="BB66" s="7" t="n">
        <v>0.307665054418502</v>
      </c>
      <c r="BC66" s="7" t="n">
        <v>0.5349347612987757</v>
      </c>
      <c r="BD66" s="7" t="n">
        <v>0.2695753214872568</v>
      </c>
      <c r="BE66" s="7" t="n">
        <v>0.0869679350366979</v>
      </c>
      <c r="BF66" s="7" t="n">
        <v>0.3787624832512088</v>
      </c>
      <c r="BG66" s="7" t="n">
        <v>0.2253489653834634</v>
      </c>
      <c r="BH66" s="7" t="n">
        <v>0.3497257806456004</v>
      </c>
      <c r="BI66" s="7" t="n">
        <v>0.2384490677575191</v>
      </c>
      <c r="BJ66" s="7" t="n">
        <v>0.4459834045723871</v>
      </c>
      <c r="BK66" s="7" t="n">
        <v>0.07938243370539406</v>
      </c>
      <c r="BL66" s="7" t="n">
        <v>0.1361223276017367</v>
      </c>
      <c r="BM66" s="7" t="n">
        <v>0.5059723329657502</v>
      </c>
      <c r="BN66" s="7" t="n">
        <v>0.4150704124727937</v>
      </c>
      <c r="BO66" s="7" t="n">
        <v>1</v>
      </c>
      <c r="BP66" s="7" t="n">
        <v>0.2416310439403249</v>
      </c>
      <c r="BQ66" s="7" t="n">
        <v>0.08528264603293957</v>
      </c>
      <c r="BR66" s="7" t="n">
        <v>0.4926771118847792</v>
      </c>
      <c r="BS66" s="7" t="n">
        <v>0.1859410988984548</v>
      </c>
      <c r="BT66" s="7" t="n">
        <v>0.2967022903833198</v>
      </c>
      <c r="BU66" s="7" t="n">
        <v>0.3081447359591211</v>
      </c>
      <c r="BV66" s="7" t="n">
        <v>0.01857837048082903</v>
      </c>
      <c r="BW66" s="7" t="n">
        <v>-0.1085786969370924</v>
      </c>
      <c r="BX66" s="7" t="n">
        <v>0.003367012605174827</v>
      </c>
      <c r="BY66" s="7" t="n">
        <v>0.08696193471615429</v>
      </c>
      <c r="BZ66" s="7" t="n">
        <v>0.0686433351406931</v>
      </c>
      <c r="CA66" s="7" t="n">
        <v>0.2696283126632307</v>
      </c>
      <c r="CB66" s="7" t="n">
        <v>0.4860732071605039</v>
      </c>
      <c r="CC66" s="7" t="n">
        <v>0.2517230518269249</v>
      </c>
      <c r="CD66" s="7" t="n">
        <v>0.09481844347136026</v>
      </c>
      <c r="CE66" s="7" t="n">
        <v>0.1052232186703256</v>
      </c>
      <c r="CF66" s="7" t="n">
        <v>0.197142466163786</v>
      </c>
      <c r="CG66" s="7" t="n">
        <v>0.571497537716268</v>
      </c>
      <c r="CH66" s="7" t="n">
        <v>0.2842012881006699</v>
      </c>
      <c r="CI66" s="7" t="n">
        <v>0.3438176740263157</v>
      </c>
      <c r="CJ66" s="7" t="n">
        <v>0.2801881285898876</v>
      </c>
      <c r="CK66" s="7" t="n">
        <v>0.03735105363031977</v>
      </c>
      <c r="CL66" s="7" t="n">
        <v>0.1726964295379516</v>
      </c>
      <c r="CM66" s="7" t="n">
        <v>0.16111542153498</v>
      </c>
      <c r="CN66" s="7" t="n">
        <v>0.351527613016297</v>
      </c>
      <c r="CO66" s="7" t="n">
        <v>0.188940150427224</v>
      </c>
      <c r="CP66" s="7" t="n">
        <v>0.2894127191132984</v>
      </c>
      <c r="CQ66" s="7" t="n">
        <v>0.3125895975288734</v>
      </c>
      <c r="CR66" s="7" t="n">
        <v>0.3633155499173329</v>
      </c>
      <c r="CS66" s="7" t="n">
        <v>0.06999175317815917</v>
      </c>
      <c r="CT66" s="7" t="n">
        <v>0.2728958639175594</v>
      </c>
      <c r="CU66" s="7" t="n">
        <v>0.05766135307673842</v>
      </c>
      <c r="CV66" s="7" t="n">
        <v>0.09022279164294117</v>
      </c>
      <c r="CW66" s="7" t="n">
        <v>0.05055352699922361</v>
      </c>
      <c r="CX66" s="7" t="n">
        <v>0.2718521876616847</v>
      </c>
      <c r="CY66" s="7" t="n">
        <v>0.134125433483165</v>
      </c>
      <c r="CZ66" s="7" t="n">
        <v>0.2754549462242973</v>
      </c>
      <c r="DA66" s="7" t="n">
        <v>0.0601568015734192</v>
      </c>
      <c r="DB66" s="7" t="n">
        <v>0.03578515849733604</v>
      </c>
      <c r="DC66" s="7" t="n">
        <v>0.06876846753023308</v>
      </c>
      <c r="DD66" s="7" t="n">
        <v>0.3344169031600429</v>
      </c>
      <c r="DE66" s="7" t="n">
        <v>0.07992704492002686</v>
      </c>
      <c r="DF66" s="7" t="n">
        <v>0.1680986439918793</v>
      </c>
      <c r="DG66" s="7" t="n">
        <v>0.08021571862329059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0.6685688235281617</v>
      </c>
      <c r="D67" s="7" t="n">
        <v>0.6912689669787021</v>
      </c>
      <c r="E67" s="7" t="n">
        <v>0.3319829977999687</v>
      </c>
      <c r="F67" s="7" t="n">
        <v>0.6712093815753865</v>
      </c>
      <c r="G67" s="7" t="n">
        <v>0.462705453413124</v>
      </c>
      <c r="H67" s="7" t="n">
        <v>0.5343149097089737</v>
      </c>
      <c r="I67" s="7" t="n">
        <v>0.7215967151690814</v>
      </c>
      <c r="J67" s="7" t="n">
        <v>0.2567932429375854</v>
      </c>
      <c r="K67" s="7" t="n">
        <v>0.4118714981724257</v>
      </c>
      <c r="L67" s="7" t="n">
        <v>0.7494438759801029</v>
      </c>
      <c r="M67" s="7" t="n">
        <v>0.2906131867384817</v>
      </c>
      <c r="N67" s="7" t="n">
        <v>0.994887795960298</v>
      </c>
      <c r="O67" s="7" t="n">
        <v>0.5905816178090956</v>
      </c>
      <c r="P67" s="7" t="n">
        <v>0.5320919787927119</v>
      </c>
      <c r="Q67" s="7" t="n">
        <v>0.5225134058266269</v>
      </c>
      <c r="R67" s="7" t="n">
        <v>0.7682273313263487</v>
      </c>
      <c r="S67" s="7" t="n">
        <v>0.6813645895415389</v>
      </c>
      <c r="T67" s="7" t="n">
        <v>0.7357070621271175</v>
      </c>
      <c r="U67" s="7" t="n">
        <v>0.5756845264203264</v>
      </c>
      <c r="V67" s="7" t="n">
        <v>0.4205075142969991</v>
      </c>
      <c r="W67" s="7" t="n">
        <v>0.4823430226495678</v>
      </c>
      <c r="X67" s="7" t="n">
        <v>0.2843595783805473</v>
      </c>
      <c r="Y67" s="7" t="n">
        <v>0.5069000578999547</v>
      </c>
      <c r="Z67" s="7" t="n">
        <v>0.3655807949815062</v>
      </c>
      <c r="AA67" s="7" t="n">
        <v>0.3351550844557342</v>
      </c>
      <c r="AB67" s="7" t="n">
        <v>0.5117000079030871</v>
      </c>
      <c r="AC67" s="7" t="n">
        <v>0.5071377269424603</v>
      </c>
      <c r="AD67" s="7" t="n">
        <v>0.271891970274443</v>
      </c>
      <c r="AE67" s="7" t="n">
        <v>0.6481288997178258</v>
      </c>
      <c r="AF67" s="7" t="n">
        <v>0.6563698663792636</v>
      </c>
      <c r="AG67" s="7" t="n">
        <v>0.651695057945433</v>
      </c>
      <c r="AH67" s="7" t="n">
        <v>0.5054788647772613</v>
      </c>
      <c r="AI67" s="7" t="n">
        <v>0.5363433632602547</v>
      </c>
      <c r="AJ67" s="7" t="n">
        <v>0.4802093935157548</v>
      </c>
      <c r="AK67" s="7" t="n">
        <v>0.6721175771853769</v>
      </c>
      <c r="AL67" s="7" t="n">
        <v>0.2815425341772611</v>
      </c>
      <c r="AM67" s="7" t="n">
        <v>0.4852583580908218</v>
      </c>
      <c r="AN67" s="7" t="n">
        <v>0.2738804200669311</v>
      </c>
      <c r="AO67" s="7" t="n">
        <v>0.5467728772888906</v>
      </c>
      <c r="AP67" s="7" t="n">
        <v>0.6385101684580203</v>
      </c>
      <c r="AQ67" s="7" t="n">
        <v>0.5868461822619726</v>
      </c>
      <c r="AR67" s="7" t="n">
        <v>0.3655809822625654</v>
      </c>
      <c r="AS67" s="7" t="n">
        <v>0.4580536194857521</v>
      </c>
      <c r="AT67" s="7" t="n">
        <v>0.08670726615363504</v>
      </c>
      <c r="AU67" s="7" t="n">
        <v>0.4624851249648889</v>
      </c>
      <c r="AV67" s="7" t="n">
        <v>0.476315747766555</v>
      </c>
      <c r="AW67" s="7" t="n">
        <v>0.6765048331565141</v>
      </c>
      <c r="AX67" s="7" t="n">
        <v>0.3629522375396972</v>
      </c>
      <c r="AY67" s="7" t="n">
        <v>0.2579566569473957</v>
      </c>
      <c r="AZ67" s="7" t="n">
        <v>0.5781086682373432</v>
      </c>
      <c r="BA67" s="7" t="n">
        <v>0.5114550334473549</v>
      </c>
      <c r="BB67" s="7" t="n">
        <v>0.5281995685936349</v>
      </c>
      <c r="BC67" s="7" t="n">
        <v>0.7132327843487795</v>
      </c>
      <c r="BD67" s="7" t="n">
        <v>0.7984139593016066</v>
      </c>
      <c r="BE67" s="7" t="n">
        <v>0.1638061688981713</v>
      </c>
      <c r="BF67" s="7" t="n">
        <v>0.830757014534238</v>
      </c>
      <c r="BG67" s="7" t="n">
        <v>0.5315613906738316</v>
      </c>
      <c r="BH67" s="7" t="n">
        <v>0.5112788673291481</v>
      </c>
      <c r="BI67" s="7" t="n">
        <v>0.8807238256135547</v>
      </c>
      <c r="BJ67" s="7" t="n">
        <v>0.3653291558824052</v>
      </c>
      <c r="BK67" s="7" t="n">
        <v>0.1813303435833954</v>
      </c>
      <c r="BL67" s="7" t="n">
        <v>0.2989919732552202</v>
      </c>
      <c r="BM67" s="7" t="n">
        <v>0.2945828197378365</v>
      </c>
      <c r="BN67" s="7" t="n">
        <v>0.3895294505535771</v>
      </c>
      <c r="BO67" s="7" t="n">
        <v>0.2416310439403249</v>
      </c>
      <c r="BP67" s="7" t="n">
        <v>1</v>
      </c>
      <c r="BQ67" s="7" t="n">
        <v>0.1695617916107834</v>
      </c>
      <c r="BR67" s="7" t="n">
        <v>0.6312010635965299</v>
      </c>
      <c r="BS67" s="7" t="n">
        <v>0.3260898672403718</v>
      </c>
      <c r="BT67" s="7" t="n">
        <v>0.4625219817963776</v>
      </c>
      <c r="BU67" s="7" t="n">
        <v>0.5165750032089371</v>
      </c>
      <c r="BV67" s="7" t="n">
        <v>0.1358000197407384</v>
      </c>
      <c r="BW67" s="7" t="n">
        <v>0.04262330642710788</v>
      </c>
      <c r="BX67" s="7" t="n">
        <v>0.1497591876825344</v>
      </c>
      <c r="BY67" s="7" t="n">
        <v>0.3434345604947188</v>
      </c>
      <c r="BZ67" s="7" t="n">
        <v>0.1874889782838491</v>
      </c>
      <c r="CA67" s="7" t="n">
        <v>0.6707735744200111</v>
      </c>
      <c r="CB67" s="7" t="n">
        <v>0.5667162556080694</v>
      </c>
      <c r="CC67" s="7" t="n">
        <v>0.4715853900610967</v>
      </c>
      <c r="CD67" s="7" t="n">
        <v>0.1603648621410528</v>
      </c>
      <c r="CE67" s="7" t="n">
        <v>0.1996926812254661</v>
      </c>
      <c r="CF67" s="7" t="n">
        <v>0.3298735340017969</v>
      </c>
      <c r="CG67" s="7" t="n">
        <v>0.3727477111426238</v>
      </c>
      <c r="CH67" s="7" t="n">
        <v>0.4974742866848708</v>
      </c>
      <c r="CI67" s="7" t="n">
        <v>0.4274244573255021</v>
      </c>
      <c r="CJ67" s="7" t="n">
        <v>0.5077760913389253</v>
      </c>
      <c r="CK67" s="7" t="n">
        <v>0.1418585343539524</v>
      </c>
      <c r="CL67" s="7" t="n">
        <v>0.3395114453196056</v>
      </c>
      <c r="CM67" s="7" t="n">
        <v>0.3281636583855356</v>
      </c>
      <c r="CN67" s="7" t="n">
        <v>0.5820815825031498</v>
      </c>
      <c r="CO67" s="7" t="n">
        <v>0.3464173017273475</v>
      </c>
      <c r="CP67" s="7" t="n">
        <v>0.6460367922526546</v>
      </c>
      <c r="CQ67" s="7" t="n">
        <v>0.5737362026013036</v>
      </c>
      <c r="CR67" s="7" t="n">
        <v>0.4348546049715972</v>
      </c>
      <c r="CS67" s="7" t="n">
        <v>0.3545401671908762</v>
      </c>
      <c r="CT67" s="7" t="n">
        <v>0.6169509502581904</v>
      </c>
      <c r="CU67" s="7" t="n">
        <v>0.3207557624034301</v>
      </c>
      <c r="CV67" s="7" t="n">
        <v>0.4673660591334665</v>
      </c>
      <c r="CW67" s="7" t="n">
        <v>0.312047094458358</v>
      </c>
      <c r="CX67" s="7" t="n">
        <v>0.4738198042989728</v>
      </c>
      <c r="CY67" s="7" t="n">
        <v>0.3629089461849958</v>
      </c>
      <c r="CZ67" s="7" t="n">
        <v>0.5205233918336866</v>
      </c>
      <c r="DA67" s="7" t="n">
        <v>0.3084380021705146</v>
      </c>
      <c r="DB67" s="7" t="n">
        <v>0.1213338446535062</v>
      </c>
      <c r="DC67" s="7" t="n">
        <v>0.166569911329949</v>
      </c>
      <c r="DD67" s="7" t="n">
        <v>0.4196326900277534</v>
      </c>
      <c r="DE67" s="7" t="n">
        <v>0.3538684181306394</v>
      </c>
      <c r="DF67" s="7" t="n">
        <v>0.3587423283617854</v>
      </c>
      <c r="DG67" s="7" t="n">
        <v>0.3704183736886278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0.4445855951541064</v>
      </c>
      <c r="D68" s="7" t="n">
        <v>0.3249808989231036</v>
      </c>
      <c r="E68" s="7" t="n">
        <v>0.08973568359426963</v>
      </c>
      <c r="F68" s="7" t="n">
        <v>0.1554013592384383</v>
      </c>
      <c r="G68" s="7" t="n">
        <v>0.1649327245348024</v>
      </c>
      <c r="H68" s="7" t="n">
        <v>0.05363450596473708</v>
      </c>
      <c r="I68" s="7" t="n">
        <v>0.4111547933173357</v>
      </c>
      <c r="J68" s="7" t="n">
        <v>0.814976202897548</v>
      </c>
      <c r="K68" s="7" t="n">
        <v>0.7627443994337022</v>
      </c>
      <c r="L68" s="7" t="n">
        <v>0.02381314904253857</v>
      </c>
      <c r="M68" s="7" t="n">
        <v>0.03008494031822048</v>
      </c>
      <c r="N68" s="7" t="n">
        <v>0.1458620862992387</v>
      </c>
      <c r="O68" s="7" t="n">
        <v>0.7018006239152861</v>
      </c>
      <c r="P68" s="7" t="n">
        <v>0.7453905707450946</v>
      </c>
      <c r="Q68" s="7" t="n">
        <v>0.6209766742669268</v>
      </c>
      <c r="R68" s="7" t="n">
        <v>0.3316178605794399</v>
      </c>
      <c r="S68" s="7" t="n">
        <v>0.6332238099420099</v>
      </c>
      <c r="T68" s="7" t="n">
        <v>0.48412470418828</v>
      </c>
      <c r="U68" s="7" t="n">
        <v>0.01210892810811013</v>
      </c>
      <c r="V68" s="7" t="n">
        <v>0.1583597357124635</v>
      </c>
      <c r="W68" s="7" t="n">
        <v>0.118161765674751</v>
      </c>
      <c r="X68" s="7" t="n">
        <v>0.03504320027512198</v>
      </c>
      <c r="Y68" s="7" t="n">
        <v>-0.0240177473098506</v>
      </c>
      <c r="Z68" s="7" t="n">
        <v>0.08662496527481724</v>
      </c>
      <c r="AA68" s="7" t="n">
        <v>0.04871168776261611</v>
      </c>
      <c r="AB68" s="7" t="n">
        <v>-0.230350214374812</v>
      </c>
      <c r="AC68" s="7" t="n">
        <v>-0.02229698463828973</v>
      </c>
      <c r="AD68" s="7" t="n">
        <v>0.9508197465901813</v>
      </c>
      <c r="AE68" s="7" t="n">
        <v>0.5857936388441788</v>
      </c>
      <c r="AF68" s="7" t="n">
        <v>0.3302104617182305</v>
      </c>
      <c r="AG68" s="7" t="n">
        <v>0.1955086616001963</v>
      </c>
      <c r="AH68" s="7" t="n">
        <v>0.3108398280488849</v>
      </c>
      <c r="AI68" s="7" t="n">
        <v>0.6824908015289188</v>
      </c>
      <c r="AJ68" s="7" t="n">
        <v>0.2858714503722072</v>
      </c>
      <c r="AK68" s="7" t="n">
        <v>0.3867875736263278</v>
      </c>
      <c r="AL68" s="7" t="n">
        <v>0.02367626647640393</v>
      </c>
      <c r="AM68" s="7" t="n">
        <v>0.3901370664131562</v>
      </c>
      <c r="AN68" s="7" t="n">
        <v>-0.1890937631405155</v>
      </c>
      <c r="AO68" s="7" t="n">
        <v>0.02409097956714736</v>
      </c>
      <c r="AP68" s="7" t="n">
        <v>0.1792832819506156</v>
      </c>
      <c r="AQ68" s="7" t="n">
        <v>-0.1767018455174398</v>
      </c>
      <c r="AR68" s="7" t="n">
        <v>0.08662509428839069</v>
      </c>
      <c r="AS68" s="7" t="n">
        <v>0.3782593975536915</v>
      </c>
      <c r="AT68" s="7" t="n">
        <v>0.6375297081405524</v>
      </c>
      <c r="AU68" s="7" t="n">
        <v>0.1574483741926715</v>
      </c>
      <c r="AV68" s="7" t="n">
        <v>0.3984851515215803</v>
      </c>
      <c r="AW68" s="7" t="n">
        <v>-0.07650989296578858</v>
      </c>
      <c r="AX68" s="7" t="n">
        <v>0.08960236535791676</v>
      </c>
      <c r="AY68" s="7" t="n">
        <v>0.0376476078869064</v>
      </c>
      <c r="AZ68" s="7" t="n">
        <v>0.0608993554058312</v>
      </c>
      <c r="BA68" s="7" t="n">
        <v>0.3185041316863588</v>
      </c>
      <c r="BB68" s="7" t="n">
        <v>0.05219141705143101</v>
      </c>
      <c r="BC68" s="7" t="n">
        <v>0.1500969764576635</v>
      </c>
      <c r="BD68" s="7" t="n">
        <v>0.2466905484104351</v>
      </c>
      <c r="BE68" s="7" t="n">
        <v>0.9322667838594386</v>
      </c>
      <c r="BF68" s="7" t="n">
        <v>0.2571341372079343</v>
      </c>
      <c r="BG68" s="7" t="n">
        <v>0.2990932826663837</v>
      </c>
      <c r="BH68" s="7" t="n">
        <v>-0.2188063128066164</v>
      </c>
      <c r="BI68" s="7" t="n">
        <v>0.08546330065401694</v>
      </c>
      <c r="BJ68" s="7" t="n">
        <v>0.1101832151948899</v>
      </c>
      <c r="BK68" s="7" t="n">
        <v>0.9750664919656848</v>
      </c>
      <c r="BL68" s="7" t="n">
        <v>0.8973095307604887</v>
      </c>
      <c r="BM68" s="7" t="n">
        <v>0.03663913747728505</v>
      </c>
      <c r="BN68" s="7" t="n">
        <v>0.2729851136604103</v>
      </c>
      <c r="BO68" s="7" t="n">
        <v>0.08528264603293957</v>
      </c>
      <c r="BP68" s="7" t="n">
        <v>0.1695617916107834</v>
      </c>
      <c r="BQ68" s="7" t="n">
        <v>1</v>
      </c>
      <c r="BR68" s="7" t="n">
        <v>0.2129615800059532</v>
      </c>
      <c r="BS68" s="7" t="n">
        <v>0.809325828498733</v>
      </c>
      <c r="BT68" s="7" t="n">
        <v>-0.03313711041507683</v>
      </c>
      <c r="BU68" s="7" t="n">
        <v>0.01716287460451162</v>
      </c>
      <c r="BV68" s="7" t="n">
        <v>0.9411555362346885</v>
      </c>
      <c r="BW68" s="7" t="n">
        <v>0.6051788680053095</v>
      </c>
      <c r="BX68" s="7" t="n">
        <v>0.9569531091662338</v>
      </c>
      <c r="BY68" s="7" t="n">
        <v>0.2493039044782853</v>
      </c>
      <c r="BZ68" s="7" t="n">
        <v>0.8978744781944928</v>
      </c>
      <c r="CA68" s="7" t="n">
        <v>-0.06924087148082649</v>
      </c>
      <c r="CB68" s="7" t="n">
        <v>0.0350123365586724</v>
      </c>
      <c r="CC68" s="7" t="n">
        <v>0.210059242686822</v>
      </c>
      <c r="CD68" s="7" t="n">
        <v>0.9980785575244592</v>
      </c>
      <c r="CE68" s="7" t="n">
        <v>0.9088934381021962</v>
      </c>
      <c r="CF68" s="7" t="n">
        <v>0.9079387144335915</v>
      </c>
      <c r="CG68" s="7" t="n">
        <v>0.07196397438399069</v>
      </c>
      <c r="CH68" s="7" t="n">
        <v>-0.04376938175330698</v>
      </c>
      <c r="CI68" s="7" t="n">
        <v>-0.1756367822912019</v>
      </c>
      <c r="CJ68" s="7" t="n">
        <v>-0.05486449357027231</v>
      </c>
      <c r="CK68" s="7" t="n">
        <v>0.8564317125235525</v>
      </c>
      <c r="CL68" s="7" t="n">
        <v>0.9098841445273396</v>
      </c>
      <c r="CM68" s="7" t="n">
        <v>0.8781493570389566</v>
      </c>
      <c r="CN68" s="7" t="n">
        <v>-0.0214454687300924</v>
      </c>
      <c r="CO68" s="7" t="n">
        <v>0.9223891262227503</v>
      </c>
      <c r="CP68" s="7" t="n">
        <v>0.4120914283163183</v>
      </c>
      <c r="CQ68" s="7" t="n">
        <v>-0.1450635610499203</v>
      </c>
      <c r="CR68" s="7" t="n">
        <v>0.1242422496162221</v>
      </c>
      <c r="CS68" s="7" t="n">
        <v>0.7287265514852018</v>
      </c>
      <c r="CT68" s="7" t="n">
        <v>-0.1189947526793208</v>
      </c>
      <c r="CU68" s="7" t="n">
        <v>0.7453172870253035</v>
      </c>
      <c r="CV68" s="7" t="n">
        <v>0.2459219995729418</v>
      </c>
      <c r="CW68" s="7" t="n">
        <v>0.7415360467634921</v>
      </c>
      <c r="CX68" s="7" t="n">
        <v>0.212617243822488</v>
      </c>
      <c r="CY68" s="7" t="n">
        <v>0.08991196133961174</v>
      </c>
      <c r="CZ68" s="7" t="n">
        <v>0.2820340644978753</v>
      </c>
      <c r="DA68" s="7" t="n">
        <v>0.7531513776557063</v>
      </c>
      <c r="DB68" s="7" t="n">
        <v>-0.2461851051441358</v>
      </c>
      <c r="DC68" s="7" t="n">
        <v>0.9378977933569281</v>
      </c>
      <c r="DD68" s="7" t="n">
        <v>-0.02987729884827298</v>
      </c>
      <c r="DE68" s="7" t="n">
        <v>0.2491888432471588</v>
      </c>
      <c r="DF68" s="7" t="n">
        <v>0.715163040486941</v>
      </c>
      <c r="DG68" s="7" t="n">
        <v>0.3572776421021073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0.7444249442868524</v>
      </c>
      <c r="D69" s="7" t="n">
        <v>0.7618779603778728</v>
      </c>
      <c r="E69" s="7" t="n">
        <v>0.4105898569458684</v>
      </c>
      <c r="F69" s="7" t="n">
        <v>0.7598065831032218</v>
      </c>
      <c r="G69" s="7" t="n">
        <v>0.5677311978663231</v>
      </c>
      <c r="H69" s="7" t="n">
        <v>0.6612135696842756</v>
      </c>
      <c r="I69" s="7" t="n">
        <v>0.7605424592138992</v>
      </c>
      <c r="J69" s="7" t="n">
        <v>0.2137674785502235</v>
      </c>
      <c r="K69" s="7" t="n">
        <v>0.320624759089302</v>
      </c>
      <c r="L69" s="7" t="n">
        <v>0.614275806075961</v>
      </c>
      <c r="M69" s="7" t="n">
        <v>0.5861638982058704</v>
      </c>
      <c r="N69" s="7" t="n">
        <v>0.608141462815138</v>
      </c>
      <c r="O69" s="7" t="n">
        <v>0.5068746922559046</v>
      </c>
      <c r="P69" s="7" t="n">
        <v>0.5556851921504206</v>
      </c>
      <c r="Q69" s="7" t="n">
        <v>0.5689496472698117</v>
      </c>
      <c r="R69" s="7" t="n">
        <v>0.7363367486794208</v>
      </c>
      <c r="S69" s="7" t="n">
        <v>0.6306304983206104</v>
      </c>
      <c r="T69" s="7" t="n">
        <v>0.7524150925374025</v>
      </c>
      <c r="U69" s="7" t="n">
        <v>0.5446530635122251</v>
      </c>
      <c r="V69" s="7" t="n">
        <v>0.5402070406744982</v>
      </c>
      <c r="W69" s="7" t="n">
        <v>0.5571511818535384</v>
      </c>
      <c r="X69" s="7" t="n">
        <v>0.5957044970175294</v>
      </c>
      <c r="Y69" s="7" t="n">
        <v>0.4874343071546477</v>
      </c>
      <c r="Z69" s="7" t="n">
        <v>0.4584639925366238</v>
      </c>
      <c r="AA69" s="7" t="n">
        <v>0.5572172736385808</v>
      </c>
      <c r="AB69" s="7" t="n">
        <v>0.3011458269621163</v>
      </c>
      <c r="AC69" s="7" t="n">
        <v>0.4857867850079526</v>
      </c>
      <c r="AD69" s="7" t="n">
        <v>0.2577042398973932</v>
      </c>
      <c r="AE69" s="7" t="n">
        <v>0.5395315761447642</v>
      </c>
      <c r="AF69" s="7" t="n">
        <v>0.4926406317497954</v>
      </c>
      <c r="AG69" s="7" t="n">
        <v>0.4805298269078428</v>
      </c>
      <c r="AH69" s="7" t="n">
        <v>0.3570016977287395</v>
      </c>
      <c r="AI69" s="7" t="n">
        <v>0.4579957263472844</v>
      </c>
      <c r="AJ69" s="7" t="n">
        <v>0.7010726024310029</v>
      </c>
      <c r="AK69" s="7" t="n">
        <v>0.6376634256431761</v>
      </c>
      <c r="AL69" s="7" t="n">
        <v>0.5780760531461804</v>
      </c>
      <c r="AM69" s="7" t="n">
        <v>0.5924620426956529</v>
      </c>
      <c r="AN69" s="7" t="n">
        <v>0.2949071324927202</v>
      </c>
      <c r="AO69" s="7" t="n">
        <v>0.4933873445764523</v>
      </c>
      <c r="AP69" s="7" t="n">
        <v>0.4510024453661445</v>
      </c>
      <c r="AQ69" s="7" t="n">
        <v>0.3352738532790938</v>
      </c>
      <c r="AR69" s="7" t="n">
        <v>0.4584640679253418</v>
      </c>
      <c r="AS69" s="7" t="n">
        <v>0.3384736860361728</v>
      </c>
      <c r="AT69" s="7" t="n">
        <v>0.003616106320590829</v>
      </c>
      <c r="AU69" s="7" t="n">
        <v>0.35031004162562</v>
      </c>
      <c r="AV69" s="7" t="n">
        <v>0.5968092926965117</v>
      </c>
      <c r="AW69" s="7" t="n">
        <v>0.3785413863503058</v>
      </c>
      <c r="AX69" s="7" t="n">
        <v>0.4681695847464623</v>
      </c>
      <c r="AY69" s="7" t="n">
        <v>0.564157249850526</v>
      </c>
      <c r="AZ69" s="7" t="n">
        <v>0.5296570199262237</v>
      </c>
      <c r="BA69" s="7" t="n">
        <v>0.5728851974260589</v>
      </c>
      <c r="BB69" s="7" t="n">
        <v>0.4960652398900611</v>
      </c>
      <c r="BC69" s="7" t="n">
        <v>0.7495279368604407</v>
      </c>
      <c r="BD69" s="7" t="n">
        <v>0.487901274135279</v>
      </c>
      <c r="BE69" s="7" t="n">
        <v>0.1934745531530983</v>
      </c>
      <c r="BF69" s="7" t="n">
        <v>0.71323598550477</v>
      </c>
      <c r="BG69" s="7" t="n">
        <v>0.598441036846162</v>
      </c>
      <c r="BH69" s="7" t="n">
        <v>0.2872941900632411</v>
      </c>
      <c r="BI69" s="7" t="n">
        <v>0.4917028209298982</v>
      </c>
      <c r="BJ69" s="7" t="n">
        <v>0.6519452676286388</v>
      </c>
      <c r="BK69" s="7" t="n">
        <v>0.2197890862250203</v>
      </c>
      <c r="BL69" s="7" t="n">
        <v>0.2699890583429471</v>
      </c>
      <c r="BM69" s="7" t="n">
        <v>0.5924962302585847</v>
      </c>
      <c r="BN69" s="7" t="n">
        <v>0.4835886859134652</v>
      </c>
      <c r="BO69" s="7" t="n">
        <v>0.4926771118847792</v>
      </c>
      <c r="BP69" s="7" t="n">
        <v>0.6312010635965299</v>
      </c>
      <c r="BQ69" s="7" t="n">
        <v>0.2129615800059532</v>
      </c>
      <c r="BR69" s="7" t="n">
        <v>1</v>
      </c>
      <c r="BS69" s="7" t="n">
        <v>0.2823158127713175</v>
      </c>
      <c r="BT69" s="7" t="n">
        <v>0.4123025344859386</v>
      </c>
      <c r="BU69" s="7" t="n">
        <v>0.4745609633174765</v>
      </c>
      <c r="BV69" s="7" t="n">
        <v>0.1623939212606103</v>
      </c>
      <c r="BW69" s="7" t="n">
        <v>-0.08599582351876597</v>
      </c>
      <c r="BX69" s="7" t="n">
        <v>0.1577690763859542</v>
      </c>
      <c r="BY69" s="7" t="n">
        <v>0.4807693027113575</v>
      </c>
      <c r="BZ69" s="7" t="n">
        <v>0.1866310582462619</v>
      </c>
      <c r="CA69" s="7" t="n">
        <v>0.3789400512864743</v>
      </c>
      <c r="CB69" s="7" t="n">
        <v>0.6774473260298516</v>
      </c>
      <c r="CC69" s="7" t="n">
        <v>0.3627225009976281</v>
      </c>
      <c r="CD69" s="7" t="n">
        <v>0.2100535782520718</v>
      </c>
      <c r="CE69" s="7" t="n">
        <v>0.2104288540922551</v>
      </c>
      <c r="CF69" s="7" t="n">
        <v>0.3018560833253258</v>
      </c>
      <c r="CG69" s="7" t="n">
        <v>0.6505539674182497</v>
      </c>
      <c r="CH69" s="7" t="n">
        <v>0.4777977766459685</v>
      </c>
      <c r="CI69" s="7" t="n">
        <v>0.2157835947991231</v>
      </c>
      <c r="CJ69" s="7" t="n">
        <v>0.4612239638817613</v>
      </c>
      <c r="CK69" s="7" t="n">
        <v>0.1524916346854218</v>
      </c>
      <c r="CL69" s="7" t="n">
        <v>0.2914805469469673</v>
      </c>
      <c r="CM69" s="7" t="n">
        <v>0.2929299848825967</v>
      </c>
      <c r="CN69" s="7" t="n">
        <v>0.5267270250567028</v>
      </c>
      <c r="CO69" s="7" t="n">
        <v>0.3076967132955654</v>
      </c>
      <c r="CP69" s="7" t="n">
        <v>0.4429682730974014</v>
      </c>
      <c r="CQ69" s="7" t="n">
        <v>0.3258757963057318</v>
      </c>
      <c r="CR69" s="7" t="n">
        <v>0.5200035099069317</v>
      </c>
      <c r="CS69" s="7" t="n">
        <v>0.2289658621384103</v>
      </c>
      <c r="CT69" s="7" t="n">
        <v>0.3612322083567957</v>
      </c>
      <c r="CU69" s="7" t="n">
        <v>0.2120796284915996</v>
      </c>
      <c r="CV69" s="7" t="n">
        <v>0.5593178542574387</v>
      </c>
      <c r="CW69" s="7" t="n">
        <v>0.207751790940652</v>
      </c>
      <c r="CX69" s="7" t="n">
        <v>0.38386563741797</v>
      </c>
      <c r="CY69" s="7" t="n">
        <v>0.4660425599232257</v>
      </c>
      <c r="CZ69" s="7" t="n">
        <v>0.6246374284274356</v>
      </c>
      <c r="DA69" s="7" t="n">
        <v>0.2096272248448326</v>
      </c>
      <c r="DB69" s="7" t="n">
        <v>0.2034264899528122</v>
      </c>
      <c r="DC69" s="7" t="n">
        <v>0.1830352768482795</v>
      </c>
      <c r="DD69" s="7" t="n">
        <v>0.4215016297437524</v>
      </c>
      <c r="DE69" s="7" t="n">
        <v>0.4691659221518561</v>
      </c>
      <c r="DF69" s="7" t="n">
        <v>0.1910912368240485</v>
      </c>
      <c r="DG69" s="7" t="n">
        <v>0.5142724029707896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0.4453305165465302</v>
      </c>
      <c r="D70" s="7" t="n">
        <v>0.3327266214432539</v>
      </c>
      <c r="E70" s="7" t="n">
        <v>-0.06446702668116581</v>
      </c>
      <c r="F70" s="7" t="n">
        <v>0.2070652895808998</v>
      </c>
      <c r="G70" s="7" t="n">
        <v>0.07557668172717061</v>
      </c>
      <c r="H70" s="7" t="n">
        <v>0.2769609270674422</v>
      </c>
      <c r="I70" s="7" t="n">
        <v>0.4681325807121546</v>
      </c>
      <c r="J70" s="7" t="n">
        <v>0.6782399721513563</v>
      </c>
      <c r="K70" s="7" t="n">
        <v>0.7015899342904006</v>
      </c>
      <c r="L70" s="7" t="n">
        <v>0.3249152022575174</v>
      </c>
      <c r="M70" s="7" t="n">
        <v>0.1069666097115904</v>
      </c>
      <c r="N70" s="7" t="n">
        <v>0.3197905059282074</v>
      </c>
      <c r="O70" s="7" t="n">
        <v>0.8036817464060859</v>
      </c>
      <c r="P70" s="7" t="n">
        <v>0.6343569634440147</v>
      </c>
      <c r="Q70" s="7" t="n">
        <v>0.4958666184497845</v>
      </c>
      <c r="R70" s="7" t="n">
        <v>0.4467865849258601</v>
      </c>
      <c r="S70" s="7" t="n">
        <v>0.7018375631092455</v>
      </c>
      <c r="T70" s="7" t="n">
        <v>0.5460689097985615</v>
      </c>
      <c r="U70" s="7" t="n">
        <v>0.2259454021125792</v>
      </c>
      <c r="V70" s="7" t="n">
        <v>0.04877531634292943</v>
      </c>
      <c r="W70" s="7" t="n">
        <v>0.07343040374204565</v>
      </c>
      <c r="X70" s="7" t="n">
        <v>0.1132547913923792</v>
      </c>
      <c r="Y70" s="7" t="n">
        <v>0.1854499442843544</v>
      </c>
      <c r="Z70" s="7" t="n">
        <v>0.08616945194821361</v>
      </c>
      <c r="AA70" s="7" t="n">
        <v>0.1668413743646551</v>
      </c>
      <c r="AB70" s="7" t="n">
        <v>0.07885464382763629</v>
      </c>
      <c r="AC70" s="7" t="n">
        <v>0.1905604101855715</v>
      </c>
      <c r="AD70" s="7" t="n">
        <v>0.8425198059359472</v>
      </c>
      <c r="AE70" s="7" t="n">
        <v>0.7440486380479004</v>
      </c>
      <c r="AF70" s="7" t="n">
        <v>0.5245599775515307</v>
      </c>
      <c r="AG70" s="7" t="n">
        <v>0.4384210310067012</v>
      </c>
      <c r="AH70" s="7" t="n">
        <v>0.4440903610904748</v>
      </c>
      <c r="AI70" s="7" t="n">
        <v>0.7840493290909993</v>
      </c>
      <c r="AJ70" s="7" t="n">
        <v>0.3278866194538966</v>
      </c>
      <c r="AK70" s="7" t="n">
        <v>0.555561715545255</v>
      </c>
      <c r="AL70" s="7" t="n">
        <v>0.1012586613247521</v>
      </c>
      <c r="AM70" s="7" t="n">
        <v>0.2951619065647708</v>
      </c>
      <c r="AN70" s="7" t="n">
        <v>-0.06858215708169597</v>
      </c>
      <c r="AO70" s="7" t="n">
        <v>0.2765614518845321</v>
      </c>
      <c r="AP70" s="7" t="n">
        <v>0.420370626794828</v>
      </c>
      <c r="AQ70" s="7" t="n">
        <v>0.1463770890768127</v>
      </c>
      <c r="AR70" s="7" t="n">
        <v>0.08616975534298606</v>
      </c>
      <c r="AS70" s="7" t="n">
        <v>0.4174557233992156</v>
      </c>
      <c r="AT70" s="7" t="n">
        <v>0.4331048693768166</v>
      </c>
      <c r="AU70" s="7" t="n">
        <v>0.2924038100562126</v>
      </c>
      <c r="AV70" s="7" t="n">
        <v>0.3079509829745063</v>
      </c>
      <c r="AW70" s="7" t="n">
        <v>0.2878519636979537</v>
      </c>
      <c r="AX70" s="7" t="n">
        <v>-0.04574404547207341</v>
      </c>
      <c r="AY70" s="7" t="n">
        <v>0.1143459862886733</v>
      </c>
      <c r="AZ70" s="7" t="n">
        <v>0.3105286744336566</v>
      </c>
      <c r="BA70" s="7" t="n">
        <v>0.2047324800519814</v>
      </c>
      <c r="BB70" s="7" t="n">
        <v>0.1265199359410503</v>
      </c>
      <c r="BC70" s="7" t="n">
        <v>0.2668841837497163</v>
      </c>
      <c r="BD70" s="7" t="n">
        <v>0.4703581780782681</v>
      </c>
      <c r="BE70" s="7" t="n">
        <v>0.7191653492636884</v>
      </c>
      <c r="BF70" s="7" t="n">
        <v>0.3987187136051429</v>
      </c>
      <c r="BG70" s="7" t="n">
        <v>0.195660034749295</v>
      </c>
      <c r="BH70" s="7" t="n">
        <v>0.09434197383564497</v>
      </c>
      <c r="BI70" s="7" t="n">
        <v>0.3636573877636269</v>
      </c>
      <c r="BJ70" s="7" t="n">
        <v>0.2314625824457297</v>
      </c>
      <c r="BK70" s="7" t="n">
        <v>0.751828944461588</v>
      </c>
      <c r="BL70" s="7" t="n">
        <v>0.8474079022364315</v>
      </c>
      <c r="BM70" s="7" t="n">
        <v>0.1168625293142273</v>
      </c>
      <c r="BN70" s="7" t="n">
        <v>0.3955686614626627</v>
      </c>
      <c r="BO70" s="7" t="n">
        <v>0.1859410988984548</v>
      </c>
      <c r="BP70" s="7" t="n">
        <v>0.3260898672403718</v>
      </c>
      <c r="BQ70" s="7" t="n">
        <v>0.809325828498733</v>
      </c>
      <c r="BR70" s="7" t="n">
        <v>0.2823158127713175</v>
      </c>
      <c r="BS70" s="7" t="n">
        <v>1</v>
      </c>
      <c r="BT70" s="7" t="n">
        <v>0.1787979638593115</v>
      </c>
      <c r="BU70" s="7" t="n">
        <v>0.246538771173516</v>
      </c>
      <c r="BV70" s="7" t="n">
        <v>0.6920043416781558</v>
      </c>
      <c r="BW70" s="7" t="n">
        <v>0.3820605692012506</v>
      </c>
      <c r="BX70" s="7" t="n">
        <v>0.7093120475269923</v>
      </c>
      <c r="BY70" s="7" t="n">
        <v>0.0828377256632772</v>
      </c>
      <c r="BZ70" s="7" t="n">
        <v>0.7000564166857658</v>
      </c>
      <c r="CA70" s="7" t="n">
        <v>0.3016259725852431</v>
      </c>
      <c r="CB70" s="7" t="n">
        <v>0.2002071558615515</v>
      </c>
      <c r="CC70" s="7" t="n">
        <v>0.3339075709786838</v>
      </c>
      <c r="CD70" s="7" t="n">
        <v>0.7973143214145179</v>
      </c>
      <c r="CE70" s="7" t="n">
        <v>0.8369146465622416</v>
      </c>
      <c r="CF70" s="7" t="n">
        <v>0.8289464900580897</v>
      </c>
      <c r="CG70" s="7" t="n">
        <v>0.1698346491764431</v>
      </c>
      <c r="CH70" s="7" t="n">
        <v>0.1502822224072317</v>
      </c>
      <c r="CI70" s="7" t="n">
        <v>0.09618108376165552</v>
      </c>
      <c r="CJ70" s="7" t="n">
        <v>0.1773785746205779</v>
      </c>
      <c r="CK70" s="7" t="n">
        <v>0.7295169541618285</v>
      </c>
      <c r="CL70" s="7" t="n">
        <v>0.8415881090685335</v>
      </c>
      <c r="CM70" s="7" t="n">
        <v>0.8321621354772998</v>
      </c>
      <c r="CN70" s="7" t="n">
        <v>0.2470140709949668</v>
      </c>
      <c r="CO70" s="7" t="n">
        <v>0.8388922917609365</v>
      </c>
      <c r="CP70" s="7" t="n">
        <v>0.5883402224782424</v>
      </c>
      <c r="CQ70" s="7" t="n">
        <v>0.1988530364631069</v>
      </c>
      <c r="CR70" s="7" t="n">
        <v>0.1446167531349501</v>
      </c>
      <c r="CS70" s="7" t="n">
        <v>0.7408120090027023</v>
      </c>
      <c r="CT70" s="7" t="n">
        <v>0.2391055163315484</v>
      </c>
      <c r="CU70" s="7" t="n">
        <v>0.7290380117457744</v>
      </c>
      <c r="CV70" s="7" t="n">
        <v>0.1131853532128036</v>
      </c>
      <c r="CW70" s="7" t="n">
        <v>0.7160393804407172</v>
      </c>
      <c r="CX70" s="7" t="n">
        <v>0.6150436856271523</v>
      </c>
      <c r="CY70" s="7" t="n">
        <v>-0.04432084354027144</v>
      </c>
      <c r="CZ70" s="7" t="n">
        <v>0.2379432128362438</v>
      </c>
      <c r="DA70" s="7" t="n">
        <v>0.7307244848523453</v>
      </c>
      <c r="DB70" s="7" t="n">
        <v>-0.1575156667776752</v>
      </c>
      <c r="DC70" s="7" t="n">
        <v>0.7268676214031485</v>
      </c>
      <c r="DD70" s="7" t="n">
        <v>0.1944982184768296</v>
      </c>
      <c r="DE70" s="7" t="n">
        <v>0.08674019671720579</v>
      </c>
      <c r="DF70" s="7" t="n">
        <v>0.7744163380739674</v>
      </c>
      <c r="DG70" s="7" t="n">
        <v>0.1649877860276858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0.3571486267521303</v>
      </c>
      <c r="D71" s="7" t="n">
        <v>0.4064596536102804</v>
      </c>
      <c r="E71" s="7" t="n">
        <v>-0.04783527300137314</v>
      </c>
      <c r="F71" s="7" t="n">
        <v>0.4495186772854557</v>
      </c>
      <c r="G71" s="7" t="n">
        <v>0.1144111184716032</v>
      </c>
      <c r="H71" s="7" t="n">
        <v>0.7352199563625331</v>
      </c>
      <c r="I71" s="7" t="n">
        <v>0.4663587483876343</v>
      </c>
      <c r="J71" s="7" t="n">
        <v>0.04821706423413184</v>
      </c>
      <c r="K71" s="7" t="n">
        <v>0.2141096627946056</v>
      </c>
      <c r="L71" s="7" t="n">
        <v>0.5391433623619453</v>
      </c>
      <c r="M71" s="7" t="n">
        <v>0.3461361237591074</v>
      </c>
      <c r="N71" s="7" t="n">
        <v>0.4795374991059273</v>
      </c>
      <c r="O71" s="7" t="n">
        <v>0.4079504749862378</v>
      </c>
      <c r="P71" s="7" t="n">
        <v>0.1912568927458993</v>
      </c>
      <c r="Q71" s="7" t="n">
        <v>0.1851120837739307</v>
      </c>
      <c r="R71" s="7" t="n">
        <v>0.5307427076348767</v>
      </c>
      <c r="S71" s="7" t="n">
        <v>0.4828408952957214</v>
      </c>
      <c r="T71" s="7" t="n">
        <v>0.4866107455749891</v>
      </c>
      <c r="U71" s="7" t="n">
        <v>0.9393161495741844</v>
      </c>
      <c r="V71" s="7" t="n">
        <v>0.04714508431570997</v>
      </c>
      <c r="W71" s="7" t="n">
        <v>0.1510978418188444</v>
      </c>
      <c r="X71" s="7" t="n">
        <v>0.346672830785104</v>
      </c>
      <c r="Y71" s="7" t="n">
        <v>0.9422303287466288</v>
      </c>
      <c r="Z71" s="7" t="n">
        <v>-0.03009783380477901</v>
      </c>
      <c r="AA71" s="7" t="n">
        <v>0.3466655747476974</v>
      </c>
      <c r="AB71" s="7" t="n">
        <v>0.5598900370271143</v>
      </c>
      <c r="AC71" s="7" t="n">
        <v>0.9396817849912196</v>
      </c>
      <c r="AD71" s="7" t="n">
        <v>0.07080632070860342</v>
      </c>
      <c r="AE71" s="7" t="n">
        <v>0.5327196721411065</v>
      </c>
      <c r="AF71" s="7" t="n">
        <v>0.6564249691424878</v>
      </c>
      <c r="AG71" s="7" t="n">
        <v>0.6719150169120175</v>
      </c>
      <c r="AH71" s="7" t="n">
        <v>0.5844693589099528</v>
      </c>
      <c r="AI71" s="7" t="n">
        <v>0.3593634412309427</v>
      </c>
      <c r="AJ71" s="7" t="n">
        <v>0.2563418151398392</v>
      </c>
      <c r="AK71" s="7" t="n">
        <v>0.5415888940287578</v>
      </c>
      <c r="AL71" s="7" t="n">
        <v>0.3392103106359903</v>
      </c>
      <c r="AM71" s="7" t="n">
        <v>0.1391643623205393</v>
      </c>
      <c r="AN71" s="7" t="n">
        <v>0.2822494050621171</v>
      </c>
      <c r="AO71" s="7" t="n">
        <v>0.9254052974330345</v>
      </c>
      <c r="AP71" s="7" t="n">
        <v>0.6513144459705029</v>
      </c>
      <c r="AQ71" s="7" t="n">
        <v>0.587297693741057</v>
      </c>
      <c r="AR71" s="7" t="n">
        <v>-0.03009771752541955</v>
      </c>
      <c r="AS71" s="7" t="n">
        <v>0.3473588407817684</v>
      </c>
      <c r="AT71" s="7" t="n">
        <v>-0.06783020252351663</v>
      </c>
      <c r="AU71" s="7" t="n">
        <v>0.4805895721255545</v>
      </c>
      <c r="AV71" s="7" t="n">
        <v>0.1412681855985013</v>
      </c>
      <c r="AW71" s="7" t="n">
        <v>0.6369747404840505</v>
      </c>
      <c r="AX71" s="7" t="n">
        <v>0.001586019265573968</v>
      </c>
      <c r="AY71" s="7" t="n">
        <v>0.3157374071844964</v>
      </c>
      <c r="AZ71" s="7" t="n">
        <v>0.8879969287259346</v>
      </c>
      <c r="BA71" s="7" t="n">
        <v>0.1740640362826959</v>
      </c>
      <c r="BB71" s="7" t="n">
        <v>0.2627986897919087</v>
      </c>
      <c r="BC71" s="7" t="n">
        <v>0.54254033101711</v>
      </c>
      <c r="BD71" s="7" t="n">
        <v>0.4730234246620223</v>
      </c>
      <c r="BE71" s="7" t="n">
        <v>-0.09365473894601158</v>
      </c>
      <c r="BF71" s="7" t="n">
        <v>0.3561550482947257</v>
      </c>
      <c r="BG71" s="7" t="n">
        <v>0.175809100470341</v>
      </c>
      <c r="BH71" s="7" t="n">
        <v>0.5583153395749546</v>
      </c>
      <c r="BI71" s="7" t="n">
        <v>0.5492016185249861</v>
      </c>
      <c r="BJ71" s="7" t="n">
        <v>0.3604083497247232</v>
      </c>
      <c r="BK71" s="7" t="n">
        <v>-0.06138424077828318</v>
      </c>
      <c r="BL71" s="7" t="n">
        <v>0.1389018877557971</v>
      </c>
      <c r="BM71" s="7" t="n">
        <v>0.3439224089138694</v>
      </c>
      <c r="BN71" s="7" t="n">
        <v>0.2265123490347537</v>
      </c>
      <c r="BO71" s="7" t="n">
        <v>0.2967022903833198</v>
      </c>
      <c r="BP71" s="7" t="n">
        <v>0.4625219817963776</v>
      </c>
      <c r="BQ71" s="7" t="n">
        <v>-0.03313711041507683</v>
      </c>
      <c r="BR71" s="7" t="n">
        <v>0.4123025344859386</v>
      </c>
      <c r="BS71" s="7" t="n">
        <v>0.1787979638593115</v>
      </c>
      <c r="BT71" s="7" t="n">
        <v>1</v>
      </c>
      <c r="BU71" s="7" t="n">
        <v>0.9839808125319743</v>
      </c>
      <c r="BV71" s="7" t="n">
        <v>-0.1228216395485084</v>
      </c>
      <c r="BW71" s="7" t="n">
        <v>-0.07104001436140882</v>
      </c>
      <c r="BX71" s="7" t="n">
        <v>-0.1311047226439773</v>
      </c>
      <c r="BY71" s="7" t="n">
        <v>-0.001267645059853226</v>
      </c>
      <c r="BZ71" s="7" t="n">
        <v>-0.0951461600721919</v>
      </c>
      <c r="CA71" s="7" t="n">
        <v>0.6371710821820841</v>
      </c>
      <c r="CB71" s="7" t="n">
        <v>0.2811064223053191</v>
      </c>
      <c r="CC71" s="7" t="n">
        <v>0.435122005123744</v>
      </c>
      <c r="CD71" s="7" t="n">
        <v>-0.04391589117881339</v>
      </c>
      <c r="CE71" s="7" t="n">
        <v>0.06741055706395972</v>
      </c>
      <c r="CF71" s="7" t="n">
        <v>0.2410037477927366</v>
      </c>
      <c r="CG71" s="7" t="n">
        <v>0.3718720365977178</v>
      </c>
      <c r="CH71" s="7" t="n">
        <v>0.9473931235596603</v>
      </c>
      <c r="CI71" s="7" t="n">
        <v>0.479540146104794</v>
      </c>
      <c r="CJ71" s="7" t="n">
        <v>0.9638193600694617</v>
      </c>
      <c r="CK71" s="7" t="n">
        <v>0.04410058765351058</v>
      </c>
      <c r="CL71" s="7" t="n">
        <v>0.2174827391580634</v>
      </c>
      <c r="CM71" s="7" t="n">
        <v>0.1682208283943331</v>
      </c>
      <c r="CN71" s="7" t="n">
        <v>0.8966594114046395</v>
      </c>
      <c r="CO71" s="7" t="n">
        <v>0.1160711768200337</v>
      </c>
      <c r="CP71" s="7" t="n">
        <v>0.5989894863056974</v>
      </c>
      <c r="CQ71" s="7" t="n">
        <v>0.5763926049389629</v>
      </c>
      <c r="CR71" s="7" t="n">
        <v>0.04775360633929104</v>
      </c>
      <c r="CS71" s="7" t="n">
        <v>0.1673172947740844</v>
      </c>
      <c r="CT71" s="7" t="n">
        <v>0.6014668913463814</v>
      </c>
      <c r="CU71" s="7" t="n">
        <v>0.1289311474722969</v>
      </c>
      <c r="CV71" s="7" t="n">
        <v>0.07692143707600367</v>
      </c>
      <c r="CW71" s="7" t="n">
        <v>0.1156214102632665</v>
      </c>
      <c r="CX71" s="7" t="n">
        <v>0.5048216592359585</v>
      </c>
      <c r="CY71" s="7" t="n">
        <v>0.004166031183146788</v>
      </c>
      <c r="CZ71" s="7" t="n">
        <v>0.2122777403673766</v>
      </c>
      <c r="DA71" s="7" t="n">
        <v>0.1205073711630093</v>
      </c>
      <c r="DB71" s="7" t="n">
        <v>0.1667184883056308</v>
      </c>
      <c r="DC71" s="7" t="n">
        <v>-0.1056541402920533</v>
      </c>
      <c r="DD71" s="7" t="n">
        <v>0.8395668217132596</v>
      </c>
      <c r="DE71" s="7" t="n">
        <v>-0.01555439742745341</v>
      </c>
      <c r="DF71" s="7" t="n">
        <v>0.2863920335337643</v>
      </c>
      <c r="DG71" s="7" t="n">
        <v>-0.02887426744399997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0.4205177874466948</v>
      </c>
      <c r="D72" s="7" t="n">
        <v>0.4518119768212398</v>
      </c>
      <c r="E72" s="7" t="n">
        <v>-0.01211235295713341</v>
      </c>
      <c r="F72" s="7" t="n">
        <v>0.480270024443598</v>
      </c>
      <c r="G72" s="7" t="n">
        <v>0.145587363034792</v>
      </c>
      <c r="H72" s="7" t="n">
        <v>0.7497349644912699</v>
      </c>
      <c r="I72" s="7" t="n">
        <v>0.5157970066157493</v>
      </c>
      <c r="J72" s="7" t="n">
        <v>0.1022522631892841</v>
      </c>
      <c r="K72" s="7" t="n">
        <v>0.2749776396529898</v>
      </c>
      <c r="L72" s="7" t="n">
        <v>0.5777234786714621</v>
      </c>
      <c r="M72" s="7" t="n">
        <v>0.3513048243089962</v>
      </c>
      <c r="N72" s="7" t="n">
        <v>0.5330307834961263</v>
      </c>
      <c r="O72" s="7" t="n">
        <v>0.4811916630548548</v>
      </c>
      <c r="P72" s="7" t="n">
        <v>0.2579883169763905</v>
      </c>
      <c r="Q72" s="7" t="n">
        <v>0.2538829321828344</v>
      </c>
      <c r="R72" s="7" t="n">
        <v>0.5761926720254446</v>
      </c>
      <c r="S72" s="7" t="n">
        <v>0.5531432519762259</v>
      </c>
      <c r="T72" s="7" t="n">
        <v>0.5433260772121163</v>
      </c>
      <c r="U72" s="7" t="n">
        <v>0.9471440512509262</v>
      </c>
      <c r="V72" s="7" t="n">
        <v>0.08901886232615984</v>
      </c>
      <c r="W72" s="7" t="n">
        <v>0.203091003843165</v>
      </c>
      <c r="X72" s="7" t="n">
        <v>0.352173915560188</v>
      </c>
      <c r="Y72" s="7" t="n">
        <v>0.9404347537002479</v>
      </c>
      <c r="Z72" s="7" t="n">
        <v>0.00191338272009648</v>
      </c>
      <c r="AA72" s="7" t="n">
        <v>0.3610804529932488</v>
      </c>
      <c r="AB72" s="7" t="n">
        <v>0.5883939663964508</v>
      </c>
      <c r="AC72" s="7" t="n">
        <v>0.9405491402075166</v>
      </c>
      <c r="AD72" s="7" t="n">
        <v>0.1269155715891608</v>
      </c>
      <c r="AE72" s="7" t="n">
        <v>0.5856291267194617</v>
      </c>
      <c r="AF72" s="7" t="n">
        <v>0.7056750697136374</v>
      </c>
      <c r="AG72" s="7" t="n">
        <v>0.7160249326059508</v>
      </c>
      <c r="AH72" s="7" t="n">
        <v>0.6243917731840933</v>
      </c>
      <c r="AI72" s="7" t="n">
        <v>0.4342745617778048</v>
      </c>
      <c r="AJ72" s="7" t="n">
        <v>0.2757046366953552</v>
      </c>
      <c r="AK72" s="7" t="n">
        <v>0.5857056847731545</v>
      </c>
      <c r="AL72" s="7" t="n">
        <v>0.3438492638060258</v>
      </c>
      <c r="AM72" s="7" t="n">
        <v>0.1783147094254816</v>
      </c>
      <c r="AN72" s="7" t="n">
        <v>0.3077721163749628</v>
      </c>
      <c r="AO72" s="7" t="n">
        <v>0.9662673063461568</v>
      </c>
      <c r="AP72" s="7" t="n">
        <v>0.6969034962895833</v>
      </c>
      <c r="AQ72" s="7" t="n">
        <v>0.6228569507897199</v>
      </c>
      <c r="AR72" s="7" t="n">
        <v>0.001913524454398343</v>
      </c>
      <c r="AS72" s="7" t="n">
        <v>0.4078216581820316</v>
      </c>
      <c r="AT72" s="7" t="n">
        <v>-0.03863518884019451</v>
      </c>
      <c r="AU72" s="7" t="n">
        <v>0.5230246210044407</v>
      </c>
      <c r="AV72" s="7" t="n">
        <v>0.1824138498559562</v>
      </c>
      <c r="AW72" s="7" t="n">
        <v>0.6795016692245185</v>
      </c>
      <c r="AX72" s="7" t="n">
        <v>0.03229860593902428</v>
      </c>
      <c r="AY72" s="7" t="n">
        <v>0.3214524238061888</v>
      </c>
      <c r="AZ72" s="7" t="n">
        <v>0.9242394336403348</v>
      </c>
      <c r="BA72" s="7" t="n">
        <v>0.2226225886508183</v>
      </c>
      <c r="BB72" s="7" t="n">
        <v>0.3132481737061195</v>
      </c>
      <c r="BC72" s="7" t="n">
        <v>0.5730406761341372</v>
      </c>
      <c r="BD72" s="7" t="n">
        <v>0.521508819882481</v>
      </c>
      <c r="BE72" s="7" t="n">
        <v>-0.04608476919688449</v>
      </c>
      <c r="BF72" s="7" t="n">
        <v>0.4185657060866889</v>
      </c>
      <c r="BG72" s="7" t="n">
        <v>0.2230033263400077</v>
      </c>
      <c r="BH72" s="7" t="n">
        <v>0.5881579554947965</v>
      </c>
      <c r="BI72" s="7" t="n">
        <v>0.6016708082700739</v>
      </c>
      <c r="BJ72" s="7" t="n">
        <v>0.4115146629075906</v>
      </c>
      <c r="BK72" s="7" t="n">
        <v>-0.01537372664201477</v>
      </c>
      <c r="BL72" s="7" t="n">
        <v>0.1952757477513078</v>
      </c>
      <c r="BM72" s="7" t="n">
        <v>0.3524658359971712</v>
      </c>
      <c r="BN72" s="7" t="n">
        <v>0.2368697131747407</v>
      </c>
      <c r="BO72" s="7" t="n">
        <v>0.3081447359591211</v>
      </c>
      <c r="BP72" s="7" t="n">
        <v>0.5165750032089371</v>
      </c>
      <c r="BQ72" s="7" t="n">
        <v>0.01716287460451162</v>
      </c>
      <c r="BR72" s="7" t="n">
        <v>0.4745609633174765</v>
      </c>
      <c r="BS72" s="7" t="n">
        <v>0.246538771173516</v>
      </c>
      <c r="BT72" s="7" t="n">
        <v>0.9839808125319743</v>
      </c>
      <c r="BU72" s="7" t="n">
        <v>1</v>
      </c>
      <c r="BV72" s="7" t="n">
        <v>-0.07764090590088218</v>
      </c>
      <c r="BW72" s="7" t="n">
        <v>-0.04794709946182525</v>
      </c>
      <c r="BX72" s="7" t="n">
        <v>-0.08564097884530507</v>
      </c>
      <c r="BY72" s="7" t="n">
        <v>0.04001148761284425</v>
      </c>
      <c r="BZ72" s="7" t="n">
        <v>-0.04375162240273259</v>
      </c>
      <c r="CA72" s="7" t="n">
        <v>0.6797730464120822</v>
      </c>
      <c r="CB72" s="7" t="n">
        <v>0.3124161707085917</v>
      </c>
      <c r="CC72" s="7" t="n">
        <v>0.4881554290739297</v>
      </c>
      <c r="CD72" s="7" t="n">
        <v>0.00423426268781437</v>
      </c>
      <c r="CE72" s="7" t="n">
        <v>0.1229993932232903</v>
      </c>
      <c r="CF72" s="7" t="n">
        <v>0.2825760595536789</v>
      </c>
      <c r="CG72" s="7" t="n">
        <v>0.3809304342732749</v>
      </c>
      <c r="CH72" s="7" t="n">
        <v>0.9341883157981787</v>
      </c>
      <c r="CI72" s="7" t="n">
        <v>0.5051012298759269</v>
      </c>
      <c r="CJ72" s="7" t="n">
        <v>0.98003666425936</v>
      </c>
      <c r="CK72" s="7" t="n">
        <v>0.08533120116665155</v>
      </c>
      <c r="CL72" s="7" t="n">
        <v>0.2694930147546235</v>
      </c>
      <c r="CM72" s="7" t="n">
        <v>0.2221250607322328</v>
      </c>
      <c r="CN72" s="7" t="n">
        <v>0.9318451692512694</v>
      </c>
      <c r="CO72" s="7" t="n">
        <v>0.1717770231263652</v>
      </c>
      <c r="CP72" s="7" t="n">
        <v>0.660014374642318</v>
      </c>
      <c r="CQ72" s="7" t="n">
        <v>0.6170827454743455</v>
      </c>
      <c r="CR72" s="7" t="n">
        <v>0.08339822724939473</v>
      </c>
      <c r="CS72" s="7" t="n">
        <v>0.2261645762677124</v>
      </c>
      <c r="CT72" s="7" t="n">
        <v>0.6446727158787346</v>
      </c>
      <c r="CU72" s="7" t="n">
        <v>0.1874355188370192</v>
      </c>
      <c r="CV72" s="7" t="n">
        <v>0.1219983182166102</v>
      </c>
      <c r="CW72" s="7" t="n">
        <v>0.1728740319229721</v>
      </c>
      <c r="CX72" s="7" t="n">
        <v>0.5372521359067063</v>
      </c>
      <c r="CY72" s="7" t="n">
        <v>0.03410274036772738</v>
      </c>
      <c r="CZ72" s="7" t="n">
        <v>0.2430836800306213</v>
      </c>
      <c r="DA72" s="7" t="n">
        <v>0.1761645931316125</v>
      </c>
      <c r="DB72" s="7" t="n">
        <v>0.1868402103234234</v>
      </c>
      <c r="DC72" s="7" t="n">
        <v>-0.05468512974820156</v>
      </c>
      <c r="DD72" s="7" t="n">
        <v>0.8383874970893117</v>
      </c>
      <c r="DE72" s="7" t="n">
        <v>0.0233125844202591</v>
      </c>
      <c r="DF72" s="7" t="n">
        <v>0.3297807440592583</v>
      </c>
      <c r="DG72" s="7" t="n">
        <v>0.01778744248800803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0.4193630415311353</v>
      </c>
      <c r="D73" s="7" t="n">
        <v>0.294700255079784</v>
      </c>
      <c r="E73" s="7" t="n">
        <v>0.1560400656598407</v>
      </c>
      <c r="F73" s="7" t="n">
        <v>0.113523837602651</v>
      </c>
      <c r="G73" s="7" t="n">
        <v>0.1733085004603489</v>
      </c>
      <c r="H73" s="7" t="n">
        <v>-0.03131489761525239</v>
      </c>
      <c r="I73" s="7" t="n">
        <v>0.3517420296772899</v>
      </c>
      <c r="J73" s="7" t="n">
        <v>0.7605443282891654</v>
      </c>
      <c r="K73" s="7" t="n">
        <v>0.6904692898581343</v>
      </c>
      <c r="L73" s="7" t="n">
        <v>-0.07774219936111415</v>
      </c>
      <c r="M73" s="7" t="n">
        <v>-0.01252438744633962</v>
      </c>
      <c r="N73" s="7" t="n">
        <v>0.1198410523506161</v>
      </c>
      <c r="O73" s="7" t="n">
        <v>0.6389113522396065</v>
      </c>
      <c r="P73" s="7" t="n">
        <v>0.7178217578191537</v>
      </c>
      <c r="Q73" s="7" t="n">
        <v>0.617496538082674</v>
      </c>
      <c r="R73" s="7" t="n">
        <v>0.2610469782590204</v>
      </c>
      <c r="S73" s="7" t="n">
        <v>0.5732094458534054</v>
      </c>
      <c r="T73" s="7" t="n">
        <v>0.4224771645684795</v>
      </c>
      <c r="U73" s="7" t="n">
        <v>-0.0876663837961086</v>
      </c>
      <c r="V73" s="7" t="n">
        <v>0.2119767151545542</v>
      </c>
      <c r="W73" s="7" t="n">
        <v>0.1693963149963559</v>
      </c>
      <c r="X73" s="7" t="n">
        <v>-0.01441609874825262</v>
      </c>
      <c r="Y73" s="7" t="n">
        <v>-0.1275326582007215</v>
      </c>
      <c r="Z73" s="7" t="n">
        <v>0.07967635341072174</v>
      </c>
      <c r="AA73" s="7" t="n">
        <v>-0.02070183928115397</v>
      </c>
      <c r="AB73" s="7" t="n">
        <v>-0.2835174684796655</v>
      </c>
      <c r="AC73" s="7" t="n">
        <v>-0.1204280371384042</v>
      </c>
      <c r="AD73" s="7" t="n">
        <v>0.8724005360910109</v>
      </c>
      <c r="AE73" s="7" t="n">
        <v>0.4918969927667334</v>
      </c>
      <c r="AF73" s="7" t="n">
        <v>0.2375044576087557</v>
      </c>
      <c r="AG73" s="7" t="n">
        <v>0.07898190200230913</v>
      </c>
      <c r="AH73" s="7" t="n">
        <v>0.2174226187623509</v>
      </c>
      <c r="AI73" s="7" t="n">
        <v>0.6343538952250299</v>
      </c>
      <c r="AJ73" s="7" t="n">
        <v>0.2130665331661581</v>
      </c>
      <c r="AK73" s="7" t="n">
        <v>0.2907386628873596</v>
      </c>
      <c r="AL73" s="7" t="n">
        <v>-0.01884695291850948</v>
      </c>
      <c r="AM73" s="7" t="n">
        <v>0.3517704531780218</v>
      </c>
      <c r="AN73" s="7" t="n">
        <v>-0.1781893699465924</v>
      </c>
      <c r="AO73" s="7" t="n">
        <v>-0.06759940473072726</v>
      </c>
      <c r="AP73" s="7" t="n">
        <v>0.07458963732310143</v>
      </c>
      <c r="AQ73" s="7" t="n">
        <v>-0.230481756167272</v>
      </c>
      <c r="AR73" s="7" t="n">
        <v>0.0796764338561055</v>
      </c>
      <c r="AS73" s="7" t="n">
        <v>0.3133988022630301</v>
      </c>
      <c r="AT73" s="7" t="n">
        <v>0.7249388287731162</v>
      </c>
      <c r="AU73" s="7" t="n">
        <v>0.08375436957150956</v>
      </c>
      <c r="AV73" s="7" t="n">
        <v>0.366673902319712</v>
      </c>
      <c r="AW73" s="7" t="n">
        <v>-0.1524037743761516</v>
      </c>
      <c r="AX73" s="7" t="n">
        <v>0.1430401130447866</v>
      </c>
      <c r="AY73" s="7" t="n">
        <v>-0.01320994663143501</v>
      </c>
      <c r="AZ73" s="7" t="n">
        <v>-0.03887785168361602</v>
      </c>
      <c r="BA73" s="7" t="n">
        <v>0.334188314057565</v>
      </c>
      <c r="BB73" s="7" t="n">
        <v>0.06838547079519471</v>
      </c>
      <c r="BC73" s="7" t="n">
        <v>0.09349217754006084</v>
      </c>
      <c r="BD73" s="7" t="n">
        <v>0.2003073347920363</v>
      </c>
      <c r="BE73" s="7" t="n">
        <v>0.9496510246345737</v>
      </c>
      <c r="BF73" s="7" t="n">
        <v>0.1927312718367659</v>
      </c>
      <c r="BG73" s="7" t="n">
        <v>0.318059871912471</v>
      </c>
      <c r="BH73" s="7" t="n">
        <v>-0.271025494531047</v>
      </c>
      <c r="BI73" s="7" t="n">
        <v>0.05172295053667741</v>
      </c>
      <c r="BJ73" s="7" t="n">
        <v>0.0271087671627158</v>
      </c>
      <c r="BK73" s="7" t="n">
        <v>0.965963094290444</v>
      </c>
      <c r="BL73" s="7" t="n">
        <v>0.7807885944028035</v>
      </c>
      <c r="BM73" s="7" t="n">
        <v>-0.006886145670958157</v>
      </c>
      <c r="BN73" s="7" t="n">
        <v>0.2166688143947182</v>
      </c>
      <c r="BO73" s="7" t="n">
        <v>0.01857837048082903</v>
      </c>
      <c r="BP73" s="7" t="n">
        <v>0.1358000197407384</v>
      </c>
      <c r="BQ73" s="7" t="n">
        <v>0.9411555362346885</v>
      </c>
      <c r="BR73" s="7" t="n">
        <v>0.1623939212606103</v>
      </c>
      <c r="BS73" s="7" t="n">
        <v>0.6920043416781558</v>
      </c>
      <c r="BT73" s="7" t="n">
        <v>-0.1228216395485084</v>
      </c>
      <c r="BU73" s="7" t="n">
        <v>-0.07764090590088218</v>
      </c>
      <c r="BV73" s="7" t="n">
        <v>1</v>
      </c>
      <c r="BW73" s="7" t="n">
        <v>0.715622891126474</v>
      </c>
      <c r="BX73" s="7" t="n">
        <v>0.9855815331924608</v>
      </c>
      <c r="BY73" s="7" t="n">
        <v>0.3093343859941771</v>
      </c>
      <c r="BZ73" s="7" t="n">
        <v>0.9047539361869641</v>
      </c>
      <c r="CA73" s="7" t="n">
        <v>-0.1487437339342693</v>
      </c>
      <c r="CB73" s="7" t="n">
        <v>-0.01491371446978089</v>
      </c>
      <c r="CC73" s="7" t="n">
        <v>0.1438556748370005</v>
      </c>
      <c r="CD73" s="7" t="n">
        <v>0.948213521147817</v>
      </c>
      <c r="CE73" s="7" t="n">
        <v>0.883656275716091</v>
      </c>
      <c r="CF73" s="7" t="n">
        <v>0.8469342970628766</v>
      </c>
      <c r="CG73" s="7" t="n">
        <v>0.02384601972323617</v>
      </c>
      <c r="CH73" s="7" t="n">
        <v>-0.1487866582285901</v>
      </c>
      <c r="CI73" s="7" t="n">
        <v>-0.2138399264689528</v>
      </c>
      <c r="CJ73" s="7" t="n">
        <v>-0.1524907735474427</v>
      </c>
      <c r="CK73" s="7" t="n">
        <v>0.8835732624283649</v>
      </c>
      <c r="CL73" s="7" t="n">
        <v>0.8385425446363786</v>
      </c>
      <c r="CM73" s="7" t="n">
        <v>0.7519394583256869</v>
      </c>
      <c r="CN73" s="7" t="n">
        <v>-0.1068784616314807</v>
      </c>
      <c r="CO73" s="7" t="n">
        <v>0.8207631121555399</v>
      </c>
      <c r="CP73" s="7" t="n">
        <v>0.3191195698795509</v>
      </c>
      <c r="CQ73" s="7" t="n">
        <v>-0.2249513256689622</v>
      </c>
      <c r="CR73" s="7" t="n">
        <v>0.1131519900865223</v>
      </c>
      <c r="CS73" s="7" t="n">
        <v>0.5960266378800382</v>
      </c>
      <c r="CT73" s="7" t="n">
        <v>-0.1917733992515436</v>
      </c>
      <c r="CU73" s="7" t="n">
        <v>0.618674753842879</v>
      </c>
      <c r="CV73" s="7" t="n">
        <v>0.3025365732849519</v>
      </c>
      <c r="CW73" s="7" t="n">
        <v>0.6177368922806891</v>
      </c>
      <c r="CX73" s="7" t="n">
        <v>0.1104172762243451</v>
      </c>
      <c r="CY73" s="7" t="n">
        <v>0.1431277117884545</v>
      </c>
      <c r="CZ73" s="7" t="n">
        <v>0.2310527033018173</v>
      </c>
      <c r="DA73" s="7" t="n">
        <v>0.6268672701119662</v>
      </c>
      <c r="DB73" s="7" t="n">
        <v>-0.2245033741577039</v>
      </c>
      <c r="DC73" s="7" t="n">
        <v>0.9539362089275304</v>
      </c>
      <c r="DD73" s="7" t="n">
        <v>-0.1353452180095426</v>
      </c>
      <c r="DE73" s="7" t="n">
        <v>0.3138600249374097</v>
      </c>
      <c r="DF73" s="7" t="n">
        <v>0.6640846344757851</v>
      </c>
      <c r="DG73" s="7" t="n">
        <v>0.4115858791933257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0.2561837266803967</v>
      </c>
      <c r="D74" s="7" t="n">
        <v>0.1024128963785534</v>
      </c>
      <c r="E74" s="7" t="n">
        <v>0.234134513696185</v>
      </c>
      <c r="F74" s="7" t="n">
        <v>-0.05617937288181699</v>
      </c>
      <c r="G74" s="7" t="n">
        <v>0.05873700888692809</v>
      </c>
      <c r="H74" s="7" t="n">
        <v>-0.1513007356599795</v>
      </c>
      <c r="I74" s="7" t="n">
        <v>0.1249162481707484</v>
      </c>
      <c r="J74" s="7" t="n">
        <v>0.5169841756762904</v>
      </c>
      <c r="K74" s="7" t="n">
        <v>0.4430202428864231</v>
      </c>
      <c r="L74" s="7" t="n">
        <v>-0.2170531450883144</v>
      </c>
      <c r="M74" s="7" t="n">
        <v>-0.1897330184208651</v>
      </c>
      <c r="N74" s="7" t="n">
        <v>0.04050601590168833</v>
      </c>
      <c r="O74" s="7" t="n">
        <v>0.503075160818621</v>
      </c>
      <c r="P74" s="7" t="n">
        <v>0.4653401626864371</v>
      </c>
      <c r="Q74" s="7" t="n">
        <v>0.4536410551633835</v>
      </c>
      <c r="R74" s="7" t="n">
        <v>0.06307230835065888</v>
      </c>
      <c r="S74" s="7" t="n">
        <v>0.4285844106877143</v>
      </c>
      <c r="T74" s="7" t="n">
        <v>0.2094735408911164</v>
      </c>
      <c r="U74" s="7" t="n">
        <v>-0.09834457598103886</v>
      </c>
      <c r="V74" s="7" t="n">
        <v>0.2708614549468903</v>
      </c>
      <c r="W74" s="7" t="n">
        <v>0.100004895004226</v>
      </c>
      <c r="X74" s="7" t="n">
        <v>-0.1971881586964901</v>
      </c>
      <c r="Y74" s="7" t="n">
        <v>-0.09597167050501813</v>
      </c>
      <c r="Z74" s="7" t="n">
        <v>-0.05966683312446087</v>
      </c>
      <c r="AA74" s="7" t="n">
        <v>-0.1141306191519398</v>
      </c>
      <c r="AB74" s="7" t="n">
        <v>-0.2527855933177446</v>
      </c>
      <c r="AC74" s="7" t="n">
        <v>-0.08740183364669067</v>
      </c>
      <c r="AD74" s="7" t="n">
        <v>0.5467848591299682</v>
      </c>
      <c r="AE74" s="7" t="n">
        <v>0.3074611060518926</v>
      </c>
      <c r="AF74" s="7" t="n">
        <v>0.09447026314450983</v>
      </c>
      <c r="AG74" s="7" t="n">
        <v>-0.04995497458187312</v>
      </c>
      <c r="AH74" s="7" t="n">
        <v>0.1029087514126546</v>
      </c>
      <c r="AI74" s="7" t="n">
        <v>0.5501776506889747</v>
      </c>
      <c r="AJ74" s="7" t="n">
        <v>-0.02186147951301703</v>
      </c>
      <c r="AK74" s="7" t="n">
        <v>0.06088005205465392</v>
      </c>
      <c r="AL74" s="7" t="n">
        <v>-0.1889713874970564</v>
      </c>
      <c r="AM74" s="7" t="n">
        <v>0.1405743901281052</v>
      </c>
      <c r="AN74" s="7" t="n">
        <v>-0.01413491347401096</v>
      </c>
      <c r="AO74" s="7" t="n">
        <v>-0.07178906339557113</v>
      </c>
      <c r="AP74" s="7" t="n">
        <v>-0.04142829552840381</v>
      </c>
      <c r="AQ74" s="7" t="n">
        <v>-0.2256473646232777</v>
      </c>
      <c r="AR74" s="7" t="n">
        <v>-0.05966679200821986</v>
      </c>
      <c r="AS74" s="7" t="n">
        <v>0.1147433873420576</v>
      </c>
      <c r="AT74" s="7" t="n">
        <v>0.9662908082084687</v>
      </c>
      <c r="AU74" s="7" t="n">
        <v>-0.05598953319340225</v>
      </c>
      <c r="AV74" s="7" t="n">
        <v>0.1711121517409602</v>
      </c>
      <c r="AW74" s="7" t="n">
        <v>-0.1862338793496889</v>
      </c>
      <c r="AX74" s="7" t="n">
        <v>0.07707160528693507</v>
      </c>
      <c r="AY74" s="7" t="n">
        <v>-0.1792944290398645</v>
      </c>
      <c r="AZ74" s="7" t="n">
        <v>-0.1018314137987234</v>
      </c>
      <c r="BA74" s="7" t="n">
        <v>0.3172614984065418</v>
      </c>
      <c r="BB74" s="7" t="n">
        <v>-0.0006668383483421649</v>
      </c>
      <c r="BC74" s="7" t="n">
        <v>-0.08911638993348495</v>
      </c>
      <c r="BD74" s="7" t="n">
        <v>0.1272947980776656</v>
      </c>
      <c r="BE74" s="7" t="n">
        <v>0.6182910380772615</v>
      </c>
      <c r="BF74" s="7" t="n">
        <v>0.04297953105144967</v>
      </c>
      <c r="BG74" s="7" t="n">
        <v>0.292972440006921</v>
      </c>
      <c r="BH74" s="7" t="n">
        <v>-0.2381077569961493</v>
      </c>
      <c r="BI74" s="7" t="n">
        <v>-0.01709588411626658</v>
      </c>
      <c r="BJ74" s="7" t="n">
        <v>-0.2113244256208602</v>
      </c>
      <c r="BK74" s="7" t="n">
        <v>0.637927218847965</v>
      </c>
      <c r="BL74" s="7" t="n">
        <v>0.4794865237631671</v>
      </c>
      <c r="BM74" s="7" t="n">
        <v>-0.1744330593170818</v>
      </c>
      <c r="BN74" s="7" t="n">
        <v>0.02402883928136671</v>
      </c>
      <c r="BO74" s="7" t="n">
        <v>-0.1085786969370924</v>
      </c>
      <c r="BP74" s="7" t="n">
        <v>0.04262330642710788</v>
      </c>
      <c r="BQ74" s="7" t="n">
        <v>0.6051788680053095</v>
      </c>
      <c r="BR74" s="7" t="n">
        <v>-0.08599582351876597</v>
      </c>
      <c r="BS74" s="7" t="n">
        <v>0.3820605692012506</v>
      </c>
      <c r="BT74" s="7" t="n">
        <v>-0.07104001436140882</v>
      </c>
      <c r="BU74" s="7" t="n">
        <v>-0.04794709946182525</v>
      </c>
      <c r="BV74" s="7" t="n">
        <v>0.715622891126474</v>
      </c>
      <c r="BW74" s="7" t="n">
        <v>1</v>
      </c>
      <c r="BX74" s="7" t="n">
        <v>0.7067068686608963</v>
      </c>
      <c r="BY74" s="7" t="n">
        <v>0.3711010389397733</v>
      </c>
      <c r="BZ74" s="7" t="n">
        <v>0.6670291660502371</v>
      </c>
      <c r="CA74" s="7" t="n">
        <v>-0.1842652642943466</v>
      </c>
      <c r="CB74" s="7" t="n">
        <v>-0.1071941797409464</v>
      </c>
      <c r="CC74" s="7" t="n">
        <v>-0.009641489978600657</v>
      </c>
      <c r="CD74" s="7" t="n">
        <v>0.6227243600047279</v>
      </c>
      <c r="CE74" s="7" t="n">
        <v>0.6055108930194102</v>
      </c>
      <c r="CF74" s="7" t="n">
        <v>0.5507288867377436</v>
      </c>
      <c r="CG74" s="7" t="n">
        <v>-0.201972835077514</v>
      </c>
      <c r="CH74" s="7" t="n">
        <v>-0.1151493867708725</v>
      </c>
      <c r="CI74" s="7" t="n">
        <v>-0.1792055893517276</v>
      </c>
      <c r="CJ74" s="7" t="n">
        <v>-0.08488905216639284</v>
      </c>
      <c r="CK74" s="7" t="n">
        <v>0.6303906246852503</v>
      </c>
      <c r="CL74" s="7" t="n">
        <v>0.5604689594389815</v>
      </c>
      <c r="CM74" s="7" t="n">
        <v>0.4507942530010541</v>
      </c>
      <c r="CN74" s="7" t="n">
        <v>-0.1651728614916108</v>
      </c>
      <c r="CO74" s="7" t="n">
        <v>0.4695062126172682</v>
      </c>
      <c r="CP74" s="7" t="n">
        <v>0.1530100121023548</v>
      </c>
      <c r="CQ74" s="7" t="n">
        <v>-0.232208326490439</v>
      </c>
      <c r="CR74" s="7" t="n">
        <v>-0.008843487306803696</v>
      </c>
      <c r="CS74" s="7" t="n">
        <v>0.3346363415110763</v>
      </c>
      <c r="CT74" s="7" t="n">
        <v>-0.2121234704829087</v>
      </c>
      <c r="CU74" s="7" t="n">
        <v>0.3648104190694499</v>
      </c>
      <c r="CV74" s="7" t="n">
        <v>0.2696226578395044</v>
      </c>
      <c r="CW74" s="7" t="n">
        <v>0.3636322384684698</v>
      </c>
      <c r="CX74" s="7" t="n">
        <v>-0.02983378650338251</v>
      </c>
      <c r="CY74" s="7" t="n">
        <v>0.07739677509035112</v>
      </c>
      <c r="CZ74" s="7" t="n">
        <v>0.05851879364483965</v>
      </c>
      <c r="DA74" s="7" t="n">
        <v>0.3679965166233162</v>
      </c>
      <c r="DB74" s="7" t="n">
        <v>-0.06263570250971276</v>
      </c>
      <c r="DC74" s="7" t="n">
        <v>0.6358814716954662</v>
      </c>
      <c r="DD74" s="7" t="n">
        <v>-0.1579882334265292</v>
      </c>
      <c r="DE74" s="7" t="n">
        <v>0.3860430384470021</v>
      </c>
      <c r="DF74" s="7" t="n">
        <v>0.5059210282556393</v>
      </c>
      <c r="DG74" s="7" t="n">
        <v>0.3268007447221074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0.4205967652978275</v>
      </c>
      <c r="D75" s="7" t="n">
        <v>0.2988180615305022</v>
      </c>
      <c r="E75" s="7" t="n">
        <v>0.1564073026832734</v>
      </c>
      <c r="F75" s="7" t="n">
        <v>0.1197743265928232</v>
      </c>
      <c r="G75" s="7" t="n">
        <v>0.1821722066471827</v>
      </c>
      <c r="H75" s="7" t="n">
        <v>-0.02488859956256459</v>
      </c>
      <c r="I75" s="7" t="n">
        <v>0.358182647889891</v>
      </c>
      <c r="J75" s="7" t="n">
        <v>0.7675195970813128</v>
      </c>
      <c r="K75" s="7" t="n">
        <v>0.6917817070025479</v>
      </c>
      <c r="L75" s="7" t="n">
        <v>-0.06486765081053125</v>
      </c>
      <c r="M75" s="7" t="n">
        <v>0.002973407968642103</v>
      </c>
      <c r="N75" s="7" t="n">
        <v>0.1284929072696646</v>
      </c>
      <c r="O75" s="7" t="n">
        <v>0.6445474213631683</v>
      </c>
      <c r="P75" s="7" t="n">
        <v>0.7257672834481894</v>
      </c>
      <c r="Q75" s="7" t="n">
        <v>0.6171793472155582</v>
      </c>
      <c r="R75" s="7" t="n">
        <v>0.2689574812698015</v>
      </c>
      <c r="S75" s="7" t="n">
        <v>0.5780390755931021</v>
      </c>
      <c r="T75" s="7" t="n">
        <v>0.4286861007855114</v>
      </c>
      <c r="U75" s="7" t="n">
        <v>-0.08251082915962453</v>
      </c>
      <c r="V75" s="7" t="n">
        <v>0.2092096113621776</v>
      </c>
      <c r="W75" s="7" t="n">
        <v>0.1327558515597883</v>
      </c>
      <c r="X75" s="7" t="n">
        <v>0.0003197627562366647</v>
      </c>
      <c r="Y75" s="7" t="n">
        <v>-0.1266761237863162</v>
      </c>
      <c r="Z75" s="7" t="n">
        <v>0.1023018888113835</v>
      </c>
      <c r="AA75" s="7" t="n">
        <v>-0.02527800673385893</v>
      </c>
      <c r="AB75" s="7" t="n">
        <v>-0.3034127995775755</v>
      </c>
      <c r="AC75" s="7" t="n">
        <v>-0.1218611113691368</v>
      </c>
      <c r="AD75" s="7" t="n">
        <v>0.8863426700717308</v>
      </c>
      <c r="AE75" s="7" t="n">
        <v>0.4986393914142586</v>
      </c>
      <c r="AF75" s="7" t="n">
        <v>0.2336574724695114</v>
      </c>
      <c r="AG75" s="7" t="n">
        <v>0.08233916921255743</v>
      </c>
      <c r="AH75" s="7" t="n">
        <v>0.2061668768714922</v>
      </c>
      <c r="AI75" s="7" t="n">
        <v>0.6436582438952623</v>
      </c>
      <c r="AJ75" s="7" t="n">
        <v>0.2425042246028447</v>
      </c>
      <c r="AK75" s="7" t="n">
        <v>0.300902118205949</v>
      </c>
      <c r="AL75" s="7" t="n">
        <v>-0.002636578024817918</v>
      </c>
      <c r="AM75" s="7" t="n">
        <v>0.3672077641795236</v>
      </c>
      <c r="AN75" s="7" t="n">
        <v>-0.1853742984122864</v>
      </c>
      <c r="AO75" s="7" t="n">
        <v>-0.06833508325353189</v>
      </c>
      <c r="AP75" s="7" t="n">
        <v>0.07389788583158921</v>
      </c>
      <c r="AQ75" s="7" t="n">
        <v>-0.2489022643863455</v>
      </c>
      <c r="AR75" s="7" t="n">
        <v>0.1023020069189619</v>
      </c>
      <c r="AS75" s="7" t="n">
        <v>0.312139233643528</v>
      </c>
      <c r="AT75" s="7" t="n">
        <v>0.7346474505294109</v>
      </c>
      <c r="AU75" s="7" t="n">
        <v>0.07518815516789866</v>
      </c>
      <c r="AV75" s="7" t="n">
        <v>0.3784367620256817</v>
      </c>
      <c r="AW75" s="7" t="n">
        <v>-0.162973449359832</v>
      </c>
      <c r="AX75" s="7" t="n">
        <v>0.1484358116467297</v>
      </c>
      <c r="AY75" s="7" t="n">
        <v>0.003145143356954181</v>
      </c>
      <c r="AZ75" s="7" t="n">
        <v>-0.035697365286345</v>
      </c>
      <c r="BA75" s="7" t="n">
        <v>0.3335543203878385</v>
      </c>
      <c r="BB75" s="7" t="n">
        <v>0.02762283319394885</v>
      </c>
      <c r="BC75" s="7" t="n">
        <v>0.09884756002016473</v>
      </c>
      <c r="BD75" s="7" t="n">
        <v>0.1960035164780044</v>
      </c>
      <c r="BE75" s="7" t="n">
        <v>0.9539274332522389</v>
      </c>
      <c r="BF75" s="7" t="n">
        <v>0.2054718840725798</v>
      </c>
      <c r="BG75" s="7" t="n">
        <v>0.3141059074742064</v>
      </c>
      <c r="BH75" s="7" t="n">
        <v>-0.2923493918214359</v>
      </c>
      <c r="BI75" s="7" t="n">
        <v>0.04300381017687155</v>
      </c>
      <c r="BJ75" s="7" t="n">
        <v>0.04577803665257656</v>
      </c>
      <c r="BK75" s="7" t="n">
        <v>0.9760795333432231</v>
      </c>
      <c r="BL75" s="7" t="n">
        <v>0.7996942548010938</v>
      </c>
      <c r="BM75" s="7" t="n">
        <v>0.01027940146646116</v>
      </c>
      <c r="BN75" s="7" t="n">
        <v>0.2127823338521747</v>
      </c>
      <c r="BO75" s="7" t="n">
        <v>0.003367012605174827</v>
      </c>
      <c r="BP75" s="7" t="n">
        <v>0.1497591876825344</v>
      </c>
      <c r="BQ75" s="7" t="n">
        <v>0.9569531091662338</v>
      </c>
      <c r="BR75" s="7" t="n">
        <v>0.1577690763859542</v>
      </c>
      <c r="BS75" s="7" t="n">
        <v>0.7093120475269923</v>
      </c>
      <c r="BT75" s="7" t="n">
        <v>-0.1311047226439773</v>
      </c>
      <c r="BU75" s="7" t="n">
        <v>-0.08564097884530507</v>
      </c>
      <c r="BV75" s="7" t="n">
        <v>0.9855815331924608</v>
      </c>
      <c r="BW75" s="7" t="n">
        <v>0.7067068686608963</v>
      </c>
      <c r="BX75" s="7" t="n">
        <v>1</v>
      </c>
      <c r="BY75" s="7" t="n">
        <v>0.3085733372775407</v>
      </c>
      <c r="BZ75" s="7" t="n">
        <v>0.9300434550135012</v>
      </c>
      <c r="CA75" s="7" t="n">
        <v>-0.1584413862103145</v>
      </c>
      <c r="CB75" s="7" t="n">
        <v>-0.002567888214664854</v>
      </c>
      <c r="CC75" s="7" t="n">
        <v>0.134121794974246</v>
      </c>
      <c r="CD75" s="7" t="n">
        <v>0.9611278196434458</v>
      </c>
      <c r="CE75" s="7" t="n">
        <v>0.8671921208865608</v>
      </c>
      <c r="CF75" s="7" t="n">
        <v>0.8475708890430903</v>
      </c>
      <c r="CG75" s="7" t="n">
        <v>0.03340733238952528</v>
      </c>
      <c r="CH75" s="7" t="n">
        <v>-0.1475257184117413</v>
      </c>
      <c r="CI75" s="7" t="n">
        <v>-0.2362849304709199</v>
      </c>
      <c r="CJ75" s="7" t="n">
        <v>-0.1564508912115732</v>
      </c>
      <c r="CK75" s="7" t="n">
        <v>0.8410675068940093</v>
      </c>
      <c r="CL75" s="7" t="n">
        <v>0.8438920773561849</v>
      </c>
      <c r="CM75" s="7" t="n">
        <v>0.7735309735216411</v>
      </c>
      <c r="CN75" s="7" t="n">
        <v>-0.1067534286872671</v>
      </c>
      <c r="CO75" s="7" t="n">
        <v>0.8454407548092479</v>
      </c>
      <c r="CP75" s="7" t="n">
        <v>0.3132032740129898</v>
      </c>
      <c r="CQ75" s="7" t="n">
        <v>-0.2398974255910251</v>
      </c>
      <c r="CR75" s="7" t="n">
        <v>0.1334885625797227</v>
      </c>
      <c r="CS75" s="7" t="n">
        <v>0.623734366560686</v>
      </c>
      <c r="CT75" s="7" t="n">
        <v>-0.2048957346883319</v>
      </c>
      <c r="CU75" s="7" t="n">
        <v>0.6454364646211875</v>
      </c>
      <c r="CV75" s="7" t="n">
        <v>0.2882314543651181</v>
      </c>
      <c r="CW75" s="7" t="n">
        <v>0.6443048270165073</v>
      </c>
      <c r="CX75" s="7" t="n">
        <v>0.126631009708507</v>
      </c>
      <c r="CY75" s="7" t="n">
        <v>0.148798648333262</v>
      </c>
      <c r="CZ75" s="7" t="n">
        <v>0.246123563546743</v>
      </c>
      <c r="DA75" s="7" t="n">
        <v>0.6551024986423116</v>
      </c>
      <c r="DB75" s="7" t="n">
        <v>-0.2358753721344875</v>
      </c>
      <c r="DC75" s="7" t="n">
        <v>0.9629913456697525</v>
      </c>
      <c r="DD75" s="7" t="n">
        <v>-0.1391636739938219</v>
      </c>
      <c r="DE75" s="7" t="n">
        <v>0.3168098458465847</v>
      </c>
      <c r="DF75" s="7" t="n">
        <v>0.6653696711798995</v>
      </c>
      <c r="DG75" s="7" t="n">
        <v>0.4055816707142378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0.7666182659600865</v>
      </c>
      <c r="D76" s="7" t="n">
        <v>0.6678685098275333</v>
      </c>
      <c r="E76" s="7" t="n">
        <v>0.9397366842465379</v>
      </c>
      <c r="F76" s="7" t="n">
        <v>0.5612642367496702</v>
      </c>
      <c r="G76" s="7" t="n">
        <v>0.8444540788916388</v>
      </c>
      <c r="H76" s="7" t="n">
        <v>0.1159265641283813</v>
      </c>
      <c r="I76" s="7" t="n">
        <v>0.5430269320905847</v>
      </c>
      <c r="J76" s="7" t="n">
        <v>0.261269006870446</v>
      </c>
      <c r="K76" s="7" t="n">
        <v>0.2298382372917869</v>
      </c>
      <c r="L76" s="7" t="n">
        <v>0.07005326008327468</v>
      </c>
      <c r="M76" s="7" t="n">
        <v>0.1145755059025625</v>
      </c>
      <c r="N76" s="7" t="n">
        <v>0.3103247439818026</v>
      </c>
      <c r="O76" s="7" t="n">
        <v>0.3921595677820712</v>
      </c>
      <c r="P76" s="7" t="n">
        <v>0.6559937490819958</v>
      </c>
      <c r="Q76" s="7" t="n">
        <v>0.7254960700624822</v>
      </c>
      <c r="R76" s="7" t="n">
        <v>0.4103767396286343</v>
      </c>
      <c r="S76" s="7" t="n">
        <v>0.5304108655484356</v>
      </c>
      <c r="T76" s="7" t="n">
        <v>0.5585155101892635</v>
      </c>
      <c r="U76" s="7" t="n">
        <v>0.1397504932266211</v>
      </c>
      <c r="V76" s="7" t="n">
        <v>0.9633014035843743</v>
      </c>
      <c r="W76" s="7" t="n">
        <v>0.6794226647926946</v>
      </c>
      <c r="X76" s="7" t="n">
        <v>0.1133446018302702</v>
      </c>
      <c r="Y76" s="7" t="n">
        <v>0.1526841684379483</v>
      </c>
      <c r="Z76" s="7" t="n">
        <v>0.4464428755169556</v>
      </c>
      <c r="AA76" s="7" t="n">
        <v>0.1437925725869532</v>
      </c>
      <c r="AB76" s="7" t="n">
        <v>-0.1114261868278738</v>
      </c>
      <c r="AC76" s="7" t="n">
        <v>0.1391517547832849</v>
      </c>
      <c r="AD76" s="7" t="n">
        <v>0.2324691378472337</v>
      </c>
      <c r="AE76" s="7" t="n">
        <v>0.2166058936555184</v>
      </c>
      <c r="AF76" s="7" t="n">
        <v>0.05999423081548182</v>
      </c>
      <c r="AG76" s="7" t="n">
        <v>-0.01733544304041017</v>
      </c>
      <c r="AH76" s="7" t="n">
        <v>-0.08118567186685224</v>
      </c>
      <c r="AI76" s="7" t="n">
        <v>0.4102924558254278</v>
      </c>
      <c r="AJ76" s="7" t="n">
        <v>0.3930666431648865</v>
      </c>
      <c r="AK76" s="7" t="n">
        <v>0.1975508214269021</v>
      </c>
      <c r="AL76" s="7" t="n">
        <v>0.1108439882348457</v>
      </c>
      <c r="AM76" s="7" t="n">
        <v>0.6948307326220804</v>
      </c>
      <c r="AN76" s="7" t="n">
        <v>0.4227941763517942</v>
      </c>
      <c r="AO76" s="7" t="n">
        <v>0.0451461534038558</v>
      </c>
      <c r="AP76" s="7" t="n">
        <v>-0.02769941162749679</v>
      </c>
      <c r="AQ76" s="7" t="n">
        <v>-0.101921624232015</v>
      </c>
      <c r="AR76" s="7" t="n">
        <v>0.4464428700229963</v>
      </c>
      <c r="AS76" s="7" t="n">
        <v>0.2729656381264854</v>
      </c>
      <c r="AT76" s="7" t="n">
        <v>0.4519181773935457</v>
      </c>
      <c r="AU76" s="7" t="n">
        <v>0.1206349441465305</v>
      </c>
      <c r="AV76" s="7" t="n">
        <v>0.7060113133611146</v>
      </c>
      <c r="AW76" s="7" t="n">
        <v>-0.06934793121375363</v>
      </c>
      <c r="AX76" s="7" t="n">
        <v>0.8427330567647</v>
      </c>
      <c r="AY76" s="7" t="n">
        <v>0.07763733403082955</v>
      </c>
      <c r="AZ76" s="7" t="n">
        <v>0.02415261098144665</v>
      </c>
      <c r="BA76" s="7" t="n">
        <v>0.7272772292055087</v>
      </c>
      <c r="BB76" s="7" t="n">
        <v>0.4458702950345374</v>
      </c>
      <c r="BC76" s="7" t="n">
        <v>0.3687555573786687</v>
      </c>
      <c r="BD76" s="7" t="n">
        <v>0.1999256383774011</v>
      </c>
      <c r="BE76" s="7" t="n">
        <v>0.2833344527375476</v>
      </c>
      <c r="BF76" s="7" t="n">
        <v>0.5588373518363404</v>
      </c>
      <c r="BG76" s="7" t="n">
        <v>0.7110648558201039</v>
      </c>
      <c r="BH76" s="7" t="n">
        <v>-0.1171474549043447</v>
      </c>
      <c r="BI76" s="7" t="n">
        <v>0.1329123751180156</v>
      </c>
      <c r="BJ76" s="7" t="n">
        <v>0.1600327269729029</v>
      </c>
      <c r="BK76" s="7" t="n">
        <v>0.2978205428777482</v>
      </c>
      <c r="BL76" s="7" t="n">
        <v>0.192277641151384</v>
      </c>
      <c r="BM76" s="7" t="n">
        <v>0.1289666393553357</v>
      </c>
      <c r="BN76" s="7" t="n">
        <v>0.179720131671884</v>
      </c>
      <c r="BO76" s="7" t="n">
        <v>0.08696193471615429</v>
      </c>
      <c r="BP76" s="7" t="n">
        <v>0.3434345604947188</v>
      </c>
      <c r="BQ76" s="7" t="n">
        <v>0.2493039044782853</v>
      </c>
      <c r="BR76" s="7" t="n">
        <v>0.4807693027113575</v>
      </c>
      <c r="BS76" s="7" t="n">
        <v>0.0828377256632772</v>
      </c>
      <c r="BT76" s="7" t="n">
        <v>-0.001267645059853226</v>
      </c>
      <c r="BU76" s="7" t="n">
        <v>0.04001148761284425</v>
      </c>
      <c r="BV76" s="7" t="n">
        <v>0.3093343859941771</v>
      </c>
      <c r="BW76" s="7" t="n">
        <v>0.3711010389397733</v>
      </c>
      <c r="BX76" s="7" t="n">
        <v>0.3085733372775407</v>
      </c>
      <c r="BY76" s="7" t="n">
        <v>1</v>
      </c>
      <c r="BZ76" s="7" t="n">
        <v>0.3665753006629915</v>
      </c>
      <c r="CA76" s="7" t="n">
        <v>-0.0724229253524865</v>
      </c>
      <c r="CB76" s="7" t="n">
        <v>0.3205537419390003</v>
      </c>
      <c r="CC76" s="7" t="n">
        <v>0.1812113510411106</v>
      </c>
      <c r="CD76" s="7" t="n">
        <v>0.2540390943931469</v>
      </c>
      <c r="CE76" s="7" t="n">
        <v>0.1985147779065172</v>
      </c>
      <c r="CF76" s="7" t="n">
        <v>0.2017712923513798</v>
      </c>
      <c r="CG76" s="7" t="n">
        <v>0.1248623092656063</v>
      </c>
      <c r="CH76" s="7" t="n">
        <v>0.1232978481022213</v>
      </c>
      <c r="CI76" s="7" t="n">
        <v>-0.162317496521203</v>
      </c>
      <c r="CJ76" s="7" t="n">
        <v>0.06656445794793495</v>
      </c>
      <c r="CK76" s="7" t="n">
        <v>0.2005357606505762</v>
      </c>
      <c r="CL76" s="7" t="n">
        <v>0.2511800348473281</v>
      </c>
      <c r="CM76" s="7" t="n">
        <v>0.1956845423243882</v>
      </c>
      <c r="CN76" s="7" t="n">
        <v>-0.006878952434158687</v>
      </c>
      <c r="CO76" s="7" t="n">
        <v>0.1975380962884722</v>
      </c>
      <c r="CP76" s="7" t="n">
        <v>0.05234699663871652</v>
      </c>
      <c r="CQ76" s="7" t="n">
        <v>-0.1221389462202406</v>
      </c>
      <c r="CR76" s="7" t="n">
        <v>0.4796557229968006</v>
      </c>
      <c r="CS76" s="7" t="n">
        <v>0.1359613558598837</v>
      </c>
      <c r="CT76" s="7" t="n">
        <v>-0.08842136064027026</v>
      </c>
      <c r="CU76" s="7" t="n">
        <v>0.1438364034249841</v>
      </c>
      <c r="CV76" s="7" t="n">
        <v>0.8099589032918072</v>
      </c>
      <c r="CW76" s="7" t="n">
        <v>0.1467990326443348</v>
      </c>
      <c r="CX76" s="7" t="n">
        <v>-0.04327885013850948</v>
      </c>
      <c r="CY76" s="7" t="n">
        <v>0.841271490398024</v>
      </c>
      <c r="CZ76" s="7" t="n">
        <v>0.7310520560999155</v>
      </c>
      <c r="DA76" s="7" t="n">
        <v>0.1408328270293592</v>
      </c>
      <c r="DB76" s="7" t="n">
        <v>0.3789548124748032</v>
      </c>
      <c r="DC76" s="7" t="n">
        <v>0.2981598012635413</v>
      </c>
      <c r="DD76" s="7" t="n">
        <v>-0.04012857492088949</v>
      </c>
      <c r="DE76" s="7" t="n">
        <v>0.9643628446857337</v>
      </c>
      <c r="DF76" s="7" t="n">
        <v>0.213230208512386</v>
      </c>
      <c r="DG76" s="7" t="n">
        <v>0.9158395647337146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0.4559362624033897</v>
      </c>
      <c r="D77" s="7" t="n">
        <v>0.3343320731243943</v>
      </c>
      <c r="E77" s="7" t="n">
        <v>0.2304784649643699</v>
      </c>
      <c r="F77" s="7" t="n">
        <v>0.1723383171515484</v>
      </c>
      <c r="G77" s="7" t="n">
        <v>0.2348251350297134</v>
      </c>
      <c r="H77" s="7" t="n">
        <v>0.02236082369890902</v>
      </c>
      <c r="I77" s="7" t="n">
        <v>0.3915329468502171</v>
      </c>
      <c r="J77" s="7" t="n">
        <v>0.7422512436072237</v>
      </c>
      <c r="K77" s="7" t="n">
        <v>0.6479468863306027</v>
      </c>
      <c r="L77" s="7" t="n">
        <v>-0.02030204161486788</v>
      </c>
      <c r="M77" s="7" t="n">
        <v>0.06554591283311353</v>
      </c>
      <c r="N77" s="7" t="n">
        <v>0.1591941662134594</v>
      </c>
      <c r="O77" s="7" t="n">
        <v>0.6802883524756591</v>
      </c>
      <c r="P77" s="7" t="n">
        <v>0.719907280728929</v>
      </c>
      <c r="Q77" s="7" t="n">
        <v>0.6156031108606913</v>
      </c>
      <c r="R77" s="7" t="n">
        <v>0.3068079177163576</v>
      </c>
      <c r="S77" s="7" t="n">
        <v>0.6149952377447702</v>
      </c>
      <c r="T77" s="7" t="n">
        <v>0.4641204578255827</v>
      </c>
      <c r="U77" s="7" t="n">
        <v>-0.03471669167767046</v>
      </c>
      <c r="V77" s="7" t="n">
        <v>0.2741154038686526</v>
      </c>
      <c r="W77" s="7" t="n">
        <v>0.1569027939369053</v>
      </c>
      <c r="X77" s="7" t="n">
        <v>0.0635972691044685</v>
      </c>
      <c r="Y77" s="7" t="n">
        <v>-0.07365019364343621</v>
      </c>
      <c r="Z77" s="7" t="n">
        <v>0.2267908123567978</v>
      </c>
      <c r="AA77" s="7" t="n">
        <v>0.0340125402634164</v>
      </c>
      <c r="AB77" s="7" t="n">
        <v>-0.3123463938334723</v>
      </c>
      <c r="AC77" s="7" t="n">
        <v>-0.06820080031148658</v>
      </c>
      <c r="AD77" s="7" t="n">
        <v>0.8726712170374672</v>
      </c>
      <c r="AE77" s="7" t="n">
        <v>0.5355803953069502</v>
      </c>
      <c r="AF77" s="7" t="n">
        <v>0.2531522843966804</v>
      </c>
      <c r="AG77" s="7" t="n">
        <v>0.1182080205763148</v>
      </c>
      <c r="AH77" s="7" t="n">
        <v>0.1925884005406391</v>
      </c>
      <c r="AI77" s="7" t="n">
        <v>0.691340243889345</v>
      </c>
      <c r="AJ77" s="7" t="n">
        <v>0.2945398126591068</v>
      </c>
      <c r="AK77" s="7" t="n">
        <v>0.338244205903569</v>
      </c>
      <c r="AL77" s="7" t="n">
        <v>0.05338188647898137</v>
      </c>
      <c r="AM77" s="7" t="n">
        <v>0.445712242114198</v>
      </c>
      <c r="AN77" s="7" t="n">
        <v>-0.1697347730954022</v>
      </c>
      <c r="AO77" s="7" t="n">
        <v>-0.02119178271315347</v>
      </c>
      <c r="AP77" s="7" t="n">
        <v>0.1005687516580697</v>
      </c>
      <c r="AQ77" s="7" t="n">
        <v>-0.2516514952539737</v>
      </c>
      <c r="AR77" s="7" t="n">
        <v>0.226790968908953</v>
      </c>
      <c r="AS77" s="7" t="n">
        <v>0.3030911992064617</v>
      </c>
      <c r="AT77" s="7" t="n">
        <v>0.7234033761712394</v>
      </c>
      <c r="AU77" s="7" t="n">
        <v>0.07095652492847061</v>
      </c>
      <c r="AV77" s="7" t="n">
        <v>0.4658184359248456</v>
      </c>
      <c r="AW77" s="7" t="n">
        <v>-0.1383452398858179</v>
      </c>
      <c r="AX77" s="7" t="n">
        <v>0.1819967341233919</v>
      </c>
      <c r="AY77" s="7" t="n">
        <v>0.06138104860036839</v>
      </c>
      <c r="AZ77" s="7" t="n">
        <v>0.02957548786927496</v>
      </c>
      <c r="BA77" s="7" t="n">
        <v>0.3754126052252715</v>
      </c>
      <c r="BB77" s="7" t="n">
        <v>0.07636972979852374</v>
      </c>
      <c r="BC77" s="7" t="n">
        <v>0.1408264759066748</v>
      </c>
      <c r="BD77" s="7" t="n">
        <v>0.2378747862061227</v>
      </c>
      <c r="BE77" s="7" t="n">
        <v>0.9418141830216057</v>
      </c>
      <c r="BF77" s="7" t="n">
        <v>0.3126037516641154</v>
      </c>
      <c r="BG77" s="7" t="n">
        <v>0.3507535141209703</v>
      </c>
      <c r="BH77" s="7" t="n">
        <v>-0.3027561137596808</v>
      </c>
      <c r="BI77" s="7" t="n">
        <v>0.07753614345155189</v>
      </c>
      <c r="BJ77" s="7" t="n">
        <v>0.1190838354492184</v>
      </c>
      <c r="BK77" s="7" t="n">
        <v>0.9364178091711556</v>
      </c>
      <c r="BL77" s="7" t="n">
        <v>0.7887930576770702</v>
      </c>
      <c r="BM77" s="7" t="n">
        <v>0.0687252246816835</v>
      </c>
      <c r="BN77" s="7" t="n">
        <v>0.1919481592047797</v>
      </c>
      <c r="BO77" s="7" t="n">
        <v>0.0686433351406931</v>
      </c>
      <c r="BP77" s="7" t="n">
        <v>0.1874889782838491</v>
      </c>
      <c r="BQ77" s="7" t="n">
        <v>0.8978744781944928</v>
      </c>
      <c r="BR77" s="7" t="n">
        <v>0.1866310582462619</v>
      </c>
      <c r="BS77" s="7" t="n">
        <v>0.7000564166857658</v>
      </c>
      <c r="BT77" s="7" t="n">
        <v>-0.0951461600721919</v>
      </c>
      <c r="BU77" s="7" t="n">
        <v>-0.04375162240273259</v>
      </c>
      <c r="BV77" s="7" t="n">
        <v>0.9047539361869641</v>
      </c>
      <c r="BW77" s="7" t="n">
        <v>0.6670291660502371</v>
      </c>
      <c r="BX77" s="7" t="n">
        <v>0.9300434550135012</v>
      </c>
      <c r="BY77" s="7" t="n">
        <v>0.3665753006629915</v>
      </c>
      <c r="BZ77" s="7" t="n">
        <v>1</v>
      </c>
      <c r="CA77" s="7" t="n">
        <v>-0.1359977730556968</v>
      </c>
      <c r="CB77" s="7" t="n">
        <v>0.07907465226681928</v>
      </c>
      <c r="CC77" s="7" t="n">
        <v>0.1228259498585089</v>
      </c>
      <c r="CD77" s="7" t="n">
        <v>0.8982461101372391</v>
      </c>
      <c r="CE77" s="7" t="n">
        <v>0.8150299452485266</v>
      </c>
      <c r="CF77" s="7" t="n">
        <v>0.8294347817887378</v>
      </c>
      <c r="CG77" s="7" t="n">
        <v>0.08179875271554886</v>
      </c>
      <c r="CH77" s="7" t="n">
        <v>-0.1023928074318057</v>
      </c>
      <c r="CI77" s="7" t="n">
        <v>-0.2799030235377975</v>
      </c>
      <c r="CJ77" s="7" t="n">
        <v>-0.1154581549895111</v>
      </c>
      <c r="CK77" s="7" t="n">
        <v>0.7490429473634835</v>
      </c>
      <c r="CL77" s="7" t="n">
        <v>0.8144298835746282</v>
      </c>
      <c r="CM77" s="7" t="n">
        <v>0.7732869152231078</v>
      </c>
      <c r="CN77" s="7" t="n">
        <v>-0.0498352904615109</v>
      </c>
      <c r="CO77" s="7" t="n">
        <v>0.8597675241337948</v>
      </c>
      <c r="CP77" s="7" t="n">
        <v>0.3100006474730384</v>
      </c>
      <c r="CQ77" s="7" t="n">
        <v>-0.2390911327050202</v>
      </c>
      <c r="CR77" s="7" t="n">
        <v>0.2742752859182002</v>
      </c>
      <c r="CS77" s="7" t="n">
        <v>0.6449601485753164</v>
      </c>
      <c r="CT77" s="7" t="n">
        <v>-0.1831915890564612</v>
      </c>
      <c r="CU77" s="7" t="n">
        <v>0.6587942392255277</v>
      </c>
      <c r="CV77" s="7" t="n">
        <v>0.2901121037853792</v>
      </c>
      <c r="CW77" s="7" t="n">
        <v>0.6547621233131005</v>
      </c>
      <c r="CX77" s="7" t="n">
        <v>0.1180351699071939</v>
      </c>
      <c r="CY77" s="7" t="n">
        <v>0.1821493879515663</v>
      </c>
      <c r="CZ77" s="7" t="n">
        <v>0.3247385429927777</v>
      </c>
      <c r="DA77" s="7" t="n">
        <v>0.6674609343328813</v>
      </c>
      <c r="DB77" s="7" t="n">
        <v>-0.2262018085814994</v>
      </c>
      <c r="DC77" s="7" t="n">
        <v>0.9551565429319691</v>
      </c>
      <c r="DD77" s="7" t="n">
        <v>-0.09256957840662892</v>
      </c>
      <c r="DE77" s="7" t="n">
        <v>0.3671085149542294</v>
      </c>
      <c r="DF77" s="7" t="n">
        <v>0.669208643724084</v>
      </c>
      <c r="DG77" s="7" t="n">
        <v>0.3942506484865975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0.3772332186345265</v>
      </c>
      <c r="D78" s="7" t="n">
        <v>0.4386248326774736</v>
      </c>
      <c r="E78" s="7" t="n">
        <v>-0.07269550524649727</v>
      </c>
      <c r="F78" s="7" t="n">
        <v>0.4771030297858258</v>
      </c>
      <c r="G78" s="7" t="n">
        <v>0.1482098393573613</v>
      </c>
      <c r="H78" s="7" t="n">
        <v>0.6184766480099274</v>
      </c>
      <c r="I78" s="7" t="n">
        <v>0.5558867462479226</v>
      </c>
      <c r="J78" s="7" t="n">
        <v>-0.01059118394746143</v>
      </c>
      <c r="K78" s="7" t="n">
        <v>0.2352601913132133</v>
      </c>
      <c r="L78" s="7" t="n">
        <v>0.8227807039485736</v>
      </c>
      <c r="M78" s="7" t="n">
        <v>0.2733307487512796</v>
      </c>
      <c r="N78" s="7" t="n">
        <v>0.7066189269960563</v>
      </c>
      <c r="O78" s="7" t="n">
        <v>0.4494084976388916</v>
      </c>
      <c r="P78" s="7" t="n">
        <v>0.1944666139650429</v>
      </c>
      <c r="Q78" s="7" t="n">
        <v>0.1658432266070475</v>
      </c>
      <c r="R78" s="7" t="n">
        <v>0.6787818212010034</v>
      </c>
      <c r="S78" s="7" t="n">
        <v>0.5082017821496874</v>
      </c>
      <c r="T78" s="7" t="n">
        <v>0.562195545051092</v>
      </c>
      <c r="U78" s="7" t="n">
        <v>0.6754134107919234</v>
      </c>
      <c r="V78" s="7" t="n">
        <v>0.02277105496443968</v>
      </c>
      <c r="W78" s="7" t="n">
        <v>0.1974364701119711</v>
      </c>
      <c r="X78" s="7" t="n">
        <v>0.2791416528163157</v>
      </c>
      <c r="Y78" s="7" t="n">
        <v>0.6029987760488726</v>
      </c>
      <c r="Z78" s="7" t="n">
        <v>0.1257383459568501</v>
      </c>
      <c r="AA78" s="7" t="n">
        <v>0.3523553506571336</v>
      </c>
      <c r="AB78" s="7" t="n">
        <v>0.9060592195673881</v>
      </c>
      <c r="AC78" s="7" t="n">
        <v>0.5973160145692462</v>
      </c>
      <c r="AD78" s="7" t="n">
        <v>0.03421855733032657</v>
      </c>
      <c r="AE78" s="7" t="n">
        <v>0.6688392034657007</v>
      </c>
      <c r="AF78" s="7" t="n">
        <v>0.8485470023455787</v>
      </c>
      <c r="AG78" s="7" t="n">
        <v>0.8835783560912841</v>
      </c>
      <c r="AH78" s="7" t="n">
        <v>0.7399225416513409</v>
      </c>
      <c r="AI78" s="7" t="n">
        <v>0.4053567293337516</v>
      </c>
      <c r="AJ78" s="7" t="n">
        <v>0.2820844294308148</v>
      </c>
      <c r="AK78" s="7" t="n">
        <v>0.7271124965408001</v>
      </c>
      <c r="AL78" s="7" t="n">
        <v>0.2699239100684164</v>
      </c>
      <c r="AM78" s="7" t="n">
        <v>0.1879269037549397</v>
      </c>
      <c r="AN78" s="7" t="n">
        <v>0.3296869569609958</v>
      </c>
      <c r="AO78" s="7" t="n">
        <v>0.727451117328711</v>
      </c>
      <c r="AP78" s="7" t="n">
        <v>0.9001915152449328</v>
      </c>
      <c r="AQ78" s="7" t="n">
        <v>0.9388204918430672</v>
      </c>
      <c r="AR78" s="7" t="n">
        <v>0.1257385484714299</v>
      </c>
      <c r="AS78" s="7" t="n">
        <v>0.4343132490881472</v>
      </c>
      <c r="AT78" s="7" t="n">
        <v>-0.1732765662648942</v>
      </c>
      <c r="AU78" s="7" t="n">
        <v>0.5665497696700644</v>
      </c>
      <c r="AV78" s="7" t="n">
        <v>0.1928695762786281</v>
      </c>
      <c r="AW78" s="7" t="n">
        <v>0.9993029551971319</v>
      </c>
      <c r="AX78" s="7" t="n">
        <v>0.01424009143515381</v>
      </c>
      <c r="AY78" s="7" t="n">
        <v>0.2449907102258785</v>
      </c>
      <c r="AZ78" s="7" t="n">
        <v>0.7288264372977797</v>
      </c>
      <c r="BA78" s="7" t="n">
        <v>0.1413417777092071</v>
      </c>
      <c r="BB78" s="7" t="n">
        <v>0.4286228149852669</v>
      </c>
      <c r="BC78" s="7" t="n">
        <v>0.6434989646047394</v>
      </c>
      <c r="BD78" s="7" t="n">
        <v>0.6647485274398623</v>
      </c>
      <c r="BE78" s="7" t="n">
        <v>-0.1233020890339244</v>
      </c>
      <c r="BF78" s="7" t="n">
        <v>0.5052250606666395</v>
      </c>
      <c r="BG78" s="7" t="n">
        <v>0.1733089101892676</v>
      </c>
      <c r="BH78" s="7" t="n">
        <v>0.8958393908536851</v>
      </c>
      <c r="BI78" s="7" t="n">
        <v>0.8454246302626334</v>
      </c>
      <c r="BJ78" s="7" t="n">
        <v>0.3637720542260861</v>
      </c>
      <c r="BK78" s="7" t="n">
        <v>-0.10115247692494</v>
      </c>
      <c r="BL78" s="7" t="n">
        <v>0.1040701527939703</v>
      </c>
      <c r="BM78" s="7" t="n">
        <v>0.2750178158058726</v>
      </c>
      <c r="BN78" s="7" t="n">
        <v>0.3595882027884662</v>
      </c>
      <c r="BO78" s="7" t="n">
        <v>0.2696283126632307</v>
      </c>
      <c r="BP78" s="7" t="n">
        <v>0.6707735744200111</v>
      </c>
      <c r="BQ78" s="7" t="n">
        <v>-0.06924087148082649</v>
      </c>
      <c r="BR78" s="7" t="n">
        <v>0.3789400512864743</v>
      </c>
      <c r="BS78" s="7" t="n">
        <v>0.3016259725852431</v>
      </c>
      <c r="BT78" s="7" t="n">
        <v>0.6371710821820841</v>
      </c>
      <c r="BU78" s="7" t="n">
        <v>0.6797730464120822</v>
      </c>
      <c r="BV78" s="7" t="n">
        <v>-0.1487437339342693</v>
      </c>
      <c r="BW78" s="7" t="n">
        <v>-0.1842652642943466</v>
      </c>
      <c r="BX78" s="7" t="n">
        <v>-0.1584413862103145</v>
      </c>
      <c r="BY78" s="7" t="n">
        <v>-0.0724229253524865</v>
      </c>
      <c r="BZ78" s="7" t="n">
        <v>-0.1359977730556968</v>
      </c>
      <c r="CA78" s="7" t="n">
        <v>1</v>
      </c>
      <c r="CB78" s="7" t="n">
        <v>0.4172140409312663</v>
      </c>
      <c r="CC78" s="7" t="n">
        <v>0.54001090904329</v>
      </c>
      <c r="CD78" s="7" t="n">
        <v>-0.08318229896441</v>
      </c>
      <c r="CE78" s="7" t="n">
        <v>0.057137107523455</v>
      </c>
      <c r="CF78" s="7" t="n">
        <v>0.1444363300960856</v>
      </c>
      <c r="CG78" s="7" t="n">
        <v>0.3456166700747442</v>
      </c>
      <c r="CH78" s="7" t="n">
        <v>0.5924488641318423</v>
      </c>
      <c r="CI78" s="7" t="n">
        <v>0.7831995033661985</v>
      </c>
      <c r="CJ78" s="7" t="n">
        <v>0.6468316110002535</v>
      </c>
      <c r="CK78" s="7" t="n">
        <v>0.02000572565433744</v>
      </c>
      <c r="CL78" s="7" t="n">
        <v>0.1702121581961362</v>
      </c>
      <c r="CM78" s="7" t="n">
        <v>0.1273940374822901</v>
      </c>
      <c r="CN78" s="7" t="n">
        <v>0.7597806436535163</v>
      </c>
      <c r="CO78" s="7" t="n">
        <v>0.124774579646641</v>
      </c>
      <c r="CP78" s="7" t="n">
        <v>0.7690558798719882</v>
      </c>
      <c r="CQ78" s="7" t="n">
        <v>0.9527262760330566</v>
      </c>
      <c r="CR78" s="7" t="n">
        <v>0.1911667400959702</v>
      </c>
      <c r="CS78" s="7" t="n">
        <v>0.1720645691758669</v>
      </c>
      <c r="CT78" s="7" t="n">
        <v>0.9899029430548132</v>
      </c>
      <c r="CU78" s="7" t="n">
        <v>0.1229959128564982</v>
      </c>
      <c r="CV78" s="7" t="n">
        <v>0.03369420951618438</v>
      </c>
      <c r="CW78" s="7" t="n">
        <v>0.1095419201321244</v>
      </c>
      <c r="CX78" s="7" t="n">
        <v>0.7310118168034694</v>
      </c>
      <c r="CY78" s="7" t="n">
        <v>0.01291235266123185</v>
      </c>
      <c r="CZ78" s="7" t="n">
        <v>0.260342098269054</v>
      </c>
      <c r="DA78" s="7" t="n">
        <v>0.1043375193141095</v>
      </c>
      <c r="DB78" s="7" t="n">
        <v>0.1800923518714687</v>
      </c>
      <c r="DC78" s="7" t="n">
        <v>-0.1311674129852406</v>
      </c>
      <c r="DD78" s="7" t="n">
        <v>0.5761304459996728</v>
      </c>
      <c r="DE78" s="7" t="n">
        <v>-0.0771856495744719</v>
      </c>
      <c r="DF78" s="7" t="n">
        <v>0.3655328216427007</v>
      </c>
      <c r="DG78" s="7" t="n">
        <v>-0.05935700469293481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0.5356046058180435</v>
      </c>
      <c r="D79" s="7" t="n">
        <v>0.5851077428956649</v>
      </c>
      <c r="E79" s="7" t="n">
        <v>0.3261056927261203</v>
      </c>
      <c r="F79" s="7" t="n">
        <v>0.620174178222574</v>
      </c>
      <c r="G79" s="7" t="n">
        <v>0.4100551311301667</v>
      </c>
      <c r="H79" s="7" t="n">
        <v>0.5706539784727037</v>
      </c>
      <c r="I79" s="7" t="n">
        <v>0.6368588220360247</v>
      </c>
      <c r="J79" s="7" t="n">
        <v>0.03165537728111494</v>
      </c>
      <c r="K79" s="7" t="n">
        <v>0.1458480586380007</v>
      </c>
      <c r="L79" s="7" t="n">
        <v>0.6855450571777071</v>
      </c>
      <c r="M79" s="7" t="n">
        <v>0.5311900178227915</v>
      </c>
      <c r="N79" s="7" t="n">
        <v>0.5628882782916228</v>
      </c>
      <c r="O79" s="7" t="n">
        <v>0.3960310555645709</v>
      </c>
      <c r="P79" s="7" t="n">
        <v>0.3692870383035476</v>
      </c>
      <c r="Q79" s="7" t="n">
        <v>0.3635193503411159</v>
      </c>
      <c r="R79" s="7" t="n">
        <v>0.6612661298742788</v>
      </c>
      <c r="S79" s="7" t="n">
        <v>0.4860412709475853</v>
      </c>
      <c r="T79" s="7" t="n">
        <v>0.6186206386162757</v>
      </c>
      <c r="U79" s="7" t="n">
        <v>0.3688016582705795</v>
      </c>
      <c r="V79" s="7" t="n">
        <v>0.4313705781346612</v>
      </c>
      <c r="W79" s="7" t="n">
        <v>0.4036024577132766</v>
      </c>
      <c r="X79" s="7" t="n">
        <v>0.5490154989202174</v>
      </c>
      <c r="Y79" s="7" t="n">
        <v>0.3343276955570103</v>
      </c>
      <c r="Z79" s="7" t="n">
        <v>0.7611983676075398</v>
      </c>
      <c r="AA79" s="7" t="n">
        <v>0.5307098479803722</v>
      </c>
      <c r="AB79" s="7" t="n">
        <v>0.3701507830361563</v>
      </c>
      <c r="AC79" s="7" t="n">
        <v>0.3343223157657311</v>
      </c>
      <c r="AD79" s="7" t="n">
        <v>0.1025772450916839</v>
      </c>
      <c r="AE79" s="7" t="n">
        <v>0.5143186373301882</v>
      </c>
      <c r="AF79" s="7" t="n">
        <v>0.4349773324105054</v>
      </c>
      <c r="AG79" s="7" t="n">
        <v>0.4459505318708734</v>
      </c>
      <c r="AH79" s="7" t="n">
        <v>0.2916281665867524</v>
      </c>
      <c r="AI79" s="7" t="n">
        <v>0.3706632505844619</v>
      </c>
      <c r="AJ79" s="7" t="n">
        <v>0.7581577629919548</v>
      </c>
      <c r="AK79" s="7" t="n">
        <v>0.6368494272783463</v>
      </c>
      <c r="AL79" s="7" t="n">
        <v>0.5258431627674258</v>
      </c>
      <c r="AM79" s="7" t="n">
        <v>0.4363845539362024</v>
      </c>
      <c r="AN79" s="7" t="n">
        <v>0.1100880203840062</v>
      </c>
      <c r="AO79" s="7" t="n">
        <v>0.3551278848087577</v>
      </c>
      <c r="AP79" s="7" t="n">
        <v>0.430917408321559</v>
      </c>
      <c r="AQ79" s="7" t="n">
        <v>0.4077082083090928</v>
      </c>
      <c r="AR79" s="7" t="n">
        <v>0.7611984204336366</v>
      </c>
      <c r="AS79" s="7" t="n">
        <v>0.1284783878023837</v>
      </c>
      <c r="AT79" s="7" t="n">
        <v>-0.01865060627662861</v>
      </c>
      <c r="AU79" s="7" t="n">
        <v>0.1519550688508686</v>
      </c>
      <c r="AV79" s="7" t="n">
        <v>0.4460193762348508</v>
      </c>
      <c r="AW79" s="7" t="n">
        <v>0.4152547403763253</v>
      </c>
      <c r="AX79" s="7" t="n">
        <v>0.3299525165124563</v>
      </c>
      <c r="AY79" s="7" t="n">
        <v>0.5177488379258613</v>
      </c>
      <c r="AZ79" s="7" t="n">
        <v>0.3775229024622125</v>
      </c>
      <c r="BA79" s="7" t="n">
        <v>0.4577899636668932</v>
      </c>
      <c r="BB79" s="7" t="n">
        <v>0.4682567698398661</v>
      </c>
      <c r="BC79" s="7" t="n">
        <v>0.6405043732351124</v>
      </c>
      <c r="BD79" s="7" t="n">
        <v>0.3931459872066882</v>
      </c>
      <c r="BE79" s="7" t="n">
        <v>0.03771047140703634</v>
      </c>
      <c r="BF79" s="7" t="n">
        <v>0.6186638326099304</v>
      </c>
      <c r="BG79" s="7" t="n">
        <v>0.4982973790353491</v>
      </c>
      <c r="BH79" s="7" t="n">
        <v>0.3611900554969752</v>
      </c>
      <c r="BI79" s="7" t="n">
        <v>0.4719906779097676</v>
      </c>
      <c r="BJ79" s="7" t="n">
        <v>0.4767211986523085</v>
      </c>
      <c r="BK79" s="7" t="n">
        <v>0.0513649398208622</v>
      </c>
      <c r="BL79" s="7" t="n">
        <v>0.1318211005329228</v>
      </c>
      <c r="BM79" s="7" t="n">
        <v>0.5366081067999844</v>
      </c>
      <c r="BN79" s="7" t="n">
        <v>0.5772204208010804</v>
      </c>
      <c r="BO79" s="7" t="n">
        <v>0.4860732071605039</v>
      </c>
      <c r="BP79" s="7" t="n">
        <v>0.5667162556080694</v>
      </c>
      <c r="BQ79" s="7" t="n">
        <v>0.0350123365586724</v>
      </c>
      <c r="BR79" s="7" t="n">
        <v>0.6774473260298516</v>
      </c>
      <c r="BS79" s="7" t="n">
        <v>0.2002071558615515</v>
      </c>
      <c r="BT79" s="7" t="n">
        <v>0.2811064223053191</v>
      </c>
      <c r="BU79" s="7" t="n">
        <v>0.3124161707085917</v>
      </c>
      <c r="BV79" s="7" t="n">
        <v>-0.01491371446978089</v>
      </c>
      <c r="BW79" s="7" t="n">
        <v>-0.1071941797409464</v>
      </c>
      <c r="BX79" s="7" t="n">
        <v>-0.002567888214664854</v>
      </c>
      <c r="BY79" s="7" t="n">
        <v>0.3205537419390003</v>
      </c>
      <c r="BZ79" s="7" t="n">
        <v>0.07907465226681928</v>
      </c>
      <c r="CA79" s="7" t="n">
        <v>0.4172140409312663</v>
      </c>
      <c r="CB79" s="7" t="n">
        <v>1</v>
      </c>
      <c r="CC79" s="7" t="n">
        <v>0.1624555981122142</v>
      </c>
      <c r="CD79" s="7" t="n">
        <v>0.03060427963934466</v>
      </c>
      <c r="CE79" s="7" t="n">
        <v>0.07888692165511409</v>
      </c>
      <c r="CF79" s="7" t="n">
        <v>0.1098531962101521</v>
      </c>
      <c r="CG79" s="7" t="n">
        <v>0.6295257872349116</v>
      </c>
      <c r="CH79" s="7" t="n">
        <v>0.3302638075113086</v>
      </c>
      <c r="CI79" s="7" t="n">
        <v>0.3275364566018854</v>
      </c>
      <c r="CJ79" s="7" t="n">
        <v>0.298448736082774</v>
      </c>
      <c r="CK79" s="7" t="n">
        <v>0.02420005585365848</v>
      </c>
      <c r="CL79" s="7" t="n">
        <v>0.1273693268524971</v>
      </c>
      <c r="CM79" s="7" t="n">
        <v>0.1567085701330184</v>
      </c>
      <c r="CN79" s="7" t="n">
        <v>0.3833895345873941</v>
      </c>
      <c r="CO79" s="7" t="n">
        <v>0.1536051097271441</v>
      </c>
      <c r="CP79" s="7" t="n">
        <v>0.3438596972191271</v>
      </c>
      <c r="CQ79" s="7" t="n">
        <v>0.3807037279854137</v>
      </c>
      <c r="CR79" s="7" t="n">
        <v>0.7997305676885569</v>
      </c>
      <c r="CS79" s="7" t="n">
        <v>0.117963578541925</v>
      </c>
      <c r="CT79" s="7" t="n">
        <v>0.4000677659852749</v>
      </c>
      <c r="CU79" s="7" t="n">
        <v>0.0948835484834529</v>
      </c>
      <c r="CV79" s="7" t="n">
        <v>0.3686256159253533</v>
      </c>
      <c r="CW79" s="7" t="n">
        <v>0.0934824432703073</v>
      </c>
      <c r="CX79" s="7" t="n">
        <v>0.3921829085794972</v>
      </c>
      <c r="CY79" s="7" t="n">
        <v>0.3315791924803077</v>
      </c>
      <c r="CZ79" s="7" t="n">
        <v>0.4727728746136625</v>
      </c>
      <c r="DA79" s="7" t="n">
        <v>0.07951912652823004</v>
      </c>
      <c r="DB79" s="7" t="n">
        <v>-0.01180303704655697</v>
      </c>
      <c r="DC79" s="7" t="n">
        <v>0.03649087897065553</v>
      </c>
      <c r="DD79" s="7" t="n">
        <v>0.2930422032096655</v>
      </c>
      <c r="DE79" s="7" t="n">
        <v>0.3375564679303216</v>
      </c>
      <c r="DF79" s="7" t="n">
        <v>0.1058162242128843</v>
      </c>
      <c r="DG79" s="7" t="n">
        <v>0.3378519066291407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0.5462373036998768</v>
      </c>
      <c r="D80" s="7" t="n">
        <v>0.5061682394904036</v>
      </c>
      <c r="E80" s="7" t="n">
        <v>0.1579062567648745</v>
      </c>
      <c r="F80" s="7" t="n">
        <v>0.4557628975557905</v>
      </c>
      <c r="G80" s="7" t="n">
        <v>0.303506842665246</v>
      </c>
      <c r="H80" s="7" t="n">
        <v>0.4391371054056986</v>
      </c>
      <c r="I80" s="7" t="n">
        <v>0.5653101044091102</v>
      </c>
      <c r="J80" s="7" t="n">
        <v>0.2206756436385648</v>
      </c>
      <c r="K80" s="7" t="n">
        <v>0.3777388149763485</v>
      </c>
      <c r="L80" s="7" t="n">
        <v>0.4662324052551976</v>
      </c>
      <c r="M80" s="7" t="n">
        <v>0.19828733995499</v>
      </c>
      <c r="N80" s="7" t="n">
        <v>0.4627381713909167</v>
      </c>
      <c r="O80" s="7" t="n">
        <v>0.5561132200981633</v>
      </c>
      <c r="P80" s="7" t="n">
        <v>0.45353772749831</v>
      </c>
      <c r="Q80" s="7" t="n">
        <v>0.410328411928682</v>
      </c>
      <c r="R80" s="7" t="n">
        <v>0.5609600955366203</v>
      </c>
      <c r="S80" s="7" t="n">
        <v>0.5785749669786132</v>
      </c>
      <c r="T80" s="7" t="n">
        <v>0.5884039778433893</v>
      </c>
      <c r="U80" s="7" t="n">
        <v>0.5192767915743502</v>
      </c>
      <c r="V80" s="7" t="n">
        <v>0.1960268207336818</v>
      </c>
      <c r="W80" s="7" t="n">
        <v>0.3416254066036458</v>
      </c>
      <c r="X80" s="7" t="n">
        <v>0.2050915442641761</v>
      </c>
      <c r="Y80" s="7" t="n">
        <v>0.5130835120715134</v>
      </c>
      <c r="Z80" s="7" t="n">
        <v>0.02754601801938085</v>
      </c>
      <c r="AA80" s="7" t="n">
        <v>0.3236415492280675</v>
      </c>
      <c r="AB80" s="7" t="n">
        <v>0.5725444912904134</v>
      </c>
      <c r="AC80" s="7" t="n">
        <v>0.5077256489070692</v>
      </c>
      <c r="AD80" s="7" t="n">
        <v>0.2858336137575481</v>
      </c>
      <c r="AE80" s="7" t="n">
        <v>0.5435958831771979</v>
      </c>
      <c r="AF80" s="7" t="n">
        <v>0.6650285300111271</v>
      </c>
      <c r="AG80" s="7" t="n">
        <v>0.653626459178058</v>
      </c>
      <c r="AH80" s="7" t="n">
        <v>0.6281970946497552</v>
      </c>
      <c r="AI80" s="7" t="n">
        <v>0.4929343835189954</v>
      </c>
      <c r="AJ80" s="7" t="n">
        <v>0.2246560040663559</v>
      </c>
      <c r="AK80" s="7" t="n">
        <v>0.5756694438340073</v>
      </c>
      <c r="AL80" s="7" t="n">
        <v>0.1921258816027636</v>
      </c>
      <c r="AM80" s="7" t="n">
        <v>0.3532625333871556</v>
      </c>
      <c r="AN80" s="7" t="n">
        <v>0.28380050042224</v>
      </c>
      <c r="AO80" s="7" t="n">
        <v>0.5320632554049005</v>
      </c>
      <c r="AP80" s="7" t="n">
        <v>0.6403348225815809</v>
      </c>
      <c r="AQ80" s="7" t="n">
        <v>0.5783781104561977</v>
      </c>
      <c r="AR80" s="7" t="n">
        <v>0.02754621340496211</v>
      </c>
      <c r="AS80" s="7" t="n">
        <v>0.9478985062171608</v>
      </c>
      <c r="AT80" s="7" t="n">
        <v>-0.05371060812100833</v>
      </c>
      <c r="AU80" s="7" t="n">
        <v>0.9874347522792216</v>
      </c>
      <c r="AV80" s="7" t="n">
        <v>0.3554395632089559</v>
      </c>
      <c r="AW80" s="7" t="n">
        <v>0.5329997740799497</v>
      </c>
      <c r="AX80" s="7" t="n">
        <v>0.2252647650286813</v>
      </c>
      <c r="AY80" s="7" t="n">
        <v>0.1700828811877163</v>
      </c>
      <c r="AZ80" s="7" t="n">
        <v>0.5326392858668111</v>
      </c>
      <c r="BA80" s="7" t="n">
        <v>0.3008447906149722</v>
      </c>
      <c r="BB80" s="7" t="n">
        <v>0.3780580257073488</v>
      </c>
      <c r="BC80" s="7" t="n">
        <v>0.5227023325429756</v>
      </c>
      <c r="BD80" s="7" t="n">
        <v>0.5312245104881954</v>
      </c>
      <c r="BE80" s="7" t="n">
        <v>0.1755201081557414</v>
      </c>
      <c r="BF80" s="7" t="n">
        <v>0.5076328210892331</v>
      </c>
      <c r="BG80" s="7" t="n">
        <v>0.3302894195344244</v>
      </c>
      <c r="BH80" s="7" t="n">
        <v>0.5709823451185589</v>
      </c>
      <c r="BI80" s="7" t="n">
        <v>0.4925965613397865</v>
      </c>
      <c r="BJ80" s="7" t="n">
        <v>0.2570989464062666</v>
      </c>
      <c r="BK80" s="7" t="n">
        <v>0.1797160101305846</v>
      </c>
      <c r="BL80" s="7" t="n">
        <v>0.313008723272132</v>
      </c>
      <c r="BM80" s="7" t="n">
        <v>0.2084642738718452</v>
      </c>
      <c r="BN80" s="7" t="n">
        <v>0.27021091386848</v>
      </c>
      <c r="BO80" s="7" t="n">
        <v>0.2517230518269249</v>
      </c>
      <c r="BP80" s="7" t="n">
        <v>0.4715853900610967</v>
      </c>
      <c r="BQ80" s="7" t="n">
        <v>0.210059242686822</v>
      </c>
      <c r="BR80" s="7" t="n">
        <v>0.3627225009976281</v>
      </c>
      <c r="BS80" s="7" t="n">
        <v>0.3339075709786838</v>
      </c>
      <c r="BT80" s="7" t="n">
        <v>0.435122005123744</v>
      </c>
      <c r="BU80" s="7" t="n">
        <v>0.4881554290739297</v>
      </c>
      <c r="BV80" s="7" t="n">
        <v>0.1438556748370005</v>
      </c>
      <c r="BW80" s="7" t="n">
        <v>-0.009641489978600657</v>
      </c>
      <c r="BX80" s="7" t="n">
        <v>0.134121794974246</v>
      </c>
      <c r="BY80" s="7" t="n">
        <v>0.1812113510411106</v>
      </c>
      <c r="BZ80" s="7" t="n">
        <v>0.1228259498585089</v>
      </c>
      <c r="CA80" s="7" t="n">
        <v>0.54001090904329</v>
      </c>
      <c r="CB80" s="7" t="n">
        <v>0.1624555981122142</v>
      </c>
      <c r="CC80" s="7" t="n">
        <v>1</v>
      </c>
      <c r="CD80" s="7" t="n">
        <v>0.2059030354111066</v>
      </c>
      <c r="CE80" s="7" t="n">
        <v>0.3036613565380427</v>
      </c>
      <c r="CF80" s="7" t="n">
        <v>0.3518063268678878</v>
      </c>
      <c r="CG80" s="7" t="n">
        <v>0.2343938084519629</v>
      </c>
      <c r="CH80" s="7" t="n">
        <v>0.4622106315563264</v>
      </c>
      <c r="CI80" s="7" t="n">
        <v>0.5470670282446179</v>
      </c>
      <c r="CJ80" s="7" t="n">
        <v>0.4944062417917446</v>
      </c>
      <c r="CK80" s="7" t="n">
        <v>0.2886020831118076</v>
      </c>
      <c r="CL80" s="7" t="n">
        <v>0.372622502860447</v>
      </c>
      <c r="CM80" s="7" t="n">
        <v>0.3213649433553612</v>
      </c>
      <c r="CN80" s="7" t="n">
        <v>0.5253124054779681</v>
      </c>
      <c r="CO80" s="7" t="n">
        <v>0.3155098452190364</v>
      </c>
      <c r="CP80" s="7" t="n">
        <v>0.6339195438749202</v>
      </c>
      <c r="CQ80" s="7" t="n">
        <v>0.5543091771218026</v>
      </c>
      <c r="CR80" s="7" t="n">
        <v>0.04322814339918109</v>
      </c>
      <c r="CS80" s="7" t="n">
        <v>0.3088648351257652</v>
      </c>
      <c r="CT80" s="7" t="n">
        <v>0.5326645008851435</v>
      </c>
      <c r="CU80" s="7" t="n">
        <v>0.2837516114584204</v>
      </c>
      <c r="CV80" s="7" t="n">
        <v>0.2476703723943719</v>
      </c>
      <c r="CW80" s="7" t="n">
        <v>0.2713039957839313</v>
      </c>
      <c r="CX80" s="7" t="n">
        <v>0.3929971885512952</v>
      </c>
      <c r="CY80" s="7" t="n">
        <v>0.224919612457462</v>
      </c>
      <c r="CZ80" s="7" t="n">
        <v>0.3541210313877611</v>
      </c>
      <c r="DA80" s="7" t="n">
        <v>0.2731664152065844</v>
      </c>
      <c r="DB80" s="7" t="n">
        <v>0.1621162914223546</v>
      </c>
      <c r="DC80" s="7" t="n">
        <v>0.1567148216827913</v>
      </c>
      <c r="DD80" s="7" t="n">
        <v>0.4870385863196643</v>
      </c>
      <c r="DE80" s="7" t="n">
        <v>0.1370571761370675</v>
      </c>
      <c r="DF80" s="7" t="n">
        <v>0.4693018576821774</v>
      </c>
      <c r="DG80" s="7" t="n">
        <v>0.2615849727504187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0.4419003514302554</v>
      </c>
      <c r="D81" s="7" t="n">
        <v>0.3235174591952701</v>
      </c>
      <c r="E81" s="7" t="n">
        <v>0.09269661872323874</v>
      </c>
      <c r="F81" s="7" t="n">
        <v>0.1536007681143723</v>
      </c>
      <c r="G81" s="7" t="n">
        <v>0.1651537007355589</v>
      </c>
      <c r="H81" s="7" t="n">
        <v>0.05052238082395023</v>
      </c>
      <c r="I81" s="7" t="n">
        <v>0.4077979390925656</v>
      </c>
      <c r="J81" s="7" t="n">
        <v>0.8138093050857937</v>
      </c>
      <c r="K81" s="7" t="n">
        <v>0.7583877583813579</v>
      </c>
      <c r="L81" s="7" t="n">
        <v>0.01205154427452193</v>
      </c>
      <c r="M81" s="7" t="n">
        <v>0.0373798758052461</v>
      </c>
      <c r="N81" s="7" t="n">
        <v>0.1368475561005327</v>
      </c>
      <c r="O81" s="7" t="n">
        <v>0.6946699974256437</v>
      </c>
      <c r="P81" s="7" t="n">
        <v>0.7400018262408251</v>
      </c>
      <c r="Q81" s="7" t="n">
        <v>0.6180338370276321</v>
      </c>
      <c r="R81" s="7" t="n">
        <v>0.3265327265057359</v>
      </c>
      <c r="S81" s="7" t="n">
        <v>0.626980531639905</v>
      </c>
      <c r="T81" s="7" t="n">
        <v>0.4798945088568935</v>
      </c>
      <c r="U81" s="7" t="n">
        <v>-0.0009224495724206122</v>
      </c>
      <c r="V81" s="7" t="n">
        <v>0.1623686064228849</v>
      </c>
      <c r="W81" s="7" t="n">
        <v>0.119465113577845</v>
      </c>
      <c r="X81" s="7" t="n">
        <v>0.04350553850526895</v>
      </c>
      <c r="Y81" s="7" t="n">
        <v>-0.03688766999847939</v>
      </c>
      <c r="Z81" s="7" t="n">
        <v>0.08521734879605118</v>
      </c>
      <c r="AA81" s="7" t="n">
        <v>0.05761548072937975</v>
      </c>
      <c r="AB81" s="7" t="n">
        <v>-0.2394583777557683</v>
      </c>
      <c r="AC81" s="7" t="n">
        <v>-0.03427546003677109</v>
      </c>
      <c r="AD81" s="7" t="n">
        <v>0.9460877048844329</v>
      </c>
      <c r="AE81" s="7" t="n">
        <v>0.579543217856387</v>
      </c>
      <c r="AF81" s="7" t="n">
        <v>0.3218022465866712</v>
      </c>
      <c r="AG81" s="7" t="n">
        <v>0.1850347025453088</v>
      </c>
      <c r="AH81" s="7" t="n">
        <v>0.3088470726020923</v>
      </c>
      <c r="AI81" s="7" t="n">
        <v>0.674628978938595</v>
      </c>
      <c r="AJ81" s="7" t="n">
        <v>0.2864362385609209</v>
      </c>
      <c r="AK81" s="7" t="n">
        <v>0.3814925247695582</v>
      </c>
      <c r="AL81" s="7" t="n">
        <v>0.0315462006071837</v>
      </c>
      <c r="AM81" s="7" t="n">
        <v>0.3896189151714224</v>
      </c>
      <c r="AN81" s="7" t="n">
        <v>-0.1939054588660229</v>
      </c>
      <c r="AO81" s="7" t="n">
        <v>0.009869765776378527</v>
      </c>
      <c r="AP81" s="7" t="n">
        <v>0.1689606359859683</v>
      </c>
      <c r="AQ81" s="7" t="n">
        <v>-0.1872624168025041</v>
      </c>
      <c r="AR81" s="7" t="n">
        <v>0.08521746879117242</v>
      </c>
      <c r="AS81" s="7" t="n">
        <v>0.3736422885634007</v>
      </c>
      <c r="AT81" s="7" t="n">
        <v>0.6491569834344179</v>
      </c>
      <c r="AU81" s="7" t="n">
        <v>0.1556414139125109</v>
      </c>
      <c r="AV81" s="7" t="n">
        <v>0.3974451412236097</v>
      </c>
      <c r="AW81" s="7" t="n">
        <v>-0.09037551042193742</v>
      </c>
      <c r="AX81" s="7" t="n">
        <v>0.0914755592562564</v>
      </c>
      <c r="AY81" s="7" t="n">
        <v>0.04680840662258066</v>
      </c>
      <c r="AZ81" s="7" t="n">
        <v>0.04921837362197391</v>
      </c>
      <c r="BA81" s="7" t="n">
        <v>0.3197152594466581</v>
      </c>
      <c r="BB81" s="7" t="n">
        <v>0.04539974502451766</v>
      </c>
      <c r="BC81" s="7" t="n">
        <v>0.1487966711807208</v>
      </c>
      <c r="BD81" s="7" t="n">
        <v>0.2353541078651629</v>
      </c>
      <c r="BE81" s="7" t="n">
        <v>0.9381265823561433</v>
      </c>
      <c r="BF81" s="7" t="n">
        <v>0.2427469954353849</v>
      </c>
      <c r="BG81" s="7" t="n">
        <v>0.3029237875352721</v>
      </c>
      <c r="BH81" s="7" t="n">
        <v>-0.2287392951033716</v>
      </c>
      <c r="BI81" s="7" t="n">
        <v>0.07289045752142273</v>
      </c>
      <c r="BJ81" s="7" t="n">
        <v>0.101073151463775</v>
      </c>
      <c r="BK81" s="7" t="n">
        <v>0.9759767561207944</v>
      </c>
      <c r="BL81" s="7" t="n">
        <v>0.8880920056421526</v>
      </c>
      <c r="BM81" s="7" t="n">
        <v>0.04435982574784637</v>
      </c>
      <c r="BN81" s="7" t="n">
        <v>0.2790668467574756</v>
      </c>
      <c r="BO81" s="7" t="n">
        <v>0.09481844347136026</v>
      </c>
      <c r="BP81" s="7" t="n">
        <v>0.1603648621410528</v>
      </c>
      <c r="BQ81" s="7" t="n">
        <v>0.9980785575244592</v>
      </c>
      <c r="BR81" s="7" t="n">
        <v>0.2100535782520718</v>
      </c>
      <c r="BS81" s="7" t="n">
        <v>0.7973143214145179</v>
      </c>
      <c r="BT81" s="7" t="n">
        <v>-0.04391589117881339</v>
      </c>
      <c r="BU81" s="7" t="n">
        <v>0.00423426268781437</v>
      </c>
      <c r="BV81" s="7" t="n">
        <v>0.948213521147817</v>
      </c>
      <c r="BW81" s="7" t="n">
        <v>0.6227243600047279</v>
      </c>
      <c r="BX81" s="7" t="n">
        <v>0.9611278196434458</v>
      </c>
      <c r="BY81" s="7" t="n">
        <v>0.2540390943931469</v>
      </c>
      <c r="BZ81" s="7" t="n">
        <v>0.8982461101372391</v>
      </c>
      <c r="CA81" s="7" t="n">
        <v>-0.08318229896441</v>
      </c>
      <c r="CB81" s="7" t="n">
        <v>0.03060427963934466</v>
      </c>
      <c r="CC81" s="7" t="n">
        <v>0.2059030354111066</v>
      </c>
      <c r="CD81" s="7" t="n">
        <v>1</v>
      </c>
      <c r="CE81" s="7" t="n">
        <v>0.9084686362999773</v>
      </c>
      <c r="CF81" s="7" t="n">
        <v>0.9067689231304413</v>
      </c>
      <c r="CG81" s="7" t="n">
        <v>0.07882522007074401</v>
      </c>
      <c r="CH81" s="7" t="n">
        <v>-0.05464347665758219</v>
      </c>
      <c r="CI81" s="7" t="n">
        <v>-0.1844161143735926</v>
      </c>
      <c r="CJ81" s="7" t="n">
        <v>-0.06830537487192109</v>
      </c>
      <c r="CK81" s="7" t="n">
        <v>0.8583815976203083</v>
      </c>
      <c r="CL81" s="7" t="n">
        <v>0.9044685655474584</v>
      </c>
      <c r="CM81" s="7" t="n">
        <v>0.8667556193170238</v>
      </c>
      <c r="CN81" s="7" t="n">
        <v>-0.0323058676283816</v>
      </c>
      <c r="CO81" s="7" t="n">
        <v>0.9145183138598739</v>
      </c>
      <c r="CP81" s="7" t="n">
        <v>0.4002571785049877</v>
      </c>
      <c r="CQ81" s="7" t="n">
        <v>-0.1584081420175231</v>
      </c>
      <c r="CR81" s="7" t="n">
        <v>0.1194297093825404</v>
      </c>
      <c r="CS81" s="7" t="n">
        <v>0.7177674766201814</v>
      </c>
      <c r="CT81" s="7" t="n">
        <v>-0.1316890452807968</v>
      </c>
      <c r="CU81" s="7" t="n">
        <v>0.7354416048948723</v>
      </c>
      <c r="CV81" s="7" t="n">
        <v>0.2520490273227195</v>
      </c>
      <c r="CW81" s="7" t="n">
        <v>0.7320543277383339</v>
      </c>
      <c r="CX81" s="7" t="n">
        <v>0.2009162572530973</v>
      </c>
      <c r="CY81" s="7" t="n">
        <v>0.09190849115723999</v>
      </c>
      <c r="CZ81" s="7" t="n">
        <v>0.2796625582491157</v>
      </c>
      <c r="DA81" s="7" t="n">
        <v>0.7441452340780471</v>
      </c>
      <c r="DB81" s="7" t="n">
        <v>-0.2490322681957845</v>
      </c>
      <c r="DC81" s="7" t="n">
        <v>0.9420580023333662</v>
      </c>
      <c r="DD81" s="7" t="n">
        <v>-0.04002667539788975</v>
      </c>
      <c r="DE81" s="7" t="n">
        <v>0.2537395182961215</v>
      </c>
      <c r="DF81" s="7" t="n">
        <v>0.7073557986747887</v>
      </c>
      <c r="DG81" s="7" t="n">
        <v>0.3626266487838599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0.4320179801563421</v>
      </c>
      <c r="D82" s="7" t="n">
        <v>0.2856870215418817</v>
      </c>
      <c r="E82" s="7" t="n">
        <v>0.01920251752576912</v>
      </c>
      <c r="F82" s="7" t="n">
        <v>0.1015728998951099</v>
      </c>
      <c r="G82" s="7" t="n">
        <v>0.07190771636020993</v>
      </c>
      <c r="H82" s="7" t="n">
        <v>0.06122628099999615</v>
      </c>
      <c r="I82" s="7" t="n">
        <v>0.3962552421578857</v>
      </c>
      <c r="J82" s="7" t="n">
        <v>0.7811895604724314</v>
      </c>
      <c r="K82" s="7" t="n">
        <v>0.7701647035120341</v>
      </c>
      <c r="L82" s="7" t="n">
        <v>0.07396333205735946</v>
      </c>
      <c r="M82" s="7" t="n">
        <v>-0.03015982928270867</v>
      </c>
      <c r="N82" s="7" t="n">
        <v>0.1908437834021783</v>
      </c>
      <c r="O82" s="7" t="n">
        <v>0.767270952142254</v>
      </c>
      <c r="P82" s="7" t="n">
        <v>0.7026790457038455</v>
      </c>
      <c r="Q82" s="7" t="n">
        <v>0.5848248929331245</v>
      </c>
      <c r="R82" s="7" t="n">
        <v>0.3315561347753554</v>
      </c>
      <c r="S82" s="7" t="n">
        <v>0.6636986892022516</v>
      </c>
      <c r="T82" s="7" t="n">
        <v>0.4806937668547538</v>
      </c>
      <c r="U82" s="7" t="n">
        <v>0.06815807804969899</v>
      </c>
      <c r="V82" s="7" t="n">
        <v>0.1038197366212831</v>
      </c>
      <c r="W82" s="7" t="n">
        <v>0.1186369112796167</v>
      </c>
      <c r="X82" s="7" t="n">
        <v>-0.02619746491956767</v>
      </c>
      <c r="Y82" s="7" t="n">
        <v>0.04006873791661808</v>
      </c>
      <c r="Z82" s="7" t="n">
        <v>0.05555259289464631</v>
      </c>
      <c r="AA82" s="7" t="n">
        <v>0.05717473775037057</v>
      </c>
      <c r="AB82" s="7" t="n">
        <v>-0.09712483323825317</v>
      </c>
      <c r="AC82" s="7" t="n">
        <v>0.04501555051575854</v>
      </c>
      <c r="AD82" s="7" t="n">
        <v>0.9294219591047832</v>
      </c>
      <c r="AE82" s="7" t="n">
        <v>0.6211546576177334</v>
      </c>
      <c r="AF82" s="7" t="n">
        <v>0.4147143930038348</v>
      </c>
      <c r="AG82" s="7" t="n">
        <v>0.2743982531707185</v>
      </c>
      <c r="AH82" s="7" t="n">
        <v>0.381629096023658</v>
      </c>
      <c r="AI82" s="7" t="n">
        <v>0.7534134990179053</v>
      </c>
      <c r="AJ82" s="7" t="n">
        <v>0.2073603543858205</v>
      </c>
      <c r="AK82" s="7" t="n">
        <v>0.4154663443710013</v>
      </c>
      <c r="AL82" s="7" t="n">
        <v>-0.03903164836540086</v>
      </c>
      <c r="AM82" s="7" t="n">
        <v>0.3195652861870144</v>
      </c>
      <c r="AN82" s="7" t="n">
        <v>-0.116444590676508</v>
      </c>
      <c r="AO82" s="7" t="n">
        <v>0.1355039454083483</v>
      </c>
      <c r="AP82" s="7" t="n">
        <v>0.264209792006982</v>
      </c>
      <c r="AQ82" s="7" t="n">
        <v>-0.0384976840260516</v>
      </c>
      <c r="AR82" s="7" t="n">
        <v>0.05555279021936027</v>
      </c>
      <c r="AS82" s="7" t="n">
        <v>0.4243570650434706</v>
      </c>
      <c r="AT82" s="7" t="n">
        <v>0.6094320317047589</v>
      </c>
      <c r="AU82" s="7" t="n">
        <v>0.2572221584358295</v>
      </c>
      <c r="AV82" s="7" t="n">
        <v>0.334794405002564</v>
      </c>
      <c r="AW82" s="7" t="n">
        <v>0.04840811558428449</v>
      </c>
      <c r="AX82" s="7" t="n">
        <v>-0.005789006795730351</v>
      </c>
      <c r="AY82" s="7" t="n">
        <v>-0.01667687537154165</v>
      </c>
      <c r="AZ82" s="7" t="n">
        <v>0.13718796807598</v>
      </c>
      <c r="BA82" s="7" t="n">
        <v>0.3119965130505853</v>
      </c>
      <c r="BB82" s="7" t="n">
        <v>0.07869777543350098</v>
      </c>
      <c r="BC82" s="7" t="n">
        <v>0.1284301859818718</v>
      </c>
      <c r="BD82" s="7" t="n">
        <v>0.3679756836755264</v>
      </c>
      <c r="BE82" s="7" t="n">
        <v>0.8293272332641285</v>
      </c>
      <c r="BF82" s="7" t="n">
        <v>0.2694119875910437</v>
      </c>
      <c r="BG82" s="7" t="n">
        <v>0.3019753236700795</v>
      </c>
      <c r="BH82" s="7" t="n">
        <v>-0.07524012972228752</v>
      </c>
      <c r="BI82" s="7" t="n">
        <v>0.2027226406763827</v>
      </c>
      <c r="BJ82" s="7" t="n">
        <v>0.1208994936952375</v>
      </c>
      <c r="BK82" s="7" t="n">
        <v>0.8772632503561935</v>
      </c>
      <c r="BL82" s="7" t="n">
        <v>0.9089880109655141</v>
      </c>
      <c r="BM82" s="7" t="n">
        <v>-0.02464071824430651</v>
      </c>
      <c r="BN82" s="7" t="n">
        <v>0.2893462323890132</v>
      </c>
      <c r="BO82" s="7" t="n">
        <v>0.1052232186703256</v>
      </c>
      <c r="BP82" s="7" t="n">
        <v>0.1996926812254661</v>
      </c>
      <c r="BQ82" s="7" t="n">
        <v>0.9088934381021962</v>
      </c>
      <c r="BR82" s="7" t="n">
        <v>0.2104288540922551</v>
      </c>
      <c r="BS82" s="7" t="n">
        <v>0.8369146465622416</v>
      </c>
      <c r="BT82" s="7" t="n">
        <v>0.06741055706395972</v>
      </c>
      <c r="BU82" s="7" t="n">
        <v>0.1229993932232903</v>
      </c>
      <c r="BV82" s="7" t="n">
        <v>0.883656275716091</v>
      </c>
      <c r="BW82" s="7" t="n">
        <v>0.6055108930194102</v>
      </c>
      <c r="BX82" s="7" t="n">
        <v>0.8671921208865608</v>
      </c>
      <c r="BY82" s="7" t="n">
        <v>0.1985147779065172</v>
      </c>
      <c r="BZ82" s="7" t="n">
        <v>0.8150299452485266</v>
      </c>
      <c r="CA82" s="7" t="n">
        <v>0.057137107523455</v>
      </c>
      <c r="CB82" s="7" t="n">
        <v>0.07888692165511409</v>
      </c>
      <c r="CC82" s="7" t="n">
        <v>0.3036613565380427</v>
      </c>
      <c r="CD82" s="7" t="n">
        <v>0.9084686362999773</v>
      </c>
      <c r="CE82" s="7" t="n">
        <v>1</v>
      </c>
      <c r="CF82" s="7" t="n">
        <v>0.9228775878189251</v>
      </c>
      <c r="CG82" s="7" t="n">
        <v>0.03048667968343286</v>
      </c>
      <c r="CH82" s="7" t="n">
        <v>0.01125291363564583</v>
      </c>
      <c r="CI82" s="7" t="n">
        <v>-0.0192443895587529</v>
      </c>
      <c r="CJ82" s="7" t="n">
        <v>0.04649004935336781</v>
      </c>
      <c r="CK82" s="7" t="n">
        <v>0.9535348464579864</v>
      </c>
      <c r="CL82" s="7" t="n">
        <v>0.9180551867429325</v>
      </c>
      <c r="CM82" s="7" t="n">
        <v>0.8927909962431231</v>
      </c>
      <c r="CN82" s="7" t="n">
        <v>0.07088617869127449</v>
      </c>
      <c r="CO82" s="7" t="n">
        <v>0.8582057331241584</v>
      </c>
      <c r="CP82" s="7" t="n">
        <v>0.517624659422122</v>
      </c>
      <c r="CQ82" s="7" t="n">
        <v>-0.01265174284179002</v>
      </c>
      <c r="CR82" s="7" t="n">
        <v>0.1048007790115132</v>
      </c>
      <c r="CS82" s="7" t="n">
        <v>0.7550328153235547</v>
      </c>
      <c r="CT82" s="7" t="n">
        <v>0.0002997152388072922</v>
      </c>
      <c r="CU82" s="7" t="n">
        <v>0.7583979078072369</v>
      </c>
      <c r="CV82" s="7" t="n">
        <v>0.2206599230260513</v>
      </c>
      <c r="CW82" s="7" t="n">
        <v>0.7555799494598185</v>
      </c>
      <c r="CX82" s="7" t="n">
        <v>0.2475191514960537</v>
      </c>
      <c r="CY82" s="7" t="n">
        <v>-0.005753958965300785</v>
      </c>
      <c r="CZ82" s="7" t="n">
        <v>0.1931639516219812</v>
      </c>
      <c r="DA82" s="7" t="n">
        <v>0.7583404541218435</v>
      </c>
      <c r="DB82" s="7" t="n">
        <v>-0.181697865677957</v>
      </c>
      <c r="DC82" s="7" t="n">
        <v>0.827952033709921</v>
      </c>
      <c r="DD82" s="7" t="n">
        <v>0.04958663106730007</v>
      </c>
      <c r="DE82" s="7" t="n">
        <v>0.1689043002986538</v>
      </c>
      <c r="DF82" s="7" t="n">
        <v>0.721709971654663</v>
      </c>
      <c r="DG82" s="7" t="n">
        <v>0.3153412833669043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0.518115749161025</v>
      </c>
      <c r="D83" s="7" t="n">
        <v>0.4272585941573834</v>
      </c>
      <c r="E83" s="7" t="n">
        <v>0.04598303354726496</v>
      </c>
      <c r="F83" s="7" t="n">
        <v>0.2739557249003389</v>
      </c>
      <c r="G83" s="7" t="n">
        <v>0.1594659010111046</v>
      </c>
      <c r="H83" s="7" t="n">
        <v>0.2357685652503751</v>
      </c>
      <c r="I83" s="7" t="n">
        <v>0.5339565029556822</v>
      </c>
      <c r="J83" s="7" t="n">
        <v>0.8481089702510034</v>
      </c>
      <c r="K83" s="7" t="n">
        <v>0.8436014462777676</v>
      </c>
      <c r="L83" s="7" t="n">
        <v>0.1995117358489605</v>
      </c>
      <c r="M83" s="7" t="n">
        <v>0.1121712543239013</v>
      </c>
      <c r="N83" s="7" t="n">
        <v>0.3179134735511789</v>
      </c>
      <c r="O83" s="7" t="n">
        <v>0.7946444194926949</v>
      </c>
      <c r="P83" s="7" t="n">
        <v>0.7566922040187484</v>
      </c>
      <c r="Q83" s="7" t="n">
        <v>0.628061923090581</v>
      </c>
      <c r="R83" s="7" t="n">
        <v>0.4905541671438821</v>
      </c>
      <c r="S83" s="7" t="n">
        <v>0.7333883117608356</v>
      </c>
      <c r="T83" s="7" t="n">
        <v>0.6051249975170727</v>
      </c>
      <c r="U83" s="7" t="n">
        <v>0.2665091536712292</v>
      </c>
      <c r="V83" s="7" t="n">
        <v>0.1418812457552556</v>
      </c>
      <c r="W83" s="7" t="n">
        <v>0.1691859567289047</v>
      </c>
      <c r="X83" s="7" t="n">
        <v>0.1190660080299298</v>
      </c>
      <c r="Y83" s="7" t="n">
        <v>0.2140134808346043</v>
      </c>
      <c r="Z83" s="7" t="n">
        <v>0.08396912310340512</v>
      </c>
      <c r="AA83" s="7" t="n">
        <v>0.1662849917076036</v>
      </c>
      <c r="AB83" s="7" t="n">
        <v>-0.02904681212768113</v>
      </c>
      <c r="AC83" s="7" t="n">
        <v>0.2161544702491701</v>
      </c>
      <c r="AD83" s="7" t="n">
        <v>0.9595088530276978</v>
      </c>
      <c r="AE83" s="7" t="n">
        <v>0.7357484394750535</v>
      </c>
      <c r="AF83" s="7" t="n">
        <v>0.5303015590297868</v>
      </c>
      <c r="AG83" s="7" t="n">
        <v>0.4026652039747316</v>
      </c>
      <c r="AH83" s="7" t="n">
        <v>0.4710953432372242</v>
      </c>
      <c r="AI83" s="7" t="n">
        <v>0.7584719560254514</v>
      </c>
      <c r="AJ83" s="7" t="n">
        <v>0.3278577853838337</v>
      </c>
      <c r="AK83" s="7" t="n">
        <v>0.5517943993791763</v>
      </c>
      <c r="AL83" s="7" t="n">
        <v>0.1022564183720869</v>
      </c>
      <c r="AM83" s="7" t="n">
        <v>0.4282526864318548</v>
      </c>
      <c r="AN83" s="7" t="n">
        <v>-0.05996946496560687</v>
      </c>
      <c r="AO83" s="7" t="n">
        <v>0.2693318193756739</v>
      </c>
      <c r="AP83" s="7" t="n">
        <v>0.3821687423050735</v>
      </c>
      <c r="AQ83" s="7" t="n">
        <v>0.03598472835718085</v>
      </c>
      <c r="AR83" s="7" t="n">
        <v>0.08396931636890652</v>
      </c>
      <c r="AS83" s="7" t="n">
        <v>0.4653775882718701</v>
      </c>
      <c r="AT83" s="7" t="n">
        <v>0.5616782644780646</v>
      </c>
      <c r="AU83" s="7" t="n">
        <v>0.3236555436882056</v>
      </c>
      <c r="AV83" s="7" t="n">
        <v>0.4338893807881847</v>
      </c>
      <c r="AW83" s="7" t="n">
        <v>0.1390076012658326</v>
      </c>
      <c r="AX83" s="7" t="n">
        <v>0.05014914751554158</v>
      </c>
      <c r="AY83" s="7" t="n">
        <v>0.120856421301412</v>
      </c>
      <c r="AZ83" s="7" t="n">
        <v>0.3109724817653012</v>
      </c>
      <c r="BA83" s="7" t="n">
        <v>0.3418465176927834</v>
      </c>
      <c r="BB83" s="7" t="n">
        <v>0.1466222393978989</v>
      </c>
      <c r="BC83" s="7" t="n">
        <v>0.3080123154316864</v>
      </c>
      <c r="BD83" s="7" t="n">
        <v>0.4534062832254256</v>
      </c>
      <c r="BE83" s="7" t="n">
        <v>0.8599155144409018</v>
      </c>
      <c r="BF83" s="7" t="n">
        <v>0.3899600842611686</v>
      </c>
      <c r="BG83" s="7" t="n">
        <v>0.3320087757031234</v>
      </c>
      <c r="BH83" s="7" t="n">
        <v>-0.01655361899143218</v>
      </c>
      <c r="BI83" s="7" t="n">
        <v>0.3108938684811362</v>
      </c>
      <c r="BJ83" s="7" t="n">
        <v>0.189564797659259</v>
      </c>
      <c r="BK83" s="7" t="n">
        <v>0.8906403503548743</v>
      </c>
      <c r="BL83" s="7" t="n">
        <v>0.939296030524735</v>
      </c>
      <c r="BM83" s="7" t="n">
        <v>0.1123456882878824</v>
      </c>
      <c r="BN83" s="7" t="n">
        <v>0.3232522856676778</v>
      </c>
      <c r="BO83" s="7" t="n">
        <v>0.197142466163786</v>
      </c>
      <c r="BP83" s="7" t="n">
        <v>0.3298735340017969</v>
      </c>
      <c r="BQ83" s="7" t="n">
        <v>0.9079387144335915</v>
      </c>
      <c r="BR83" s="7" t="n">
        <v>0.3018560833253258</v>
      </c>
      <c r="BS83" s="7" t="n">
        <v>0.8289464900580897</v>
      </c>
      <c r="BT83" s="7" t="n">
        <v>0.2410037477927366</v>
      </c>
      <c r="BU83" s="7" t="n">
        <v>0.2825760595536789</v>
      </c>
      <c r="BV83" s="7" t="n">
        <v>0.8469342970628766</v>
      </c>
      <c r="BW83" s="7" t="n">
        <v>0.5507288867377436</v>
      </c>
      <c r="BX83" s="7" t="n">
        <v>0.8475708890430903</v>
      </c>
      <c r="BY83" s="7" t="n">
        <v>0.2017712923513798</v>
      </c>
      <c r="BZ83" s="7" t="n">
        <v>0.8294347817887378</v>
      </c>
      <c r="CA83" s="7" t="n">
        <v>0.1444363300960856</v>
      </c>
      <c r="CB83" s="7" t="n">
        <v>0.1098531962101521</v>
      </c>
      <c r="CC83" s="7" t="n">
        <v>0.3518063268678878</v>
      </c>
      <c r="CD83" s="7" t="n">
        <v>0.9067689231304413</v>
      </c>
      <c r="CE83" s="7" t="n">
        <v>0.9228775878189251</v>
      </c>
      <c r="CF83" s="7" t="n">
        <v>1</v>
      </c>
      <c r="CG83" s="7" t="n">
        <v>0.1739760742646728</v>
      </c>
      <c r="CH83" s="7" t="n">
        <v>0.1972155267316728</v>
      </c>
      <c r="CI83" s="7" t="n">
        <v>0.006603491444064286</v>
      </c>
      <c r="CJ83" s="7" t="n">
        <v>0.1997015034912042</v>
      </c>
      <c r="CK83" s="7" t="n">
        <v>0.8524846277858565</v>
      </c>
      <c r="CL83" s="7" t="n">
        <v>0.9611916813793323</v>
      </c>
      <c r="CM83" s="7" t="n">
        <v>0.937688003270115</v>
      </c>
      <c r="CN83" s="7" t="n">
        <v>0.2322179606137584</v>
      </c>
      <c r="CO83" s="7" t="n">
        <v>0.9446525702057955</v>
      </c>
      <c r="CP83" s="7" t="n">
        <v>0.6287813589226039</v>
      </c>
      <c r="CQ83" s="7" t="n">
        <v>0.03815862309345174</v>
      </c>
      <c r="CR83" s="7" t="n">
        <v>0.1312341091827122</v>
      </c>
      <c r="CS83" s="7" t="n">
        <v>0.8361659098044835</v>
      </c>
      <c r="CT83" s="7" t="n">
        <v>0.07843264634769401</v>
      </c>
      <c r="CU83" s="7" t="n">
        <v>0.8325189235554482</v>
      </c>
      <c r="CV83" s="7" t="n">
        <v>0.2502763044908123</v>
      </c>
      <c r="CW83" s="7" t="n">
        <v>0.8249685960795747</v>
      </c>
      <c r="CX83" s="7" t="n">
        <v>0.3148508179088255</v>
      </c>
      <c r="CY83" s="7" t="n">
        <v>0.05170617974510599</v>
      </c>
      <c r="CZ83" s="7" t="n">
        <v>0.3098577298541352</v>
      </c>
      <c r="DA83" s="7" t="n">
        <v>0.8378576498990022</v>
      </c>
      <c r="DB83" s="7" t="n">
        <v>-0.1475886917859466</v>
      </c>
      <c r="DC83" s="7" t="n">
        <v>0.8511805138872014</v>
      </c>
      <c r="DD83" s="7" t="n">
        <v>0.1924483579523041</v>
      </c>
      <c r="DE83" s="7" t="n">
        <v>0.1895173735386227</v>
      </c>
      <c r="DF83" s="7" t="n">
        <v>0.7674651103702353</v>
      </c>
      <c r="DG83" s="7" t="n">
        <v>0.3036249389084717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0.4927664112275179</v>
      </c>
      <c r="D84" s="7" t="n">
        <v>0.6467535996093263</v>
      </c>
      <c r="E84" s="7" t="n">
        <v>0.1311555399912865</v>
      </c>
      <c r="F84" s="7" t="n">
        <v>0.7461176798909148</v>
      </c>
      <c r="G84" s="7" t="n">
        <v>0.3848800134132403</v>
      </c>
      <c r="H84" s="7" t="n">
        <v>0.8583836773311417</v>
      </c>
      <c r="I84" s="7" t="n">
        <v>0.6927950664347692</v>
      </c>
      <c r="J84" s="7" t="n">
        <v>0.02534519847169841</v>
      </c>
      <c r="K84" s="7" t="n">
        <v>0.1029312181316317</v>
      </c>
      <c r="L84" s="7" t="n">
        <v>0.6190813136902882</v>
      </c>
      <c r="M84" s="7" t="n">
        <v>0.9522542030802054</v>
      </c>
      <c r="N84" s="7" t="n">
        <v>0.3636402867235702</v>
      </c>
      <c r="O84" s="7" t="n">
        <v>0.2663086738756081</v>
      </c>
      <c r="P84" s="7" t="n">
        <v>0.2801909357362879</v>
      </c>
      <c r="Q84" s="7" t="n">
        <v>0.240422147462921</v>
      </c>
      <c r="R84" s="7" t="n">
        <v>0.7113105706332806</v>
      </c>
      <c r="S84" s="7" t="n">
        <v>0.3974499994606022</v>
      </c>
      <c r="T84" s="7" t="n">
        <v>0.6385145750729021</v>
      </c>
      <c r="U84" s="7" t="n">
        <v>0.5100245972570098</v>
      </c>
      <c r="V84" s="7" t="n">
        <v>0.2341566726656698</v>
      </c>
      <c r="W84" s="7" t="n">
        <v>0.329236880544918</v>
      </c>
      <c r="X84" s="7" t="n">
        <v>0.9580130147024813</v>
      </c>
      <c r="Y84" s="7" t="n">
        <v>0.4200850407683108</v>
      </c>
      <c r="Z84" s="7" t="n">
        <v>0.44744784278431</v>
      </c>
      <c r="AA84" s="7" t="n">
        <v>0.6228815504391293</v>
      </c>
      <c r="AB84" s="7" t="n">
        <v>0.3423139422334264</v>
      </c>
      <c r="AC84" s="7" t="n">
        <v>0.4123993844274098</v>
      </c>
      <c r="AD84" s="7" t="n">
        <v>0.092469208191038</v>
      </c>
      <c r="AE84" s="7" t="n">
        <v>0.51402271930364</v>
      </c>
      <c r="AF84" s="7" t="n">
        <v>0.4815383370751717</v>
      </c>
      <c r="AG84" s="7" t="n">
        <v>0.5132307843950376</v>
      </c>
      <c r="AH84" s="7" t="n">
        <v>0.3624493632028833</v>
      </c>
      <c r="AI84" s="7" t="n">
        <v>0.2099907570328186</v>
      </c>
      <c r="AJ84" s="7" t="n">
        <v>0.8781084391468479</v>
      </c>
      <c r="AK84" s="7" t="n">
        <v>0.7212687229935595</v>
      </c>
      <c r="AL84" s="7" t="n">
        <v>0.9531997800175788</v>
      </c>
      <c r="AM84" s="7" t="n">
        <v>0.4146290950224793</v>
      </c>
      <c r="AN84" s="7" t="n">
        <v>0.05060908388657522</v>
      </c>
      <c r="AO84" s="7" t="n">
        <v>0.4203765251911938</v>
      </c>
      <c r="AP84" s="7" t="n">
        <v>0.4728715484224427</v>
      </c>
      <c r="AQ84" s="7" t="n">
        <v>0.3536147444216179</v>
      </c>
      <c r="AR84" s="7" t="n">
        <v>0.4474477355859606</v>
      </c>
      <c r="AS84" s="7" t="n">
        <v>0.1499601342952468</v>
      </c>
      <c r="AT84" s="7" t="n">
        <v>-0.143961599832204</v>
      </c>
      <c r="AU84" s="7" t="n">
        <v>0.2532365206880893</v>
      </c>
      <c r="AV84" s="7" t="n">
        <v>0.4164758609462489</v>
      </c>
      <c r="AW84" s="7" t="n">
        <v>0.3461684128310964</v>
      </c>
      <c r="AX84" s="7" t="n">
        <v>0.2715977694892928</v>
      </c>
      <c r="AY84" s="7" t="n">
        <v>0.9282007432363916</v>
      </c>
      <c r="AZ84" s="7" t="n">
        <v>0.4909624477229135</v>
      </c>
      <c r="BA84" s="7" t="n">
        <v>0.2408758309024588</v>
      </c>
      <c r="BB84" s="7" t="n">
        <v>0.4095213739908399</v>
      </c>
      <c r="BC84" s="7" t="n">
        <v>0.7742293855120278</v>
      </c>
      <c r="BD84" s="7" t="n">
        <v>0.2563832050355297</v>
      </c>
      <c r="BE84" s="7" t="n">
        <v>0.1281568144119405</v>
      </c>
      <c r="BF84" s="7" t="n">
        <v>0.3945394447134329</v>
      </c>
      <c r="BG84" s="7" t="n">
        <v>0.3166161002189339</v>
      </c>
      <c r="BH84" s="7" t="n">
        <v>0.3211176483123524</v>
      </c>
      <c r="BI84" s="7" t="n">
        <v>0.3005298717313541</v>
      </c>
      <c r="BJ84" s="7" t="n">
        <v>0.6291794101564175</v>
      </c>
      <c r="BK84" s="7" t="n">
        <v>0.09574781287720266</v>
      </c>
      <c r="BL84" s="7" t="n">
        <v>0.08369372293209822</v>
      </c>
      <c r="BM84" s="7" t="n">
        <v>0.9506252238511136</v>
      </c>
      <c r="BN84" s="7" t="n">
        <v>0.6797133875415446</v>
      </c>
      <c r="BO84" s="7" t="n">
        <v>0.571497537716268</v>
      </c>
      <c r="BP84" s="7" t="n">
        <v>0.3727477111426238</v>
      </c>
      <c r="BQ84" s="7" t="n">
        <v>0.07196397438399069</v>
      </c>
      <c r="BR84" s="7" t="n">
        <v>0.6505539674182497</v>
      </c>
      <c r="BS84" s="7" t="n">
        <v>0.1698346491764431</v>
      </c>
      <c r="BT84" s="7" t="n">
        <v>0.3718720365977178</v>
      </c>
      <c r="BU84" s="7" t="n">
        <v>0.3809304342732749</v>
      </c>
      <c r="BV84" s="7" t="n">
        <v>0.02384601972323617</v>
      </c>
      <c r="BW84" s="7" t="n">
        <v>-0.201972835077514</v>
      </c>
      <c r="BX84" s="7" t="n">
        <v>0.03340733238952528</v>
      </c>
      <c r="BY84" s="7" t="n">
        <v>0.1248623092656063</v>
      </c>
      <c r="BZ84" s="7" t="n">
        <v>0.08179875271554886</v>
      </c>
      <c r="CA84" s="7" t="n">
        <v>0.3456166700747442</v>
      </c>
      <c r="CB84" s="7" t="n">
        <v>0.6295257872349116</v>
      </c>
      <c r="CC84" s="7" t="n">
        <v>0.2343938084519629</v>
      </c>
      <c r="CD84" s="7" t="n">
        <v>0.07882522007074401</v>
      </c>
      <c r="CE84" s="7" t="n">
        <v>0.03048667968343286</v>
      </c>
      <c r="CF84" s="7" t="n">
        <v>0.1739760742646728</v>
      </c>
      <c r="CG84" s="7" t="n">
        <v>1</v>
      </c>
      <c r="CH84" s="7" t="n">
        <v>0.4444720128636703</v>
      </c>
      <c r="CI84" s="7" t="n">
        <v>0.2983985275780984</v>
      </c>
      <c r="CJ84" s="7" t="n">
        <v>0.3373073539663213</v>
      </c>
      <c r="CK84" s="7" t="n">
        <v>-0.02220542131387875</v>
      </c>
      <c r="CL84" s="7" t="n">
        <v>0.1403266644900142</v>
      </c>
      <c r="CM84" s="7" t="n">
        <v>0.09708730045709779</v>
      </c>
      <c r="CN84" s="7" t="n">
        <v>0.5394847620240832</v>
      </c>
      <c r="CO84" s="7" t="n">
        <v>0.199803107238988</v>
      </c>
      <c r="CP84" s="7" t="n">
        <v>0.3403853597280797</v>
      </c>
      <c r="CQ84" s="7" t="n">
        <v>0.3056781760971309</v>
      </c>
      <c r="CR84" s="7" t="n">
        <v>0.451683952801441</v>
      </c>
      <c r="CS84" s="7" t="n">
        <v>0.07988667687525317</v>
      </c>
      <c r="CT84" s="7" t="n">
        <v>0.3384342792301348</v>
      </c>
      <c r="CU84" s="7" t="n">
        <v>0.05772197704658698</v>
      </c>
      <c r="CV84" s="7" t="n">
        <v>0.2022219595553943</v>
      </c>
      <c r="CW84" s="7" t="n">
        <v>0.05137063327031387</v>
      </c>
      <c r="CX84" s="7" t="n">
        <v>0.4358364475967251</v>
      </c>
      <c r="CY84" s="7" t="n">
        <v>0.2780657689071572</v>
      </c>
      <c r="CZ84" s="7" t="n">
        <v>0.4737585159770608</v>
      </c>
      <c r="DA84" s="7" t="n">
        <v>0.05473899694908464</v>
      </c>
      <c r="DB84" s="7" t="n">
        <v>-0.0655453500943676</v>
      </c>
      <c r="DC84" s="7" t="n">
        <v>0.1076598854518516</v>
      </c>
      <c r="DD84" s="7" t="n">
        <v>0.3920987349818188</v>
      </c>
      <c r="DE84" s="7" t="n">
        <v>0.1348666788656021</v>
      </c>
      <c r="DF84" s="7" t="n">
        <v>0.1953246765397914</v>
      </c>
      <c r="DG84" s="7" t="n">
        <v>0.175560739590468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0.4590450503448327</v>
      </c>
      <c r="D85" s="7" t="n">
        <v>0.4988454871868222</v>
      </c>
      <c r="E85" s="7" t="n">
        <v>0.1040599287448552</v>
      </c>
      <c r="F85" s="7" t="n">
        <v>0.5434868548835853</v>
      </c>
      <c r="G85" s="7" t="n">
        <v>0.249274325706791</v>
      </c>
      <c r="H85" s="7" t="n">
        <v>0.7857557478375421</v>
      </c>
      <c r="I85" s="7" t="n">
        <v>0.5335746742402708</v>
      </c>
      <c r="J85" s="7" t="n">
        <v>0.03226424441980819</v>
      </c>
      <c r="K85" s="7" t="n">
        <v>0.1825065098280077</v>
      </c>
      <c r="L85" s="7" t="n">
        <v>0.5701408814479467</v>
      </c>
      <c r="M85" s="7" t="n">
        <v>0.4258054951235607</v>
      </c>
      <c r="N85" s="7" t="n">
        <v>0.4989754125995463</v>
      </c>
      <c r="O85" s="7" t="n">
        <v>0.4171577195684116</v>
      </c>
      <c r="P85" s="7" t="n">
        <v>0.2280238832818222</v>
      </c>
      <c r="Q85" s="7" t="n">
        <v>0.224714320649514</v>
      </c>
      <c r="R85" s="7" t="n">
        <v>0.5726995919323153</v>
      </c>
      <c r="S85" s="7" t="n">
        <v>0.5156071976725046</v>
      </c>
      <c r="T85" s="7" t="n">
        <v>0.5471829445142087</v>
      </c>
      <c r="U85" s="7" t="n">
        <v>0.9665568984106615</v>
      </c>
      <c r="V85" s="7" t="n">
        <v>0.1856451972276629</v>
      </c>
      <c r="W85" s="7" t="n">
        <v>0.2289159640476636</v>
      </c>
      <c r="X85" s="7" t="n">
        <v>0.4194414924645486</v>
      </c>
      <c r="Y85" s="7" t="n">
        <v>0.9902701019232855</v>
      </c>
      <c r="Z85" s="7" t="n">
        <v>0.04398946028335049</v>
      </c>
      <c r="AA85" s="7" t="n">
        <v>0.3519607479238325</v>
      </c>
      <c r="AB85" s="7" t="n">
        <v>0.5188903473835041</v>
      </c>
      <c r="AC85" s="7" t="n">
        <v>0.9848597302023928</v>
      </c>
      <c r="AD85" s="7" t="n">
        <v>0.04683277029258123</v>
      </c>
      <c r="AE85" s="7" t="n">
        <v>0.5118938486833844</v>
      </c>
      <c r="AF85" s="7" t="n">
        <v>0.6196208080320402</v>
      </c>
      <c r="AG85" s="7" t="n">
        <v>0.6489799981162216</v>
      </c>
      <c r="AH85" s="7" t="n">
        <v>0.55764810210314</v>
      </c>
      <c r="AI85" s="7" t="n">
        <v>0.3561030688564001</v>
      </c>
      <c r="AJ85" s="7" t="n">
        <v>0.3610163656228934</v>
      </c>
      <c r="AK85" s="7" t="n">
        <v>0.5526909661556889</v>
      </c>
      <c r="AL85" s="7" t="n">
        <v>0.4212597769613411</v>
      </c>
      <c r="AM85" s="7" t="n">
        <v>0.2314608075568513</v>
      </c>
      <c r="AN85" s="7" t="n">
        <v>0.3297144382433324</v>
      </c>
      <c r="AO85" s="7" t="n">
        <v>0.8799493822425888</v>
      </c>
      <c r="AP85" s="7" t="n">
        <v>0.6118321680332056</v>
      </c>
      <c r="AQ85" s="7" t="n">
        <v>0.5405782356230562</v>
      </c>
      <c r="AR85" s="7" t="n">
        <v>0.04398949362445592</v>
      </c>
      <c r="AS85" s="7" t="n">
        <v>0.3752371004343753</v>
      </c>
      <c r="AT85" s="7" t="n">
        <v>-0.09464434319876841</v>
      </c>
      <c r="AU85" s="7" t="n">
        <v>0.4936821396431969</v>
      </c>
      <c r="AV85" s="7" t="n">
        <v>0.2317376027956996</v>
      </c>
      <c r="AW85" s="7" t="n">
        <v>0.5928985375687197</v>
      </c>
      <c r="AX85" s="7" t="n">
        <v>0.145956703135866</v>
      </c>
      <c r="AY85" s="7" t="n">
        <v>0.388212457064164</v>
      </c>
      <c r="AZ85" s="7" t="n">
        <v>0.8830602439811849</v>
      </c>
      <c r="BA85" s="7" t="n">
        <v>0.2016867502602545</v>
      </c>
      <c r="BB85" s="7" t="n">
        <v>0.3007446180341265</v>
      </c>
      <c r="BC85" s="7" t="n">
        <v>0.6047051608339111</v>
      </c>
      <c r="BD85" s="7" t="n">
        <v>0.4644847574157743</v>
      </c>
      <c r="BE85" s="7" t="n">
        <v>-0.1094566259563726</v>
      </c>
      <c r="BF85" s="7" t="n">
        <v>0.4210415866593393</v>
      </c>
      <c r="BG85" s="7" t="n">
        <v>0.2121581222416152</v>
      </c>
      <c r="BH85" s="7" t="n">
        <v>0.5152117930962279</v>
      </c>
      <c r="BI85" s="7" t="n">
        <v>0.5268128640353849</v>
      </c>
      <c r="BJ85" s="7" t="n">
        <v>0.392063962824911</v>
      </c>
      <c r="BK85" s="7" t="n">
        <v>-0.0782738462403189</v>
      </c>
      <c r="BL85" s="7" t="n">
        <v>0.1136352631199425</v>
      </c>
      <c r="BM85" s="7" t="n">
        <v>0.4289794039123121</v>
      </c>
      <c r="BN85" s="7" t="n">
        <v>0.2967646167855554</v>
      </c>
      <c r="BO85" s="7" t="n">
        <v>0.2842012881006699</v>
      </c>
      <c r="BP85" s="7" t="n">
        <v>0.4974742866848708</v>
      </c>
      <c r="BQ85" s="7" t="n">
        <v>-0.04376938175330698</v>
      </c>
      <c r="BR85" s="7" t="n">
        <v>0.4777977766459685</v>
      </c>
      <c r="BS85" s="7" t="n">
        <v>0.1502822224072317</v>
      </c>
      <c r="BT85" s="7" t="n">
        <v>0.9473931235596603</v>
      </c>
      <c r="BU85" s="7" t="n">
        <v>0.9341883157981787</v>
      </c>
      <c r="BV85" s="7" t="n">
        <v>-0.1487866582285901</v>
      </c>
      <c r="BW85" s="7" t="n">
        <v>-0.1151493867708725</v>
      </c>
      <c r="BX85" s="7" t="n">
        <v>-0.1475257184117413</v>
      </c>
      <c r="BY85" s="7" t="n">
        <v>0.1232978481022213</v>
      </c>
      <c r="BZ85" s="7" t="n">
        <v>-0.1023928074318057</v>
      </c>
      <c r="CA85" s="7" t="n">
        <v>0.5924488641318423</v>
      </c>
      <c r="CB85" s="7" t="n">
        <v>0.3302638075113086</v>
      </c>
      <c r="CC85" s="7" t="n">
        <v>0.4622106315563264</v>
      </c>
      <c r="CD85" s="7" t="n">
        <v>-0.05464347665758219</v>
      </c>
      <c r="CE85" s="7" t="n">
        <v>0.01125291363564583</v>
      </c>
      <c r="CF85" s="7" t="n">
        <v>0.1972155267316728</v>
      </c>
      <c r="CG85" s="7" t="n">
        <v>0.4444720128636703</v>
      </c>
      <c r="CH85" s="7" t="n">
        <v>1</v>
      </c>
      <c r="CI85" s="7" t="n">
        <v>0.428169839897356</v>
      </c>
      <c r="CJ85" s="7" t="n">
        <v>0.9410720041883415</v>
      </c>
      <c r="CK85" s="7" t="n">
        <v>-0.004178189433886137</v>
      </c>
      <c r="CL85" s="7" t="n">
        <v>0.1806383710259716</v>
      </c>
      <c r="CM85" s="7" t="n">
        <v>0.1469578640659085</v>
      </c>
      <c r="CN85" s="7" t="n">
        <v>0.8715118667930041</v>
      </c>
      <c r="CO85" s="7" t="n">
        <v>0.1088604087661122</v>
      </c>
      <c r="CP85" s="7" t="n">
        <v>0.54046838229373</v>
      </c>
      <c r="CQ85" s="7" t="n">
        <v>0.5293716657540386</v>
      </c>
      <c r="CR85" s="7" t="n">
        <v>0.1000792344853044</v>
      </c>
      <c r="CS85" s="7" t="n">
        <v>0.1539704943100372</v>
      </c>
      <c r="CT85" s="7" t="n">
        <v>0.5544842624893086</v>
      </c>
      <c r="CU85" s="7" t="n">
        <v>0.1174032778337023</v>
      </c>
      <c r="CV85" s="7" t="n">
        <v>0.1618270918770639</v>
      </c>
      <c r="CW85" s="7" t="n">
        <v>0.1060829757736823</v>
      </c>
      <c r="CX85" s="7" t="n">
        <v>0.4849810634948211</v>
      </c>
      <c r="CY85" s="7" t="n">
        <v>0.1493870405168006</v>
      </c>
      <c r="CZ85" s="7" t="n">
        <v>0.3206852334303177</v>
      </c>
      <c r="DA85" s="7" t="n">
        <v>0.1099845161712952</v>
      </c>
      <c r="DB85" s="7" t="n">
        <v>0.2298171113380292</v>
      </c>
      <c r="DC85" s="7" t="n">
        <v>-0.1161453339089828</v>
      </c>
      <c r="DD85" s="7" t="n">
        <v>0.866630984761679</v>
      </c>
      <c r="DE85" s="7" t="n">
        <v>0.1050270605453385</v>
      </c>
      <c r="DF85" s="7" t="n">
        <v>0.284918100632957</v>
      </c>
      <c r="DG85" s="7" t="n">
        <v>0.1050397159821968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0.2415417707952899</v>
      </c>
      <c r="D86" s="7" t="n">
        <v>0.3155084539707261</v>
      </c>
      <c r="E86" s="7" t="n">
        <v>-0.112420466856408</v>
      </c>
      <c r="F86" s="7" t="n">
        <v>0.3753684018122813</v>
      </c>
      <c r="G86" s="7" t="n">
        <v>0.04521721305054211</v>
      </c>
      <c r="H86" s="7" t="n">
        <v>0.49991339835717</v>
      </c>
      <c r="I86" s="7" t="n">
        <v>0.4115710514551154</v>
      </c>
      <c r="J86" s="7" t="n">
        <v>-0.1649992541356288</v>
      </c>
      <c r="K86" s="7" t="n">
        <v>0.1231723780218671</v>
      </c>
      <c r="L86" s="7" t="n">
        <v>0.6425039389031058</v>
      </c>
      <c r="M86" s="7" t="n">
        <v>0.2545249676671058</v>
      </c>
      <c r="N86" s="7" t="n">
        <v>0.4721325821779787</v>
      </c>
      <c r="O86" s="7" t="n">
        <v>0.2814419480406345</v>
      </c>
      <c r="P86" s="7" t="n">
        <v>0.01813360360523501</v>
      </c>
      <c r="Q86" s="7" t="n">
        <v>0.001335318093811556</v>
      </c>
      <c r="R86" s="7" t="n">
        <v>0.5088636884163849</v>
      </c>
      <c r="S86" s="7" t="n">
        <v>0.3259994428238694</v>
      </c>
      <c r="T86" s="7" t="n">
        <v>0.4028857693779229</v>
      </c>
      <c r="U86" s="7" t="n">
        <v>0.5034298319146031</v>
      </c>
      <c r="V86" s="7" t="n">
        <v>-0.05983607252845245</v>
      </c>
      <c r="W86" s="7" t="n">
        <v>0.154243476245131</v>
      </c>
      <c r="X86" s="7" t="n">
        <v>0.2713315644092721</v>
      </c>
      <c r="Y86" s="7" t="n">
        <v>0.4396985135862309</v>
      </c>
      <c r="Z86" s="7" t="n">
        <v>0.02215362476719364</v>
      </c>
      <c r="AA86" s="7" t="n">
        <v>0.3949381418576954</v>
      </c>
      <c r="AB86" s="7" t="n">
        <v>0.9320123052157067</v>
      </c>
      <c r="AC86" s="7" t="n">
        <v>0.4303915054723929</v>
      </c>
      <c r="AD86" s="7" t="n">
        <v>-0.1045089997996914</v>
      </c>
      <c r="AE86" s="7" t="n">
        <v>0.4952034064013363</v>
      </c>
      <c r="AF86" s="7" t="n">
        <v>0.7178115647348073</v>
      </c>
      <c r="AG86" s="7" t="n">
        <v>0.7753185973126114</v>
      </c>
      <c r="AH86" s="7" t="n">
        <v>0.6979309310732854</v>
      </c>
      <c r="AI86" s="7" t="n">
        <v>0.2570924295358175</v>
      </c>
      <c r="AJ86" s="7" t="n">
        <v>0.1867262827744836</v>
      </c>
      <c r="AK86" s="7" t="n">
        <v>0.5840318110302959</v>
      </c>
      <c r="AL86" s="7" t="n">
        <v>0.2573576607148489</v>
      </c>
      <c r="AM86" s="7" t="n">
        <v>0.1130668295422596</v>
      </c>
      <c r="AN86" s="7" t="n">
        <v>0.2948755880282113</v>
      </c>
      <c r="AO86" s="7" t="n">
        <v>0.5458821194034419</v>
      </c>
      <c r="AP86" s="7" t="n">
        <v>0.7786967289792981</v>
      </c>
      <c r="AQ86" s="7" t="n">
        <v>0.9342433620387007</v>
      </c>
      <c r="AR86" s="7" t="n">
        <v>0.0221535824987706</v>
      </c>
      <c r="AS86" s="7" t="n">
        <v>0.4164812013248405</v>
      </c>
      <c r="AT86" s="7" t="n">
        <v>-0.2162082615246324</v>
      </c>
      <c r="AU86" s="7" t="n">
        <v>0.5693138332178435</v>
      </c>
      <c r="AV86" s="7" t="n">
        <v>0.125379843512373</v>
      </c>
      <c r="AW86" s="7" t="n">
        <v>0.7779314475435044</v>
      </c>
      <c r="AX86" s="7" t="n">
        <v>-0.03342014986405135</v>
      </c>
      <c r="AY86" s="7" t="n">
        <v>0.2355809144461751</v>
      </c>
      <c r="AZ86" s="7" t="n">
        <v>0.5500406522501631</v>
      </c>
      <c r="BA86" s="7" t="n">
        <v>0.01421994580904272</v>
      </c>
      <c r="BB86" s="7" t="n">
        <v>0.3977785507168344</v>
      </c>
      <c r="BC86" s="7" t="n">
        <v>0.5348399999405418</v>
      </c>
      <c r="BD86" s="7" t="n">
        <v>0.4855333835552819</v>
      </c>
      <c r="BE86" s="7" t="n">
        <v>-0.2362210989380844</v>
      </c>
      <c r="BF86" s="7" t="n">
        <v>0.3178895795915917</v>
      </c>
      <c r="BG86" s="7" t="n">
        <v>0.05745071612976709</v>
      </c>
      <c r="BH86" s="7" t="n">
        <v>0.9592124100667146</v>
      </c>
      <c r="BI86" s="7" t="n">
        <v>0.5917677516029047</v>
      </c>
      <c r="BJ86" s="7" t="n">
        <v>0.2573931119446566</v>
      </c>
      <c r="BK86" s="7" t="n">
        <v>-0.2109539735272291</v>
      </c>
      <c r="BL86" s="7" t="n">
        <v>-0.03840163754080998</v>
      </c>
      <c r="BM86" s="7" t="n">
        <v>0.2606110845326925</v>
      </c>
      <c r="BN86" s="7" t="n">
        <v>0.3055988103922715</v>
      </c>
      <c r="BO86" s="7" t="n">
        <v>0.3438176740263157</v>
      </c>
      <c r="BP86" s="7" t="n">
        <v>0.4274244573255021</v>
      </c>
      <c r="BQ86" s="7" t="n">
        <v>-0.1756367822912019</v>
      </c>
      <c r="BR86" s="7" t="n">
        <v>0.2157835947991231</v>
      </c>
      <c r="BS86" s="7" t="n">
        <v>0.09618108376165552</v>
      </c>
      <c r="BT86" s="7" t="n">
        <v>0.479540146104794</v>
      </c>
      <c r="BU86" s="7" t="n">
        <v>0.5051012298759269</v>
      </c>
      <c r="BV86" s="7" t="n">
        <v>-0.2138399264689528</v>
      </c>
      <c r="BW86" s="7" t="n">
        <v>-0.1792055893517276</v>
      </c>
      <c r="BX86" s="7" t="n">
        <v>-0.2362849304709199</v>
      </c>
      <c r="BY86" s="7" t="n">
        <v>-0.162317496521203</v>
      </c>
      <c r="BZ86" s="7" t="n">
        <v>-0.2799030235377975</v>
      </c>
      <c r="CA86" s="7" t="n">
        <v>0.7831995033661985</v>
      </c>
      <c r="CB86" s="7" t="n">
        <v>0.3275364566018854</v>
      </c>
      <c r="CC86" s="7" t="n">
        <v>0.5470670282446179</v>
      </c>
      <c r="CD86" s="7" t="n">
        <v>-0.1844161143735926</v>
      </c>
      <c r="CE86" s="7" t="n">
        <v>-0.0192443895587529</v>
      </c>
      <c r="CF86" s="7" t="n">
        <v>0.006603491444064286</v>
      </c>
      <c r="CG86" s="7" t="n">
        <v>0.2983985275780984</v>
      </c>
      <c r="CH86" s="7" t="n">
        <v>0.428169839897356</v>
      </c>
      <c r="CI86" s="7" t="n">
        <v>1</v>
      </c>
      <c r="CJ86" s="7" t="n">
        <v>0.4834530329167969</v>
      </c>
      <c r="CK86" s="7" t="n">
        <v>-0.02311104667395368</v>
      </c>
      <c r="CL86" s="7" t="n">
        <v>0.04337100469080206</v>
      </c>
      <c r="CM86" s="7" t="n">
        <v>-0.01702089041518246</v>
      </c>
      <c r="CN86" s="7" t="n">
        <v>0.5776702278342141</v>
      </c>
      <c r="CO86" s="7" t="n">
        <v>-0.02878733763975513</v>
      </c>
      <c r="CP86" s="7" t="n">
        <v>0.6353190316778673</v>
      </c>
      <c r="CQ86" s="7" t="n">
        <v>0.8949862888488626</v>
      </c>
      <c r="CR86" s="7" t="n">
        <v>0.05802544959558972</v>
      </c>
      <c r="CS86" s="7" t="n">
        <v>0.007230223844257029</v>
      </c>
      <c r="CT86" s="7" t="n">
        <v>0.7950718659141783</v>
      </c>
      <c r="CU86" s="7" t="n">
        <v>-0.02760977364923495</v>
      </c>
      <c r="CV86" s="7" t="n">
        <v>-0.08040261510124758</v>
      </c>
      <c r="CW86" s="7" t="n">
        <v>-0.03836796277415003</v>
      </c>
      <c r="CX86" s="7" t="n">
        <v>0.4783304778729228</v>
      </c>
      <c r="CY86" s="7" t="n">
        <v>-0.03471392484078217</v>
      </c>
      <c r="CZ86" s="7" t="n">
        <v>0.1326498330399296</v>
      </c>
      <c r="DA86" s="7" t="n">
        <v>-0.04793409661161124</v>
      </c>
      <c r="DB86" s="7" t="n">
        <v>0.1443432111904051</v>
      </c>
      <c r="DC86" s="7" t="n">
        <v>-0.2522369097862008</v>
      </c>
      <c r="DD86" s="7" t="n">
        <v>0.4624956371530952</v>
      </c>
      <c r="DE86" s="7" t="n">
        <v>-0.1482596748772323</v>
      </c>
      <c r="DF86" s="7" t="n">
        <v>0.2642766725780564</v>
      </c>
      <c r="DG86" s="7" t="n">
        <v>-0.1403606928718929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0.4055992308786128</v>
      </c>
      <c r="D87" s="7" t="n">
        <v>0.4263676424085881</v>
      </c>
      <c r="E87" s="7" t="n">
        <v>0.04202528229485188</v>
      </c>
      <c r="F87" s="7" t="n">
        <v>0.4539936962130662</v>
      </c>
      <c r="G87" s="7" t="n">
        <v>0.156416295763021</v>
      </c>
      <c r="H87" s="7" t="n">
        <v>0.719020856536313</v>
      </c>
      <c r="I87" s="7" t="n">
        <v>0.4720471697007175</v>
      </c>
      <c r="J87" s="7" t="n">
        <v>0.05336480121556932</v>
      </c>
      <c r="K87" s="7" t="n">
        <v>0.2219571259209049</v>
      </c>
      <c r="L87" s="7" t="n">
        <v>0.5609883648297732</v>
      </c>
      <c r="M87" s="7" t="n">
        <v>0.3070641146780282</v>
      </c>
      <c r="N87" s="7" t="n">
        <v>0.5200828870009088</v>
      </c>
      <c r="O87" s="7" t="n">
        <v>0.4399849470750415</v>
      </c>
      <c r="P87" s="7" t="n">
        <v>0.2146168489514133</v>
      </c>
      <c r="Q87" s="7" t="n">
        <v>0.2203933073314512</v>
      </c>
      <c r="R87" s="7" t="n">
        <v>0.5260008832917881</v>
      </c>
      <c r="S87" s="7" t="n">
        <v>0.5152733988835132</v>
      </c>
      <c r="T87" s="7" t="n">
        <v>0.499657061096386</v>
      </c>
      <c r="U87" s="7" t="n">
        <v>0.9340404054716351</v>
      </c>
      <c r="V87" s="7" t="n">
        <v>0.1282915517820694</v>
      </c>
      <c r="W87" s="7" t="n">
        <v>0.2150743793353762</v>
      </c>
      <c r="X87" s="7" t="n">
        <v>0.3054526359180365</v>
      </c>
      <c r="Y87" s="7" t="n">
        <v>0.9540266435721366</v>
      </c>
      <c r="Z87" s="7" t="n">
        <v>-0.006360453901950188</v>
      </c>
      <c r="AA87" s="7" t="n">
        <v>0.3419196159366242</v>
      </c>
      <c r="AB87" s="7" t="n">
        <v>0.56585951793617</v>
      </c>
      <c r="AC87" s="7" t="n">
        <v>0.9545674910624973</v>
      </c>
      <c r="AD87" s="7" t="n">
        <v>0.05884270819260364</v>
      </c>
      <c r="AE87" s="7" t="n">
        <v>0.5128221904192067</v>
      </c>
      <c r="AF87" s="7" t="n">
        <v>0.6385712321113421</v>
      </c>
      <c r="AG87" s="7" t="n">
        <v>0.6604660505860234</v>
      </c>
      <c r="AH87" s="7" t="n">
        <v>0.5629809336287567</v>
      </c>
      <c r="AI87" s="7" t="n">
        <v>0.3964394556200518</v>
      </c>
      <c r="AJ87" s="7" t="n">
        <v>0.2437331282307137</v>
      </c>
      <c r="AK87" s="7" t="n">
        <v>0.5205792564358812</v>
      </c>
      <c r="AL87" s="7" t="n">
        <v>0.3016491356731126</v>
      </c>
      <c r="AM87" s="7" t="n">
        <v>0.1743579653865724</v>
      </c>
      <c r="AN87" s="7" t="n">
        <v>0.3197245716580835</v>
      </c>
      <c r="AO87" s="7" t="n">
        <v>0.9531597068830731</v>
      </c>
      <c r="AP87" s="7" t="n">
        <v>0.6395582985409952</v>
      </c>
      <c r="AQ87" s="7" t="n">
        <v>0.596122788561033</v>
      </c>
      <c r="AR87" s="7" t="n">
        <v>-0.006360297349320604</v>
      </c>
      <c r="AS87" s="7" t="n">
        <v>0.4068584715843464</v>
      </c>
      <c r="AT87" s="7" t="n">
        <v>-0.07415003451271376</v>
      </c>
      <c r="AU87" s="7" t="n">
        <v>0.5282820375754192</v>
      </c>
      <c r="AV87" s="7" t="n">
        <v>0.1738699797396545</v>
      </c>
      <c r="AW87" s="7" t="n">
        <v>0.6470122925789448</v>
      </c>
      <c r="AX87" s="7" t="n">
        <v>0.06230860785466447</v>
      </c>
      <c r="AY87" s="7" t="n">
        <v>0.2780938469649064</v>
      </c>
      <c r="AZ87" s="7" t="n">
        <v>0.8981535406573615</v>
      </c>
      <c r="BA87" s="7" t="n">
        <v>0.2047833946662855</v>
      </c>
      <c r="BB87" s="7" t="n">
        <v>0.3021308014745472</v>
      </c>
      <c r="BC87" s="7" t="n">
        <v>0.5285485071921073</v>
      </c>
      <c r="BD87" s="7" t="n">
        <v>0.5114665179958586</v>
      </c>
      <c r="BE87" s="7" t="n">
        <v>-0.1182291497917419</v>
      </c>
      <c r="BF87" s="7" t="n">
        <v>0.4158172690177185</v>
      </c>
      <c r="BG87" s="7" t="n">
        <v>0.2088588061379641</v>
      </c>
      <c r="BH87" s="7" t="n">
        <v>0.566410925807563</v>
      </c>
      <c r="BI87" s="7" t="n">
        <v>0.5826039759749265</v>
      </c>
      <c r="BJ87" s="7" t="n">
        <v>0.3978261756034382</v>
      </c>
      <c r="BK87" s="7" t="n">
        <v>-0.08866229154485228</v>
      </c>
      <c r="BL87" s="7" t="n">
        <v>0.1317219178675678</v>
      </c>
      <c r="BM87" s="7" t="n">
        <v>0.3112001609794545</v>
      </c>
      <c r="BN87" s="7" t="n">
        <v>0.2013814629123829</v>
      </c>
      <c r="BO87" s="7" t="n">
        <v>0.2801881285898876</v>
      </c>
      <c r="BP87" s="7" t="n">
        <v>0.5077760913389253</v>
      </c>
      <c r="BQ87" s="7" t="n">
        <v>-0.05486449357027231</v>
      </c>
      <c r="BR87" s="7" t="n">
        <v>0.4612239638817613</v>
      </c>
      <c r="BS87" s="7" t="n">
        <v>0.1773785746205779</v>
      </c>
      <c r="BT87" s="7" t="n">
        <v>0.9638193600694617</v>
      </c>
      <c r="BU87" s="7" t="n">
        <v>0.98003666425936</v>
      </c>
      <c r="BV87" s="7" t="n">
        <v>-0.1524907735474427</v>
      </c>
      <c r="BW87" s="7" t="n">
        <v>-0.08488905216639284</v>
      </c>
      <c r="BX87" s="7" t="n">
        <v>-0.1564508912115732</v>
      </c>
      <c r="BY87" s="7" t="n">
        <v>0.06656445794793495</v>
      </c>
      <c r="BZ87" s="7" t="n">
        <v>-0.1154581549895111</v>
      </c>
      <c r="CA87" s="7" t="n">
        <v>0.6468316110002535</v>
      </c>
      <c r="CB87" s="7" t="n">
        <v>0.298448736082774</v>
      </c>
      <c r="CC87" s="7" t="n">
        <v>0.4944062417917446</v>
      </c>
      <c r="CD87" s="7" t="n">
        <v>-0.06830537487192109</v>
      </c>
      <c r="CE87" s="7" t="n">
        <v>0.04649004935336781</v>
      </c>
      <c r="CF87" s="7" t="n">
        <v>0.1997015034912042</v>
      </c>
      <c r="CG87" s="7" t="n">
        <v>0.3373073539663213</v>
      </c>
      <c r="CH87" s="7" t="n">
        <v>0.9410720041883415</v>
      </c>
      <c r="CI87" s="7" t="n">
        <v>0.4834530329167969</v>
      </c>
      <c r="CJ87" s="7" t="n">
        <v>1</v>
      </c>
      <c r="CK87" s="7" t="n">
        <v>0.01203135893339589</v>
      </c>
      <c r="CL87" s="7" t="n">
        <v>0.2032911654316185</v>
      </c>
      <c r="CM87" s="7" t="n">
        <v>0.1591575819603275</v>
      </c>
      <c r="CN87" s="7" t="n">
        <v>0.8976636991808691</v>
      </c>
      <c r="CO87" s="7" t="n">
        <v>0.1079820769481531</v>
      </c>
      <c r="CP87" s="7" t="n">
        <v>0.5968446779244198</v>
      </c>
      <c r="CQ87" s="7" t="n">
        <v>0.587348090367522</v>
      </c>
      <c r="CR87" s="7" t="n">
        <v>0.06526503426245651</v>
      </c>
      <c r="CS87" s="7" t="n">
        <v>0.1730948773407832</v>
      </c>
      <c r="CT87" s="7" t="n">
        <v>0.613452736752311</v>
      </c>
      <c r="CU87" s="7" t="n">
        <v>0.1355143373236579</v>
      </c>
      <c r="CV87" s="7" t="n">
        <v>0.1344071742375274</v>
      </c>
      <c r="CW87" s="7" t="n">
        <v>0.1219292013019891</v>
      </c>
      <c r="CX87" s="7" t="n">
        <v>0.4930490981459134</v>
      </c>
      <c r="CY87" s="7" t="n">
        <v>0.06377880027102024</v>
      </c>
      <c r="CZ87" s="7" t="n">
        <v>0.2293865882828177</v>
      </c>
      <c r="DA87" s="7" t="n">
        <v>0.1253176130466801</v>
      </c>
      <c r="DB87" s="7" t="n">
        <v>0.2170877394101481</v>
      </c>
      <c r="DC87" s="7" t="n">
        <v>-0.1245716748116246</v>
      </c>
      <c r="DD87" s="7" t="n">
        <v>0.8335011308568525</v>
      </c>
      <c r="DE87" s="7" t="n">
        <v>0.05955765251037997</v>
      </c>
      <c r="DF87" s="7" t="n">
        <v>0.2820249587385223</v>
      </c>
      <c r="DG87" s="7" t="n">
        <v>0.04190364786818343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0.39766799222193</v>
      </c>
      <c r="D88" s="7" t="n">
        <v>0.2538972792193052</v>
      </c>
      <c r="E88" s="7" t="n">
        <v>0.03179020446324423</v>
      </c>
      <c r="F88" s="7" t="n">
        <v>0.0684449893144666</v>
      </c>
      <c r="G88" s="7" t="n">
        <v>0.06599211131639479</v>
      </c>
      <c r="H88" s="7" t="n">
        <v>0.009826859064012072</v>
      </c>
      <c r="I88" s="7" t="n">
        <v>0.3427765851362284</v>
      </c>
      <c r="J88" s="7" t="n">
        <v>0.7178265939006974</v>
      </c>
      <c r="K88" s="7" t="n">
        <v>0.6933681307663195</v>
      </c>
      <c r="L88" s="7" t="n">
        <v>0.01613626502722405</v>
      </c>
      <c r="M88" s="7" t="n">
        <v>-0.08700393707211526</v>
      </c>
      <c r="N88" s="7" t="n">
        <v>0.1401504166490469</v>
      </c>
      <c r="O88" s="7" t="n">
        <v>0.7045717344526106</v>
      </c>
      <c r="P88" s="7" t="n">
        <v>0.6672754240783225</v>
      </c>
      <c r="Q88" s="7" t="n">
        <v>0.5652426584249165</v>
      </c>
      <c r="R88" s="7" t="n">
        <v>0.2752886350603071</v>
      </c>
      <c r="S88" s="7" t="n">
        <v>0.5968314840335615</v>
      </c>
      <c r="T88" s="7" t="n">
        <v>0.4218198581626425</v>
      </c>
      <c r="U88" s="7" t="n">
        <v>0.04007221067537572</v>
      </c>
      <c r="V88" s="7" t="n">
        <v>0.1043218314372558</v>
      </c>
      <c r="W88" s="7" t="n">
        <v>0.1689117054230209</v>
      </c>
      <c r="X88" s="7" t="n">
        <v>-0.08505680905739502</v>
      </c>
      <c r="Y88" s="7" t="n">
        <v>0.02596517794823409</v>
      </c>
      <c r="Z88" s="7" t="n">
        <v>-0.02534339941841868</v>
      </c>
      <c r="AA88" s="7" t="n">
        <v>-0.003662617135856039</v>
      </c>
      <c r="AB88" s="7" t="n">
        <v>-0.1050995154145175</v>
      </c>
      <c r="AC88" s="7" t="n">
        <v>0.03228456215737122</v>
      </c>
      <c r="AD88" s="7" t="n">
        <v>0.8444411086830995</v>
      </c>
      <c r="AE88" s="7" t="n">
        <v>0.5366767356752387</v>
      </c>
      <c r="AF88" s="7" t="n">
        <v>0.3574474532952643</v>
      </c>
      <c r="AG88" s="7" t="n">
        <v>0.2067921951274661</v>
      </c>
      <c r="AH88" s="7" t="n">
        <v>0.3707479328858679</v>
      </c>
      <c r="AI88" s="7" t="n">
        <v>0.6844925558179582</v>
      </c>
      <c r="AJ88" s="7" t="n">
        <v>0.1332562852826926</v>
      </c>
      <c r="AK88" s="7" t="n">
        <v>0.3335013295946906</v>
      </c>
      <c r="AL88" s="7" t="n">
        <v>-0.0960314316886958</v>
      </c>
      <c r="AM88" s="7" t="n">
        <v>0.2425780161339191</v>
      </c>
      <c r="AN88" s="7" t="n">
        <v>-0.1136790120618923</v>
      </c>
      <c r="AO88" s="7" t="n">
        <v>0.07750080550641189</v>
      </c>
      <c r="AP88" s="7" t="n">
        <v>0.2012624069114912</v>
      </c>
      <c r="AQ88" s="7" t="n">
        <v>-0.05590884374569743</v>
      </c>
      <c r="AR88" s="7" t="n">
        <v>-0.02534325049750044</v>
      </c>
      <c r="AS88" s="7" t="n">
        <v>0.4130937499599445</v>
      </c>
      <c r="AT88" s="7" t="n">
        <v>0.6094447307954863</v>
      </c>
      <c r="AU88" s="7" t="n">
        <v>0.2387907440909194</v>
      </c>
      <c r="AV88" s="7" t="n">
        <v>0.2601103385339962</v>
      </c>
      <c r="AW88" s="7" t="n">
        <v>0.0119714457185111</v>
      </c>
      <c r="AX88" s="7" t="n">
        <v>0.002512954142396639</v>
      </c>
      <c r="AY88" s="7" t="n">
        <v>-0.08379215491218682</v>
      </c>
      <c r="AZ88" s="7" t="n">
        <v>0.07994490186717515</v>
      </c>
      <c r="BA88" s="7" t="n">
        <v>0.2962314940952421</v>
      </c>
      <c r="BB88" s="7" t="n">
        <v>0.1176982398987077</v>
      </c>
      <c r="BC88" s="7" t="n">
        <v>0.07832157550257673</v>
      </c>
      <c r="BD88" s="7" t="n">
        <v>0.2927351499921917</v>
      </c>
      <c r="BE88" s="7" t="n">
        <v>0.7841512761751205</v>
      </c>
      <c r="BF88" s="7" t="n">
        <v>0.1845356039389786</v>
      </c>
      <c r="BG88" s="7" t="n">
        <v>0.2880916764790658</v>
      </c>
      <c r="BH88" s="7" t="n">
        <v>-0.08230720764110978</v>
      </c>
      <c r="BI88" s="7" t="n">
        <v>0.1570156703396723</v>
      </c>
      <c r="BJ88" s="7" t="n">
        <v>0.01353846635607906</v>
      </c>
      <c r="BK88" s="7" t="n">
        <v>0.8333973609328805</v>
      </c>
      <c r="BL88" s="7" t="n">
        <v>0.8107185827044903</v>
      </c>
      <c r="BM88" s="7" t="n">
        <v>-0.08254809131671763</v>
      </c>
      <c r="BN88" s="7" t="n">
        <v>0.2645805648267301</v>
      </c>
      <c r="BO88" s="7" t="n">
        <v>0.03735105363031977</v>
      </c>
      <c r="BP88" s="7" t="n">
        <v>0.1418585343539524</v>
      </c>
      <c r="BQ88" s="7" t="n">
        <v>0.8564317125235525</v>
      </c>
      <c r="BR88" s="7" t="n">
        <v>0.1524916346854218</v>
      </c>
      <c r="BS88" s="7" t="n">
        <v>0.7295169541618285</v>
      </c>
      <c r="BT88" s="7" t="n">
        <v>0.04410058765351058</v>
      </c>
      <c r="BU88" s="7" t="n">
        <v>0.08533120116665155</v>
      </c>
      <c r="BV88" s="7" t="n">
        <v>0.8835732624283649</v>
      </c>
      <c r="BW88" s="7" t="n">
        <v>0.6303906246852503</v>
      </c>
      <c r="BX88" s="7" t="n">
        <v>0.8410675068940093</v>
      </c>
      <c r="BY88" s="7" t="n">
        <v>0.2005357606505762</v>
      </c>
      <c r="BZ88" s="7" t="n">
        <v>0.7490429473634835</v>
      </c>
      <c r="CA88" s="7" t="n">
        <v>0.02000572565433744</v>
      </c>
      <c r="CB88" s="7" t="n">
        <v>0.02420005585365848</v>
      </c>
      <c r="CC88" s="7" t="n">
        <v>0.2886020831118076</v>
      </c>
      <c r="CD88" s="7" t="n">
        <v>0.8583815976203083</v>
      </c>
      <c r="CE88" s="7" t="n">
        <v>0.9535348464579864</v>
      </c>
      <c r="CF88" s="7" t="n">
        <v>0.8524846277858565</v>
      </c>
      <c r="CG88" s="7" t="n">
        <v>-0.02220542131387875</v>
      </c>
      <c r="CH88" s="7" t="n">
        <v>-0.004178189433886137</v>
      </c>
      <c r="CI88" s="7" t="n">
        <v>-0.02311104667395368</v>
      </c>
      <c r="CJ88" s="7" t="n">
        <v>0.01203135893339589</v>
      </c>
      <c r="CK88" s="7" t="n">
        <v>1</v>
      </c>
      <c r="CL88" s="7" t="n">
        <v>0.8473938890401413</v>
      </c>
      <c r="CM88" s="7" t="n">
        <v>0.7923804631231122</v>
      </c>
      <c r="CN88" s="7" t="n">
        <v>0.0138191821624402</v>
      </c>
      <c r="CO88" s="7" t="n">
        <v>0.7580800992064384</v>
      </c>
      <c r="CP88" s="7" t="n">
        <v>0.4415226355913927</v>
      </c>
      <c r="CQ88" s="7" t="n">
        <v>-0.03875075856470478</v>
      </c>
      <c r="CR88" s="7" t="n">
        <v>0.01847820270222168</v>
      </c>
      <c r="CS88" s="7" t="n">
        <v>0.6361337872843804</v>
      </c>
      <c r="CT88" s="7" t="n">
        <v>-0.02731187484256539</v>
      </c>
      <c r="CU88" s="7" t="n">
        <v>0.6475010132232468</v>
      </c>
      <c r="CV88" s="7" t="n">
        <v>0.2428122029101133</v>
      </c>
      <c r="CW88" s="7" t="n">
        <v>0.6477003756476489</v>
      </c>
      <c r="CX88" s="7" t="n">
        <v>0.1867550850803237</v>
      </c>
      <c r="CY88" s="7" t="n">
        <v>0.002501954866718233</v>
      </c>
      <c r="CZ88" s="7" t="n">
        <v>0.1591407699965474</v>
      </c>
      <c r="DA88" s="7" t="n">
        <v>0.6469285281826248</v>
      </c>
      <c r="DB88" s="7" t="n">
        <v>-0.1674485649179566</v>
      </c>
      <c r="DC88" s="7" t="n">
        <v>0.7815501277772351</v>
      </c>
      <c r="DD88" s="7" t="n">
        <v>0.02871283596301686</v>
      </c>
      <c r="DE88" s="7" t="n">
        <v>0.1660457343208238</v>
      </c>
      <c r="DF88" s="7" t="n">
        <v>0.6741422885175644</v>
      </c>
      <c r="DG88" s="7" t="n">
        <v>0.338239985638174</v>
      </c>
    </row>
    <row r="89">
      <c r="A89" s="6" t="inlineStr">
        <is>
          <t>931186.CSI</t>
        </is>
      </c>
      <c r="B89" s="6" t="inlineStr">
        <is>
          <t>中证科技50策略指数</t>
        </is>
      </c>
      <c r="C89" s="7" t="n">
        <v>0.5444611020798625</v>
      </c>
      <c r="D89" s="7" t="n">
        <v>0.4362219675830684</v>
      </c>
      <c r="E89" s="7" t="n">
        <v>0.08173970574626493</v>
      </c>
      <c r="F89" s="7" t="n">
        <v>0.2716059371138599</v>
      </c>
      <c r="G89" s="7" t="n">
        <v>0.1885161530609096</v>
      </c>
      <c r="H89" s="7" t="n">
        <v>0.2183973755371897</v>
      </c>
      <c r="I89" s="7" t="n">
        <v>0.5422617062340137</v>
      </c>
      <c r="J89" s="7" t="n">
        <v>0.8734472968726759</v>
      </c>
      <c r="K89" s="7" t="n">
        <v>0.8809764311542313</v>
      </c>
      <c r="L89" s="7" t="n">
        <v>0.2146496167733487</v>
      </c>
      <c r="M89" s="7" t="n">
        <v>0.06618363554100398</v>
      </c>
      <c r="N89" s="7" t="n">
        <v>0.3292971799659438</v>
      </c>
      <c r="O89" s="7" t="n">
        <v>0.8217940717516026</v>
      </c>
      <c r="P89" s="7" t="n">
        <v>0.7865055908808403</v>
      </c>
      <c r="Q89" s="7" t="n">
        <v>0.6630500202578882</v>
      </c>
      <c r="R89" s="7" t="n">
        <v>0.4964490728008445</v>
      </c>
      <c r="S89" s="7" t="n">
        <v>0.7658456332452047</v>
      </c>
      <c r="T89" s="7" t="n">
        <v>0.6200445883698129</v>
      </c>
      <c r="U89" s="7" t="n">
        <v>0.2412634087895928</v>
      </c>
      <c r="V89" s="7" t="n">
        <v>0.1846246814337589</v>
      </c>
      <c r="W89" s="7" t="n">
        <v>0.1924453199911752</v>
      </c>
      <c r="X89" s="7" t="n">
        <v>0.07622084059062391</v>
      </c>
      <c r="Y89" s="7" t="n">
        <v>0.2122091444443139</v>
      </c>
      <c r="Z89" s="7" t="n">
        <v>0.07878829597108801</v>
      </c>
      <c r="AA89" s="7" t="n">
        <v>0.1537107387676545</v>
      </c>
      <c r="AB89" s="7" t="n">
        <v>0.009786529953500938</v>
      </c>
      <c r="AC89" s="7" t="n">
        <v>0.2124236200617967</v>
      </c>
      <c r="AD89" s="7" t="n">
        <v>0.9577718309895547</v>
      </c>
      <c r="AE89" s="7" t="n">
        <v>0.7396879485630167</v>
      </c>
      <c r="AF89" s="7" t="n">
        <v>0.5420850351617325</v>
      </c>
      <c r="AG89" s="7" t="n">
        <v>0.4103712165380076</v>
      </c>
      <c r="AH89" s="7" t="n">
        <v>0.4522208365361101</v>
      </c>
      <c r="AI89" s="7" t="n">
        <v>0.7910346854011625</v>
      </c>
      <c r="AJ89" s="7" t="n">
        <v>0.3157403987490883</v>
      </c>
      <c r="AK89" s="7" t="n">
        <v>0.5523253683728128</v>
      </c>
      <c r="AL89" s="7" t="n">
        <v>0.05833313086596179</v>
      </c>
      <c r="AM89" s="7" t="n">
        <v>0.4252451569564339</v>
      </c>
      <c r="AN89" s="7" t="n">
        <v>-0.02048792360954817</v>
      </c>
      <c r="AO89" s="7" t="n">
        <v>0.2705238869848345</v>
      </c>
      <c r="AP89" s="7" t="n">
        <v>0.3927449537594525</v>
      </c>
      <c r="AQ89" s="7" t="n">
        <v>0.06663217837990554</v>
      </c>
      <c r="AR89" s="7" t="n">
        <v>0.07878851594745839</v>
      </c>
      <c r="AS89" s="7" t="n">
        <v>0.4912228645533877</v>
      </c>
      <c r="AT89" s="7" t="n">
        <v>0.5725822207016669</v>
      </c>
      <c r="AU89" s="7" t="n">
        <v>0.3373200576204051</v>
      </c>
      <c r="AV89" s="7" t="n">
        <v>0.4370839392004677</v>
      </c>
      <c r="AW89" s="7" t="n">
        <v>0.1646311794244322</v>
      </c>
      <c r="AX89" s="7" t="n">
        <v>0.08825073896963483</v>
      </c>
      <c r="AY89" s="7" t="n">
        <v>0.05915370466769051</v>
      </c>
      <c r="AZ89" s="7" t="n">
        <v>0.2931925514576266</v>
      </c>
      <c r="BA89" s="7" t="n">
        <v>0.3688788439100675</v>
      </c>
      <c r="BB89" s="7" t="n">
        <v>0.1662839175456855</v>
      </c>
      <c r="BC89" s="7" t="n">
        <v>0.29242187513304</v>
      </c>
      <c r="BD89" s="7" t="n">
        <v>0.4497905250188556</v>
      </c>
      <c r="BE89" s="7" t="n">
        <v>0.8387829268919798</v>
      </c>
      <c r="BF89" s="7" t="n">
        <v>0.4171015775798946</v>
      </c>
      <c r="BG89" s="7" t="n">
        <v>0.3621725366995154</v>
      </c>
      <c r="BH89" s="7" t="n">
        <v>0.02339532898704981</v>
      </c>
      <c r="BI89" s="7" t="n">
        <v>0.3091902697161788</v>
      </c>
      <c r="BJ89" s="7" t="n">
        <v>0.2067627048778243</v>
      </c>
      <c r="BK89" s="7" t="n">
        <v>0.8812693122507747</v>
      </c>
      <c r="BL89" s="7" t="n">
        <v>0.9444159972538297</v>
      </c>
      <c r="BM89" s="7" t="n">
        <v>0.07266446807896483</v>
      </c>
      <c r="BN89" s="7" t="n">
        <v>0.3589620528640084</v>
      </c>
      <c r="BO89" s="7" t="n">
        <v>0.1726964295379516</v>
      </c>
      <c r="BP89" s="7" t="n">
        <v>0.3395114453196056</v>
      </c>
      <c r="BQ89" s="7" t="n">
        <v>0.9098841445273396</v>
      </c>
      <c r="BR89" s="7" t="n">
        <v>0.2914805469469673</v>
      </c>
      <c r="BS89" s="7" t="n">
        <v>0.8415881090685335</v>
      </c>
      <c r="BT89" s="7" t="n">
        <v>0.2174827391580634</v>
      </c>
      <c r="BU89" s="7" t="n">
        <v>0.2694930147546235</v>
      </c>
      <c r="BV89" s="7" t="n">
        <v>0.8385425446363786</v>
      </c>
      <c r="BW89" s="7" t="n">
        <v>0.5604689594389815</v>
      </c>
      <c r="BX89" s="7" t="n">
        <v>0.8438920773561849</v>
      </c>
      <c r="BY89" s="7" t="n">
        <v>0.2511800348473281</v>
      </c>
      <c r="BZ89" s="7" t="n">
        <v>0.8144298835746282</v>
      </c>
      <c r="CA89" s="7" t="n">
        <v>0.1702121581961362</v>
      </c>
      <c r="CB89" s="7" t="n">
        <v>0.1273693268524971</v>
      </c>
      <c r="CC89" s="7" t="n">
        <v>0.372622502860447</v>
      </c>
      <c r="CD89" s="7" t="n">
        <v>0.9044685655474584</v>
      </c>
      <c r="CE89" s="7" t="n">
        <v>0.9180551867429325</v>
      </c>
      <c r="CF89" s="7" t="n">
        <v>0.9611916813793323</v>
      </c>
      <c r="CG89" s="7" t="n">
        <v>0.1403266644900142</v>
      </c>
      <c r="CH89" s="7" t="n">
        <v>0.1806383710259716</v>
      </c>
      <c r="CI89" s="7" t="n">
        <v>0.04337100469080206</v>
      </c>
      <c r="CJ89" s="7" t="n">
        <v>0.2032911654316185</v>
      </c>
      <c r="CK89" s="7" t="n">
        <v>0.8473938890401413</v>
      </c>
      <c r="CL89" s="7" t="n">
        <v>1</v>
      </c>
      <c r="CM89" s="7" t="n">
        <v>0.9345938617318854</v>
      </c>
      <c r="CN89" s="7" t="n">
        <v>0.2200364548934482</v>
      </c>
      <c r="CO89" s="7" t="n">
        <v>0.9387352730517815</v>
      </c>
      <c r="CP89" s="7" t="n">
        <v>0.6532449503707146</v>
      </c>
      <c r="CQ89" s="7" t="n">
        <v>0.07510362938918633</v>
      </c>
      <c r="CR89" s="7" t="n">
        <v>0.1303758518821617</v>
      </c>
      <c r="CS89" s="7" t="n">
        <v>0.8366536230673942</v>
      </c>
      <c r="CT89" s="7" t="n">
        <v>0.1103095315562797</v>
      </c>
      <c r="CU89" s="7" t="n">
        <v>0.8437137011872954</v>
      </c>
      <c r="CV89" s="7" t="n">
        <v>0.281489975018502</v>
      </c>
      <c r="CW89" s="7" t="n">
        <v>0.8383270072093346</v>
      </c>
      <c r="CX89" s="7" t="n">
        <v>0.3403966941520279</v>
      </c>
      <c r="CY89" s="7" t="n">
        <v>0.08906301957980978</v>
      </c>
      <c r="CZ89" s="7" t="n">
        <v>0.3283338837222688</v>
      </c>
      <c r="DA89" s="7" t="n">
        <v>0.8463218752771251</v>
      </c>
      <c r="DB89" s="7" t="n">
        <v>-0.1054251873921752</v>
      </c>
      <c r="DC89" s="7" t="n">
        <v>0.8376585300712642</v>
      </c>
      <c r="DD89" s="7" t="n">
        <v>0.1969264863910516</v>
      </c>
      <c r="DE89" s="7" t="n">
        <v>0.2380513286742308</v>
      </c>
      <c r="DF89" s="7" t="n">
        <v>0.8111990788908002</v>
      </c>
      <c r="DG89" s="7" t="n">
        <v>0.3447330549339766</v>
      </c>
    </row>
    <row r="90">
      <c r="A90" s="6" t="inlineStr">
        <is>
          <t>931461.CSI</t>
        </is>
      </c>
      <c r="B90" s="6" t="inlineStr">
        <is>
          <t>中证电子50指数</t>
        </is>
      </c>
      <c r="C90" s="7" t="n">
        <v>0.4950584111215821</v>
      </c>
      <c r="D90" s="7" t="n">
        <v>0.3830786315511948</v>
      </c>
      <c r="E90" s="7" t="n">
        <v>0.04291874554189706</v>
      </c>
      <c r="F90" s="7" t="n">
        <v>0.2222132859498894</v>
      </c>
      <c r="G90" s="7" t="n">
        <v>0.1456864763342856</v>
      </c>
      <c r="H90" s="7" t="n">
        <v>0.1559821300483803</v>
      </c>
      <c r="I90" s="7" t="n">
        <v>0.4915469815165754</v>
      </c>
      <c r="J90" s="7" t="n">
        <v>0.8819437902523453</v>
      </c>
      <c r="K90" s="7" t="n">
        <v>0.8767615879909733</v>
      </c>
      <c r="L90" s="7" t="n">
        <v>0.2049247904498636</v>
      </c>
      <c r="M90" s="7" t="n">
        <v>0.02399135003579145</v>
      </c>
      <c r="N90" s="7" t="n">
        <v>0.3101338567097094</v>
      </c>
      <c r="O90" s="7" t="n">
        <v>0.7711544524787289</v>
      </c>
      <c r="P90" s="7" t="n">
        <v>0.7248111514025053</v>
      </c>
      <c r="Q90" s="7" t="n">
        <v>0.5998968512204267</v>
      </c>
      <c r="R90" s="7" t="n">
        <v>0.4426241542180032</v>
      </c>
      <c r="S90" s="7" t="n">
        <v>0.7036844903278144</v>
      </c>
      <c r="T90" s="7" t="n">
        <v>0.5646758696760468</v>
      </c>
      <c r="U90" s="7" t="n">
        <v>0.1975701279132049</v>
      </c>
      <c r="V90" s="7" t="n">
        <v>0.1339674861399415</v>
      </c>
      <c r="W90" s="7" t="n">
        <v>0.1456104682046404</v>
      </c>
      <c r="X90" s="7" t="n">
        <v>0.03677245511457866</v>
      </c>
      <c r="Y90" s="7" t="n">
        <v>0.1707226114156045</v>
      </c>
      <c r="Z90" s="7" t="n">
        <v>0.1192257131796897</v>
      </c>
      <c r="AA90" s="7" t="n">
        <v>0.1326404685554937</v>
      </c>
      <c r="AB90" s="7" t="n">
        <v>-0.04639757385428575</v>
      </c>
      <c r="AC90" s="7" t="n">
        <v>0.1674788382904047</v>
      </c>
      <c r="AD90" s="7" t="n">
        <v>0.969062862736165</v>
      </c>
      <c r="AE90" s="7" t="n">
        <v>0.6786110906034457</v>
      </c>
      <c r="AF90" s="7" t="n">
        <v>0.4789070048312075</v>
      </c>
      <c r="AG90" s="7" t="n">
        <v>0.3697012428274675</v>
      </c>
      <c r="AH90" s="7" t="n">
        <v>0.407517724228398</v>
      </c>
      <c r="AI90" s="7" t="n">
        <v>0.7327476567709436</v>
      </c>
      <c r="AJ90" s="7" t="n">
        <v>0.3104617320873325</v>
      </c>
      <c r="AK90" s="7" t="n">
        <v>0.4997292627857274</v>
      </c>
      <c r="AL90" s="7" t="n">
        <v>0.01481751511178963</v>
      </c>
      <c r="AM90" s="7" t="n">
        <v>0.4300334010183918</v>
      </c>
      <c r="AN90" s="7" t="n">
        <v>-0.02160002416941968</v>
      </c>
      <c r="AO90" s="7" t="n">
        <v>0.2156621572677939</v>
      </c>
      <c r="AP90" s="7" t="n">
        <v>0.3458997509777768</v>
      </c>
      <c r="AQ90" s="7" t="n">
        <v>0.01368682926464675</v>
      </c>
      <c r="AR90" s="7" t="n">
        <v>0.1192258755109971</v>
      </c>
      <c r="AS90" s="7" t="n">
        <v>0.4338700280193021</v>
      </c>
      <c r="AT90" s="7" t="n">
        <v>0.4825485018909599</v>
      </c>
      <c r="AU90" s="7" t="n">
        <v>0.2884657053229849</v>
      </c>
      <c r="AV90" s="7" t="n">
        <v>0.433068578003947</v>
      </c>
      <c r="AW90" s="7" t="n">
        <v>0.12113991416786</v>
      </c>
      <c r="AX90" s="7" t="n">
        <v>0.03277192670478465</v>
      </c>
      <c r="AY90" s="7" t="n">
        <v>0.03104730288040658</v>
      </c>
      <c r="AZ90" s="7" t="n">
        <v>0.2379354213210187</v>
      </c>
      <c r="BA90" s="7" t="n">
        <v>0.3359570037022559</v>
      </c>
      <c r="BB90" s="7" t="n">
        <v>0.1318067646438487</v>
      </c>
      <c r="BC90" s="7" t="n">
        <v>0.2378130393415583</v>
      </c>
      <c r="BD90" s="7" t="n">
        <v>0.4160626450908322</v>
      </c>
      <c r="BE90" s="7" t="n">
        <v>0.7625112570352887</v>
      </c>
      <c r="BF90" s="7" t="n">
        <v>0.4204077183406315</v>
      </c>
      <c r="BG90" s="7" t="n">
        <v>0.3241478219402836</v>
      </c>
      <c r="BH90" s="7" t="n">
        <v>-0.03144671050931848</v>
      </c>
      <c r="BI90" s="7" t="n">
        <v>0.2837378991625402</v>
      </c>
      <c r="BJ90" s="7" t="n">
        <v>0.193912662915458</v>
      </c>
      <c r="BK90" s="7" t="n">
        <v>0.8226623956290793</v>
      </c>
      <c r="BL90" s="7" t="n">
        <v>0.9926434190453081</v>
      </c>
      <c r="BM90" s="7" t="n">
        <v>0.02767429880868885</v>
      </c>
      <c r="BN90" s="7" t="n">
        <v>0.3018572265607838</v>
      </c>
      <c r="BO90" s="7" t="n">
        <v>0.16111542153498</v>
      </c>
      <c r="BP90" s="7" t="n">
        <v>0.3281636583855356</v>
      </c>
      <c r="BQ90" s="7" t="n">
        <v>0.8781493570389566</v>
      </c>
      <c r="BR90" s="7" t="n">
        <v>0.2929299848825967</v>
      </c>
      <c r="BS90" s="7" t="n">
        <v>0.8321621354772998</v>
      </c>
      <c r="BT90" s="7" t="n">
        <v>0.1682208283943331</v>
      </c>
      <c r="BU90" s="7" t="n">
        <v>0.2221250607322328</v>
      </c>
      <c r="BV90" s="7" t="n">
        <v>0.7519394583256869</v>
      </c>
      <c r="BW90" s="7" t="n">
        <v>0.4507942530010541</v>
      </c>
      <c r="BX90" s="7" t="n">
        <v>0.7735309735216411</v>
      </c>
      <c r="BY90" s="7" t="n">
        <v>0.1956845423243882</v>
      </c>
      <c r="BZ90" s="7" t="n">
        <v>0.7732869152231078</v>
      </c>
      <c r="CA90" s="7" t="n">
        <v>0.1273940374822901</v>
      </c>
      <c r="CB90" s="7" t="n">
        <v>0.1567085701330184</v>
      </c>
      <c r="CC90" s="7" t="n">
        <v>0.3213649433553612</v>
      </c>
      <c r="CD90" s="7" t="n">
        <v>0.8667556193170238</v>
      </c>
      <c r="CE90" s="7" t="n">
        <v>0.8927909962431231</v>
      </c>
      <c r="CF90" s="7" t="n">
        <v>0.937688003270115</v>
      </c>
      <c r="CG90" s="7" t="n">
        <v>0.09708730045709779</v>
      </c>
      <c r="CH90" s="7" t="n">
        <v>0.1469578640659085</v>
      </c>
      <c r="CI90" s="7" t="n">
        <v>-0.01702089041518246</v>
      </c>
      <c r="CJ90" s="7" t="n">
        <v>0.1591575819603275</v>
      </c>
      <c r="CK90" s="7" t="n">
        <v>0.7923804631231122</v>
      </c>
      <c r="CL90" s="7" t="n">
        <v>0.9345938617318854</v>
      </c>
      <c r="CM90" s="7" t="n">
        <v>1</v>
      </c>
      <c r="CN90" s="7" t="n">
        <v>0.1569191681193494</v>
      </c>
      <c r="CO90" s="7" t="n">
        <v>0.9426872130509516</v>
      </c>
      <c r="CP90" s="7" t="n">
        <v>0.6203665186336637</v>
      </c>
      <c r="CQ90" s="7" t="n">
        <v>0.03943073999442774</v>
      </c>
      <c r="CR90" s="7" t="n">
        <v>0.1684566520589634</v>
      </c>
      <c r="CS90" s="7" t="n">
        <v>0.9285709803930667</v>
      </c>
      <c r="CT90" s="7" t="n">
        <v>0.06342207622848163</v>
      </c>
      <c r="CU90" s="7" t="n">
        <v>0.9251741174434741</v>
      </c>
      <c r="CV90" s="7" t="n">
        <v>0.2340497145030614</v>
      </c>
      <c r="CW90" s="7" t="n">
        <v>0.9209889131761092</v>
      </c>
      <c r="CX90" s="7" t="n">
        <v>0.2798406374166053</v>
      </c>
      <c r="CY90" s="7" t="n">
        <v>0.03348779953574125</v>
      </c>
      <c r="CZ90" s="7" t="n">
        <v>0.3102304646954936</v>
      </c>
      <c r="DA90" s="7" t="n">
        <v>0.9245538990904927</v>
      </c>
      <c r="DB90" s="7" t="n">
        <v>-0.09074084315642908</v>
      </c>
      <c r="DC90" s="7" t="n">
        <v>0.7632336522208687</v>
      </c>
      <c r="DD90" s="7" t="n">
        <v>0.1616463690625178</v>
      </c>
      <c r="DE90" s="7" t="n">
        <v>0.1748824382358468</v>
      </c>
      <c r="DF90" s="7" t="n">
        <v>0.692679154955014</v>
      </c>
      <c r="DG90" s="7" t="n">
        <v>0.3111838510421052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0.4351792349268683</v>
      </c>
      <c r="D91" s="7" t="n">
        <v>0.5071901690770828</v>
      </c>
      <c r="E91" s="7" t="n">
        <v>-0.04418759376885638</v>
      </c>
      <c r="F91" s="7" t="n">
        <v>0.5599268253466757</v>
      </c>
      <c r="G91" s="7" t="n">
        <v>0.1721935624831401</v>
      </c>
      <c r="H91" s="7" t="n">
        <v>0.8253744766593489</v>
      </c>
      <c r="I91" s="7" t="n">
        <v>0.586362035272659</v>
      </c>
      <c r="J91" s="7" t="n">
        <v>0.03628559003679251</v>
      </c>
      <c r="K91" s="7" t="n">
        <v>0.2313174107921282</v>
      </c>
      <c r="L91" s="7" t="n">
        <v>0.6883068241307146</v>
      </c>
      <c r="M91" s="7" t="n">
        <v>0.5094702560792359</v>
      </c>
      <c r="N91" s="7" t="n">
        <v>0.5937551067425041</v>
      </c>
      <c r="O91" s="7" t="n">
        <v>0.4488809034612302</v>
      </c>
      <c r="P91" s="7" t="n">
        <v>0.2486642381681474</v>
      </c>
      <c r="Q91" s="7" t="n">
        <v>0.2312460864892404</v>
      </c>
      <c r="R91" s="7" t="n">
        <v>0.6640524328657446</v>
      </c>
      <c r="S91" s="7" t="n">
        <v>0.5327019509507489</v>
      </c>
      <c r="T91" s="7" t="n">
        <v>0.5922867100851533</v>
      </c>
      <c r="U91" s="7" t="n">
        <v>0.9242025436770758</v>
      </c>
      <c r="V91" s="7" t="n">
        <v>0.05696496955622736</v>
      </c>
      <c r="W91" s="7" t="n">
        <v>0.2290528897908227</v>
      </c>
      <c r="X91" s="7" t="n">
        <v>0.5089176862824292</v>
      </c>
      <c r="Y91" s="7" t="n">
        <v>0.8721873937394929</v>
      </c>
      <c r="Z91" s="7" t="n">
        <v>0.09660988405802699</v>
      </c>
      <c r="AA91" s="7" t="n">
        <v>0.4191697210222819</v>
      </c>
      <c r="AB91" s="7" t="n">
        <v>0.684834251077473</v>
      </c>
      <c r="AC91" s="7" t="n">
        <v>0.8726423037967193</v>
      </c>
      <c r="AD91" s="7" t="n">
        <v>0.08175898735983797</v>
      </c>
      <c r="AE91" s="7" t="n">
        <v>0.6213698450847549</v>
      </c>
      <c r="AF91" s="7" t="n">
        <v>0.7782136644483935</v>
      </c>
      <c r="AG91" s="7" t="n">
        <v>0.8081301090404336</v>
      </c>
      <c r="AH91" s="7" t="n">
        <v>0.6607763154493956</v>
      </c>
      <c r="AI91" s="7" t="n">
        <v>0.3874761088750992</v>
      </c>
      <c r="AJ91" s="7" t="n">
        <v>0.379654698303079</v>
      </c>
      <c r="AK91" s="7" t="n">
        <v>0.6945479024476491</v>
      </c>
      <c r="AL91" s="7" t="n">
        <v>0.5026978849046785</v>
      </c>
      <c r="AM91" s="7" t="n">
        <v>0.2092312081106631</v>
      </c>
      <c r="AN91" s="7" t="n">
        <v>0.2862984841139453</v>
      </c>
      <c r="AO91" s="7" t="n">
        <v>0.9598758351538801</v>
      </c>
      <c r="AP91" s="7" t="n">
        <v>0.7880903439847358</v>
      </c>
      <c r="AQ91" s="7" t="n">
        <v>0.7142818289371783</v>
      </c>
      <c r="AR91" s="7" t="n">
        <v>0.09660998446793603</v>
      </c>
      <c r="AS91" s="7" t="n">
        <v>0.4285884081898315</v>
      </c>
      <c r="AT91" s="7" t="n">
        <v>-0.1389725668375666</v>
      </c>
      <c r="AU91" s="7" t="n">
        <v>0.557881573939068</v>
      </c>
      <c r="AV91" s="7" t="n">
        <v>0.2103404685620973</v>
      </c>
      <c r="AW91" s="7" t="n">
        <v>0.7605608007106639</v>
      </c>
      <c r="AX91" s="7" t="n">
        <v>0.04530104025949207</v>
      </c>
      <c r="AY91" s="7" t="n">
        <v>0.4774302920252277</v>
      </c>
      <c r="AZ91" s="7" t="n">
        <v>0.9638408499820934</v>
      </c>
      <c r="BA91" s="7" t="n">
        <v>0.19132169964916</v>
      </c>
      <c r="BB91" s="7" t="n">
        <v>0.3659793070009928</v>
      </c>
      <c r="BC91" s="7" t="n">
        <v>0.6938667083923503</v>
      </c>
      <c r="BD91" s="7" t="n">
        <v>0.5375749117795964</v>
      </c>
      <c r="BE91" s="7" t="n">
        <v>-0.03688615448580617</v>
      </c>
      <c r="BF91" s="7" t="n">
        <v>0.4602160954135295</v>
      </c>
      <c r="BG91" s="7" t="n">
        <v>0.2106906650523552</v>
      </c>
      <c r="BH91" s="7" t="n">
        <v>0.6724312513674163</v>
      </c>
      <c r="BI91" s="7" t="n">
        <v>0.6456616519687386</v>
      </c>
      <c r="BJ91" s="7" t="n">
        <v>0.5070781202242942</v>
      </c>
      <c r="BK91" s="7" t="n">
        <v>-0.03638714326939551</v>
      </c>
      <c r="BL91" s="7" t="n">
        <v>0.1331754735574192</v>
      </c>
      <c r="BM91" s="7" t="n">
        <v>0.5122645201475267</v>
      </c>
      <c r="BN91" s="7" t="n">
        <v>0.3159369431900133</v>
      </c>
      <c r="BO91" s="7" t="n">
        <v>0.351527613016297</v>
      </c>
      <c r="BP91" s="7" t="n">
        <v>0.5820815825031498</v>
      </c>
      <c r="BQ91" s="7" t="n">
        <v>-0.0214454687300924</v>
      </c>
      <c r="BR91" s="7" t="n">
        <v>0.5267270250567028</v>
      </c>
      <c r="BS91" s="7" t="n">
        <v>0.2470140709949668</v>
      </c>
      <c r="BT91" s="7" t="n">
        <v>0.8966594114046395</v>
      </c>
      <c r="BU91" s="7" t="n">
        <v>0.9318451692512694</v>
      </c>
      <c r="BV91" s="7" t="n">
        <v>-0.1068784616314807</v>
      </c>
      <c r="BW91" s="7" t="n">
        <v>-0.1651728614916108</v>
      </c>
      <c r="BX91" s="7" t="n">
        <v>-0.1067534286872671</v>
      </c>
      <c r="BY91" s="7" t="n">
        <v>-0.006878952434158687</v>
      </c>
      <c r="BZ91" s="7" t="n">
        <v>-0.0498352904615109</v>
      </c>
      <c r="CA91" s="7" t="n">
        <v>0.7597806436535163</v>
      </c>
      <c r="CB91" s="7" t="n">
        <v>0.3833895345873941</v>
      </c>
      <c r="CC91" s="7" t="n">
        <v>0.5253124054779681</v>
      </c>
      <c r="CD91" s="7" t="n">
        <v>-0.0323058676283816</v>
      </c>
      <c r="CE91" s="7" t="n">
        <v>0.07088617869127449</v>
      </c>
      <c r="CF91" s="7" t="n">
        <v>0.2322179606137584</v>
      </c>
      <c r="CG91" s="7" t="n">
        <v>0.5394847620240832</v>
      </c>
      <c r="CH91" s="7" t="n">
        <v>0.8715118667930041</v>
      </c>
      <c r="CI91" s="7" t="n">
        <v>0.5776702278342141</v>
      </c>
      <c r="CJ91" s="7" t="n">
        <v>0.8976636991808691</v>
      </c>
      <c r="CK91" s="7" t="n">
        <v>0.0138191821624402</v>
      </c>
      <c r="CL91" s="7" t="n">
        <v>0.2200364548934482</v>
      </c>
      <c r="CM91" s="7" t="n">
        <v>0.1569191681193494</v>
      </c>
      <c r="CN91" s="7" t="n">
        <v>1</v>
      </c>
      <c r="CO91" s="7" t="n">
        <v>0.1620631161397277</v>
      </c>
      <c r="CP91" s="7" t="n">
        <v>0.6973576586976047</v>
      </c>
      <c r="CQ91" s="7" t="n">
        <v>0.7011290269085267</v>
      </c>
      <c r="CR91" s="7" t="n">
        <v>0.1608590183970749</v>
      </c>
      <c r="CS91" s="7" t="n">
        <v>0.1848268388832373</v>
      </c>
      <c r="CT91" s="7" t="n">
        <v>0.7365392768838347</v>
      </c>
      <c r="CU91" s="7" t="n">
        <v>0.1413312726294774</v>
      </c>
      <c r="CV91" s="7" t="n">
        <v>0.1133530405125614</v>
      </c>
      <c r="CW91" s="7" t="n">
        <v>0.1261113554528092</v>
      </c>
      <c r="CX91" s="7" t="n">
        <v>0.5917247197682648</v>
      </c>
      <c r="CY91" s="7" t="n">
        <v>0.04750090952593346</v>
      </c>
      <c r="CZ91" s="7" t="n">
        <v>0.2822471185342678</v>
      </c>
      <c r="DA91" s="7" t="n">
        <v>0.1288650621264456</v>
      </c>
      <c r="DB91" s="7" t="n">
        <v>0.1485144536934146</v>
      </c>
      <c r="DC91" s="7" t="n">
        <v>-0.04800627893236934</v>
      </c>
      <c r="DD91" s="7" t="n">
        <v>0.8087976546320443</v>
      </c>
      <c r="DE91" s="7" t="n">
        <v>-0.01794613805083942</v>
      </c>
      <c r="DF91" s="7" t="n">
        <v>0.3291557587055207</v>
      </c>
      <c r="DG91" s="7" t="n">
        <v>-0.007155946500456637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0.5180040914376779</v>
      </c>
      <c r="D92" s="7" t="n">
        <v>0.4386049898927187</v>
      </c>
      <c r="E92" s="7" t="n">
        <v>0.07408778461772227</v>
      </c>
      <c r="F92" s="7" t="n">
        <v>0.2986749544765293</v>
      </c>
      <c r="G92" s="7" t="n">
        <v>0.1994009134508195</v>
      </c>
      <c r="H92" s="7" t="n">
        <v>0.2130853175014379</v>
      </c>
      <c r="I92" s="7" t="n">
        <v>0.5466886838981425</v>
      </c>
      <c r="J92" s="7" t="n">
        <v>0.8513505714886324</v>
      </c>
      <c r="K92" s="7" t="n">
        <v>0.8381328066864252</v>
      </c>
      <c r="L92" s="7" t="n">
        <v>0.2332837090248168</v>
      </c>
      <c r="M92" s="7" t="n">
        <v>0.1386702029430079</v>
      </c>
      <c r="N92" s="7" t="n">
        <v>0.3234377796926663</v>
      </c>
      <c r="O92" s="7" t="n">
        <v>0.7611579493259523</v>
      </c>
      <c r="P92" s="7" t="n">
        <v>0.7541551622827565</v>
      </c>
      <c r="Q92" s="7" t="n">
        <v>0.6153718612129412</v>
      </c>
      <c r="R92" s="7" t="n">
        <v>0.5036094047112889</v>
      </c>
      <c r="S92" s="7" t="n">
        <v>0.7075791546130971</v>
      </c>
      <c r="T92" s="7" t="n">
        <v>0.608146628176946</v>
      </c>
      <c r="U92" s="7" t="n">
        <v>0.1861374582751316</v>
      </c>
      <c r="V92" s="7" t="n">
        <v>0.1537781950552215</v>
      </c>
      <c r="W92" s="7" t="n">
        <v>0.1705473481446206</v>
      </c>
      <c r="X92" s="7" t="n">
        <v>0.1495219620876905</v>
      </c>
      <c r="Y92" s="7" t="n">
        <v>0.1300673292166129</v>
      </c>
      <c r="Z92" s="7" t="n">
        <v>0.1651739308794238</v>
      </c>
      <c r="AA92" s="7" t="n">
        <v>0.1680921997787782</v>
      </c>
      <c r="AB92" s="7" t="n">
        <v>-0.04806014923895623</v>
      </c>
      <c r="AC92" s="7" t="n">
        <v>0.1301765369328187</v>
      </c>
      <c r="AD92" s="7" t="n">
        <v>0.9664741318600943</v>
      </c>
      <c r="AE92" s="7" t="n">
        <v>0.7284800525521666</v>
      </c>
      <c r="AF92" s="7" t="n">
        <v>0.5063477579442678</v>
      </c>
      <c r="AG92" s="7" t="n">
        <v>0.4014031632819552</v>
      </c>
      <c r="AH92" s="7" t="n">
        <v>0.4251528081568458</v>
      </c>
      <c r="AI92" s="7" t="n">
        <v>0.7259922395835663</v>
      </c>
      <c r="AJ92" s="7" t="n">
        <v>0.3885120881270413</v>
      </c>
      <c r="AK92" s="7" t="n">
        <v>0.5659199013347194</v>
      </c>
      <c r="AL92" s="7" t="n">
        <v>0.1300909957763304</v>
      </c>
      <c r="AM92" s="7" t="n">
        <v>0.482486273055926</v>
      </c>
      <c r="AN92" s="7" t="n">
        <v>-0.1162172129465095</v>
      </c>
      <c r="AO92" s="7" t="n">
        <v>0.1882135335385341</v>
      </c>
      <c r="AP92" s="7" t="n">
        <v>0.3757826912159659</v>
      </c>
      <c r="AQ92" s="7" t="n">
        <v>0.01237540766982874</v>
      </c>
      <c r="AR92" s="7" t="n">
        <v>0.1651740818248876</v>
      </c>
      <c r="AS92" s="7" t="n">
        <v>0.4513320362353645</v>
      </c>
      <c r="AT92" s="7" t="n">
        <v>0.5092265830371595</v>
      </c>
      <c r="AU92" s="7" t="n">
        <v>0.2782335431455391</v>
      </c>
      <c r="AV92" s="7" t="n">
        <v>0.4852264692928175</v>
      </c>
      <c r="AW92" s="7" t="n">
        <v>0.1200619276915015</v>
      </c>
      <c r="AX92" s="7" t="n">
        <v>0.09025958441253439</v>
      </c>
      <c r="AY92" s="7" t="n">
        <v>0.1422048322301623</v>
      </c>
      <c r="AZ92" s="7" t="n">
        <v>0.2457871257769928</v>
      </c>
      <c r="BA92" s="7" t="n">
        <v>0.3178911362697872</v>
      </c>
      <c r="BB92" s="7" t="n">
        <v>0.1628269593871421</v>
      </c>
      <c r="BC92" s="7" t="n">
        <v>0.3242861604888042</v>
      </c>
      <c r="BD92" s="7" t="n">
        <v>0.4223242823538566</v>
      </c>
      <c r="BE92" s="7" t="n">
        <v>0.8830830420432813</v>
      </c>
      <c r="BF92" s="7" t="n">
        <v>0.4303151197265935</v>
      </c>
      <c r="BG92" s="7" t="n">
        <v>0.3142259832730734</v>
      </c>
      <c r="BH92" s="7" t="n">
        <v>-0.04112931599924559</v>
      </c>
      <c r="BI92" s="7" t="n">
        <v>0.2814606433135781</v>
      </c>
      <c r="BJ92" s="7" t="n">
        <v>0.2146354205187408</v>
      </c>
      <c r="BK92" s="7" t="n">
        <v>0.9091468693426665</v>
      </c>
      <c r="BL92" s="7" t="n">
        <v>0.9404182637108336</v>
      </c>
      <c r="BM92" s="7" t="n">
        <v>0.1398128546356705</v>
      </c>
      <c r="BN92" s="7" t="n">
        <v>0.3237854857738216</v>
      </c>
      <c r="BO92" s="7" t="n">
        <v>0.188940150427224</v>
      </c>
      <c r="BP92" s="7" t="n">
        <v>0.3464173017273475</v>
      </c>
      <c r="BQ92" s="7" t="n">
        <v>0.9223891262227503</v>
      </c>
      <c r="BR92" s="7" t="n">
        <v>0.3076967132955654</v>
      </c>
      <c r="BS92" s="7" t="n">
        <v>0.8388922917609365</v>
      </c>
      <c r="BT92" s="7" t="n">
        <v>0.1160711768200337</v>
      </c>
      <c r="BU92" s="7" t="n">
        <v>0.1717770231263652</v>
      </c>
      <c r="BV92" s="7" t="n">
        <v>0.8207631121555399</v>
      </c>
      <c r="BW92" s="7" t="n">
        <v>0.4695062126172682</v>
      </c>
      <c r="BX92" s="7" t="n">
        <v>0.8454407548092479</v>
      </c>
      <c r="BY92" s="7" t="n">
        <v>0.1975380962884722</v>
      </c>
      <c r="BZ92" s="7" t="n">
        <v>0.8597675241337948</v>
      </c>
      <c r="CA92" s="7" t="n">
        <v>0.124774579646641</v>
      </c>
      <c r="CB92" s="7" t="n">
        <v>0.1536051097271441</v>
      </c>
      <c r="CC92" s="7" t="n">
        <v>0.3155098452190364</v>
      </c>
      <c r="CD92" s="7" t="n">
        <v>0.9145183138598739</v>
      </c>
      <c r="CE92" s="7" t="n">
        <v>0.8582057331241584</v>
      </c>
      <c r="CF92" s="7" t="n">
        <v>0.9446525702057955</v>
      </c>
      <c r="CG92" s="7" t="n">
        <v>0.199803107238988</v>
      </c>
      <c r="CH92" s="7" t="n">
        <v>0.1088604087661122</v>
      </c>
      <c r="CI92" s="7" t="n">
        <v>-0.02878733763975513</v>
      </c>
      <c r="CJ92" s="7" t="n">
        <v>0.1079820769481531</v>
      </c>
      <c r="CK92" s="7" t="n">
        <v>0.7580800992064384</v>
      </c>
      <c r="CL92" s="7" t="n">
        <v>0.9387352730517815</v>
      </c>
      <c r="CM92" s="7" t="n">
        <v>0.9426872130509516</v>
      </c>
      <c r="CN92" s="7" t="n">
        <v>0.1620631161397277</v>
      </c>
      <c r="CO92" s="7" t="n">
        <v>1</v>
      </c>
      <c r="CP92" s="7" t="n">
        <v>0.6020347098611991</v>
      </c>
      <c r="CQ92" s="7" t="n">
        <v>0.02428524892080719</v>
      </c>
      <c r="CR92" s="7" t="n">
        <v>0.2044180350737388</v>
      </c>
      <c r="CS92" s="7" t="n">
        <v>0.8526070142589531</v>
      </c>
      <c r="CT92" s="7" t="n">
        <v>0.06550405512615264</v>
      </c>
      <c r="CU92" s="7" t="n">
        <v>0.8509045784169094</v>
      </c>
      <c r="CV92" s="7" t="n">
        <v>0.2359289473094076</v>
      </c>
      <c r="CW92" s="7" t="n">
        <v>0.8431259720583104</v>
      </c>
      <c r="CX92" s="7" t="n">
        <v>0.3076741414560014</v>
      </c>
      <c r="CY92" s="7" t="n">
        <v>0.09082255091821544</v>
      </c>
      <c r="CZ92" s="7" t="n">
        <v>0.364712588877668</v>
      </c>
      <c r="DA92" s="7" t="n">
        <v>0.8570514516732318</v>
      </c>
      <c r="DB92" s="7" t="n">
        <v>-0.2009909758389834</v>
      </c>
      <c r="DC92" s="7" t="n">
        <v>0.8798018417607465</v>
      </c>
      <c r="DD92" s="7" t="n">
        <v>0.1157915811131048</v>
      </c>
      <c r="DE92" s="7" t="n">
        <v>0.209564476164825</v>
      </c>
      <c r="DF92" s="7" t="n">
        <v>0.772814964276556</v>
      </c>
      <c r="DG92" s="7" t="n">
        <v>0.3037391741556729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0.5650671641602256</v>
      </c>
      <c r="D93" s="7" t="n">
        <v>0.5671686718339994</v>
      </c>
      <c r="E93" s="7" t="n">
        <v>-0.03953151374421143</v>
      </c>
      <c r="F93" s="7" t="n">
        <v>0.503407108587142</v>
      </c>
      <c r="G93" s="7" t="n">
        <v>0.1950901793247085</v>
      </c>
      <c r="H93" s="7" t="n">
        <v>0.57194871005037</v>
      </c>
      <c r="I93" s="7" t="n">
        <v>0.7004314041966959</v>
      </c>
      <c r="J93" s="7" t="n">
        <v>0.5468265650108168</v>
      </c>
      <c r="K93" s="7" t="n">
        <v>0.7457963794010056</v>
      </c>
      <c r="L93" s="7" t="n">
        <v>0.6617269318176826</v>
      </c>
      <c r="M93" s="7" t="n">
        <v>0.2720901837861908</v>
      </c>
      <c r="N93" s="7" t="n">
        <v>0.6615643590936769</v>
      </c>
      <c r="O93" s="7" t="n">
        <v>0.7301238428486263</v>
      </c>
      <c r="P93" s="7" t="n">
        <v>0.5454623825223514</v>
      </c>
      <c r="Q93" s="7" t="n">
        <v>0.4735944154628365</v>
      </c>
      <c r="R93" s="7" t="n">
        <v>0.7512378717118731</v>
      </c>
      <c r="S93" s="7" t="n">
        <v>0.7544725116437511</v>
      </c>
      <c r="T93" s="7" t="n">
        <v>0.7387590488681134</v>
      </c>
      <c r="U93" s="7" t="n">
        <v>0.6351238432985368</v>
      </c>
      <c r="V93" s="7" t="n">
        <v>0.07546295153834204</v>
      </c>
      <c r="W93" s="7" t="n">
        <v>0.2443934693170794</v>
      </c>
      <c r="X93" s="7" t="n">
        <v>0.2824295106985074</v>
      </c>
      <c r="Y93" s="7" t="n">
        <v>0.5622531991671621</v>
      </c>
      <c r="Z93" s="7" t="n">
        <v>0.1092507154451859</v>
      </c>
      <c r="AA93" s="7" t="n">
        <v>0.3375735558018463</v>
      </c>
      <c r="AB93" s="7" t="n">
        <v>0.6872625045941294</v>
      </c>
      <c r="AC93" s="7" t="n">
        <v>0.5547841755683021</v>
      </c>
      <c r="AD93" s="7" t="n">
        <v>0.5518399311209664</v>
      </c>
      <c r="AE93" s="7" t="n">
        <v>0.8357697444309751</v>
      </c>
      <c r="AF93" s="7" t="n">
        <v>0.9309985670430262</v>
      </c>
      <c r="AG93" s="7" t="n">
        <v>0.8913783851721127</v>
      </c>
      <c r="AH93" s="7" t="n">
        <v>0.7959605231691598</v>
      </c>
      <c r="AI93" s="7" t="n">
        <v>0.6685644353872423</v>
      </c>
      <c r="AJ93" s="7" t="n">
        <v>0.3432332777937556</v>
      </c>
      <c r="AK93" s="7" t="n">
        <v>0.8146383316007342</v>
      </c>
      <c r="AL93" s="7" t="n">
        <v>0.2643001585438609</v>
      </c>
      <c r="AM93" s="7" t="n">
        <v>0.3901639824302927</v>
      </c>
      <c r="AN93" s="7" t="n">
        <v>0.2611328858555071</v>
      </c>
      <c r="AO93" s="7" t="n">
        <v>0.7016169897235979</v>
      </c>
      <c r="AP93" s="7" t="n">
        <v>0.8903301897131954</v>
      </c>
      <c r="AQ93" s="7" t="n">
        <v>0.7272061495778119</v>
      </c>
      <c r="AR93" s="7" t="n">
        <v>0.1092508905821185</v>
      </c>
      <c r="AS93" s="7" t="n">
        <v>0.5959698699753658</v>
      </c>
      <c r="AT93" s="7" t="n">
        <v>0.148238408753396</v>
      </c>
      <c r="AU93" s="7" t="n">
        <v>0.6367846368634938</v>
      </c>
      <c r="AV93" s="7" t="n">
        <v>0.3973417151926046</v>
      </c>
      <c r="AW93" s="7" t="n">
        <v>0.7667735195855179</v>
      </c>
      <c r="AX93" s="7" t="n">
        <v>0.04343586310820451</v>
      </c>
      <c r="AY93" s="7" t="n">
        <v>0.2506497199745765</v>
      </c>
      <c r="AZ93" s="7" t="n">
        <v>0.7070422513531552</v>
      </c>
      <c r="BA93" s="7" t="n">
        <v>0.3269861319367333</v>
      </c>
      <c r="BB93" s="7" t="n">
        <v>0.3931539160055767</v>
      </c>
      <c r="BC93" s="7" t="n">
        <v>0.6365597864277787</v>
      </c>
      <c r="BD93" s="7" t="n">
        <v>0.6980227891062682</v>
      </c>
      <c r="BE93" s="7" t="n">
        <v>0.3400622835072197</v>
      </c>
      <c r="BF93" s="7" t="n">
        <v>0.5645790756288214</v>
      </c>
      <c r="BG93" s="7" t="n">
        <v>0.3454531159191788</v>
      </c>
      <c r="BH93" s="7" t="n">
        <v>0.6851695652994342</v>
      </c>
      <c r="BI93" s="7" t="n">
        <v>0.718092468650372</v>
      </c>
      <c r="BJ93" s="7" t="n">
        <v>0.3825985814237619</v>
      </c>
      <c r="BK93" s="7" t="n">
        <v>0.370515729366898</v>
      </c>
      <c r="BL93" s="7" t="n">
        <v>0.6071025183847895</v>
      </c>
      <c r="BM93" s="7" t="n">
        <v>0.2733359466005664</v>
      </c>
      <c r="BN93" s="7" t="n">
        <v>0.3704908081067592</v>
      </c>
      <c r="BO93" s="7" t="n">
        <v>0.2894127191132984</v>
      </c>
      <c r="BP93" s="7" t="n">
        <v>0.6460367922526546</v>
      </c>
      <c r="BQ93" s="7" t="n">
        <v>0.4120914283163183</v>
      </c>
      <c r="BR93" s="7" t="n">
        <v>0.4429682730974014</v>
      </c>
      <c r="BS93" s="7" t="n">
        <v>0.5883402224782424</v>
      </c>
      <c r="BT93" s="7" t="n">
        <v>0.5989894863056974</v>
      </c>
      <c r="BU93" s="7" t="n">
        <v>0.660014374642318</v>
      </c>
      <c r="BV93" s="7" t="n">
        <v>0.3191195698795509</v>
      </c>
      <c r="BW93" s="7" t="n">
        <v>0.1530100121023548</v>
      </c>
      <c r="BX93" s="7" t="n">
        <v>0.3132032740129898</v>
      </c>
      <c r="BY93" s="7" t="n">
        <v>0.05234699663871652</v>
      </c>
      <c r="BZ93" s="7" t="n">
        <v>0.3100006474730384</v>
      </c>
      <c r="CA93" s="7" t="n">
        <v>0.7690558798719882</v>
      </c>
      <c r="CB93" s="7" t="n">
        <v>0.3438596972191271</v>
      </c>
      <c r="CC93" s="7" t="n">
        <v>0.6339195438749202</v>
      </c>
      <c r="CD93" s="7" t="n">
        <v>0.4002571785049877</v>
      </c>
      <c r="CE93" s="7" t="n">
        <v>0.517624659422122</v>
      </c>
      <c r="CF93" s="7" t="n">
        <v>0.6287813589226039</v>
      </c>
      <c r="CG93" s="7" t="n">
        <v>0.3403853597280797</v>
      </c>
      <c r="CH93" s="7" t="n">
        <v>0.54046838229373</v>
      </c>
      <c r="CI93" s="7" t="n">
        <v>0.6353190316778673</v>
      </c>
      <c r="CJ93" s="7" t="n">
        <v>0.5968446779244198</v>
      </c>
      <c r="CK93" s="7" t="n">
        <v>0.4415226355913927</v>
      </c>
      <c r="CL93" s="7" t="n">
        <v>0.6532449503707146</v>
      </c>
      <c r="CM93" s="7" t="n">
        <v>0.6203665186336637</v>
      </c>
      <c r="CN93" s="7" t="n">
        <v>0.6973576586976047</v>
      </c>
      <c r="CO93" s="7" t="n">
        <v>0.6020347098611991</v>
      </c>
      <c r="CP93" s="7" t="n">
        <v>1</v>
      </c>
      <c r="CQ93" s="7" t="n">
        <v>0.7210361492406712</v>
      </c>
      <c r="CR93" s="7" t="n">
        <v>0.1835375584618218</v>
      </c>
      <c r="CS93" s="7" t="n">
        <v>0.6558221099068315</v>
      </c>
      <c r="CT93" s="7" t="n">
        <v>0.7429876987009282</v>
      </c>
      <c r="CU93" s="7" t="n">
        <v>0.6284398037065699</v>
      </c>
      <c r="CV93" s="7" t="n">
        <v>0.1783402097903121</v>
      </c>
      <c r="CW93" s="7" t="n">
        <v>0.6173863819498722</v>
      </c>
      <c r="CX93" s="7" t="n">
        <v>0.6020335283027276</v>
      </c>
      <c r="CY93" s="7" t="n">
        <v>0.04262788327927496</v>
      </c>
      <c r="CZ93" s="7" t="n">
        <v>0.3638502486432668</v>
      </c>
      <c r="DA93" s="7" t="n">
        <v>0.6155708079420332</v>
      </c>
      <c r="DB93" s="7" t="n">
        <v>0.111714178492375</v>
      </c>
      <c r="DC93" s="7" t="n">
        <v>0.3299174216056263</v>
      </c>
      <c r="DD93" s="7" t="n">
        <v>0.5489939388569458</v>
      </c>
      <c r="DE93" s="7" t="n">
        <v>0.03804813454974556</v>
      </c>
      <c r="DF93" s="7" t="n">
        <v>0.6344041992317068</v>
      </c>
      <c r="DG93" s="7" t="n">
        <v>0.1389710308213487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0.3046363908530083</v>
      </c>
      <c r="D94" s="7" t="n">
        <v>0.3680236418547498</v>
      </c>
      <c r="E94" s="7" t="n">
        <v>-0.1005669935163949</v>
      </c>
      <c r="F94" s="7" t="n">
        <v>0.420098880039221</v>
      </c>
      <c r="G94" s="7" t="n">
        <v>0.09788721847044383</v>
      </c>
      <c r="H94" s="7" t="n">
        <v>0.5658734349583963</v>
      </c>
      <c r="I94" s="7" t="n">
        <v>0.4805957090480547</v>
      </c>
      <c r="J94" s="7" t="n">
        <v>-0.1131308179623744</v>
      </c>
      <c r="K94" s="7" t="n">
        <v>0.1656525622331083</v>
      </c>
      <c r="L94" s="7" t="n">
        <v>0.7610152938270252</v>
      </c>
      <c r="M94" s="7" t="n">
        <v>0.259087273778731</v>
      </c>
      <c r="N94" s="7" t="n">
        <v>0.6121198849676275</v>
      </c>
      <c r="O94" s="7" t="n">
        <v>0.3648481208561579</v>
      </c>
      <c r="P94" s="7" t="n">
        <v>0.08700261287789213</v>
      </c>
      <c r="Q94" s="7" t="n">
        <v>0.06745655357978524</v>
      </c>
      <c r="R94" s="7" t="n">
        <v>0.5973408193563161</v>
      </c>
      <c r="S94" s="7" t="n">
        <v>0.4206456760056121</v>
      </c>
      <c r="T94" s="7" t="n">
        <v>0.4810756227152245</v>
      </c>
      <c r="U94" s="7" t="n">
        <v>0.6039172261072039</v>
      </c>
      <c r="V94" s="7" t="n">
        <v>-0.02421911046147879</v>
      </c>
      <c r="W94" s="7" t="n">
        <v>0.1613515721749727</v>
      </c>
      <c r="X94" s="7" t="n">
        <v>0.2709999188285979</v>
      </c>
      <c r="Y94" s="7" t="n">
        <v>0.5408590684463366</v>
      </c>
      <c r="Z94" s="7" t="n">
        <v>0.0750976028392641</v>
      </c>
      <c r="AA94" s="7" t="n">
        <v>0.3771832587908293</v>
      </c>
      <c r="AB94" s="7" t="n">
        <v>0.9605929073726861</v>
      </c>
      <c r="AC94" s="7" t="n">
        <v>0.5331061869452958</v>
      </c>
      <c r="AD94" s="7" t="n">
        <v>-0.06066766562491886</v>
      </c>
      <c r="AE94" s="7" t="n">
        <v>0.5809773131764785</v>
      </c>
      <c r="AF94" s="7" t="n">
        <v>0.8161146187467186</v>
      </c>
      <c r="AG94" s="7" t="n">
        <v>0.8716244468326174</v>
      </c>
      <c r="AH94" s="7" t="n">
        <v>0.7563666279220739</v>
      </c>
      <c r="AI94" s="7" t="n">
        <v>0.3235428238748816</v>
      </c>
      <c r="AJ94" s="7" t="n">
        <v>0.2160664363684102</v>
      </c>
      <c r="AK94" s="7" t="n">
        <v>0.6621275908950197</v>
      </c>
      <c r="AL94" s="7" t="n">
        <v>0.2569687073987005</v>
      </c>
      <c r="AM94" s="7" t="n">
        <v>0.1297730035197492</v>
      </c>
      <c r="AN94" s="7" t="n">
        <v>0.3199720103256627</v>
      </c>
      <c r="AO94" s="7" t="n">
        <v>0.6642303392834609</v>
      </c>
      <c r="AP94" s="7" t="n">
        <v>0.8855792832282658</v>
      </c>
      <c r="AQ94" s="7" t="n">
        <v>0.9768630368124052</v>
      </c>
      <c r="AR94" s="7" t="n">
        <v>0.07509768973380281</v>
      </c>
      <c r="AS94" s="7" t="n">
        <v>0.4225065200553663</v>
      </c>
      <c r="AT94" s="7" t="n">
        <v>-0.2310191265031532</v>
      </c>
      <c r="AU94" s="7" t="n">
        <v>0.5817283832453342</v>
      </c>
      <c r="AV94" s="7" t="n">
        <v>0.1393082717527556</v>
      </c>
      <c r="AW94" s="7" t="n">
        <v>0.9489102849031542</v>
      </c>
      <c r="AX94" s="7" t="n">
        <v>-0.009617789364411577</v>
      </c>
      <c r="AY94" s="7" t="n">
        <v>0.2369310062497054</v>
      </c>
      <c r="AZ94" s="7" t="n">
        <v>0.6704665690051064</v>
      </c>
      <c r="BA94" s="7" t="n">
        <v>0.07392190107499812</v>
      </c>
      <c r="BB94" s="7" t="n">
        <v>0.412012048265494</v>
      </c>
      <c r="BC94" s="7" t="n">
        <v>0.6017039176715036</v>
      </c>
      <c r="BD94" s="7" t="n">
        <v>0.5737335691078552</v>
      </c>
      <c r="BE94" s="7" t="n">
        <v>-0.2201565269828883</v>
      </c>
      <c r="BF94" s="7" t="n">
        <v>0.4286186813434346</v>
      </c>
      <c r="BG94" s="7" t="n">
        <v>0.1070337756323778</v>
      </c>
      <c r="BH94" s="7" t="n">
        <v>0.9621469459860215</v>
      </c>
      <c r="BI94" s="7" t="n">
        <v>0.7404736131874143</v>
      </c>
      <c r="BJ94" s="7" t="n">
        <v>0.3406047253003557</v>
      </c>
      <c r="BK94" s="7" t="n">
        <v>-0.190071860675721</v>
      </c>
      <c r="BL94" s="7" t="n">
        <v>0.01581068776465591</v>
      </c>
      <c r="BM94" s="7" t="n">
        <v>0.2643914291922803</v>
      </c>
      <c r="BN94" s="7" t="n">
        <v>0.3130872339059869</v>
      </c>
      <c r="BO94" s="7" t="n">
        <v>0.3125895975288734</v>
      </c>
      <c r="BP94" s="7" t="n">
        <v>0.5737362026013036</v>
      </c>
      <c r="BQ94" s="7" t="n">
        <v>-0.1450635610499203</v>
      </c>
      <c r="BR94" s="7" t="n">
        <v>0.3258757963057318</v>
      </c>
      <c r="BS94" s="7" t="n">
        <v>0.1988530364631069</v>
      </c>
      <c r="BT94" s="7" t="n">
        <v>0.5763926049389629</v>
      </c>
      <c r="BU94" s="7" t="n">
        <v>0.6170827454743455</v>
      </c>
      <c r="BV94" s="7" t="n">
        <v>-0.2249513256689622</v>
      </c>
      <c r="BW94" s="7" t="n">
        <v>-0.232208326490439</v>
      </c>
      <c r="BX94" s="7" t="n">
        <v>-0.2398974255910251</v>
      </c>
      <c r="BY94" s="7" t="n">
        <v>-0.1221389462202406</v>
      </c>
      <c r="BZ94" s="7" t="n">
        <v>-0.2390911327050202</v>
      </c>
      <c r="CA94" s="7" t="n">
        <v>0.9527262760330566</v>
      </c>
      <c r="CB94" s="7" t="n">
        <v>0.3807037279854137</v>
      </c>
      <c r="CC94" s="7" t="n">
        <v>0.5543091771218026</v>
      </c>
      <c r="CD94" s="7" t="n">
        <v>-0.1584081420175231</v>
      </c>
      <c r="CE94" s="7" t="n">
        <v>-0.01265174284179002</v>
      </c>
      <c r="CF94" s="7" t="n">
        <v>0.03815862309345174</v>
      </c>
      <c r="CG94" s="7" t="n">
        <v>0.3056781760971309</v>
      </c>
      <c r="CH94" s="7" t="n">
        <v>0.5293716657540386</v>
      </c>
      <c r="CI94" s="7" t="n">
        <v>0.8949862888488626</v>
      </c>
      <c r="CJ94" s="7" t="n">
        <v>0.587348090367522</v>
      </c>
      <c r="CK94" s="7" t="n">
        <v>-0.03875075856470478</v>
      </c>
      <c r="CL94" s="7" t="n">
        <v>0.07510362938918633</v>
      </c>
      <c r="CM94" s="7" t="n">
        <v>0.03943073999442774</v>
      </c>
      <c r="CN94" s="7" t="n">
        <v>0.7011290269085267</v>
      </c>
      <c r="CO94" s="7" t="n">
        <v>0.02428524892080719</v>
      </c>
      <c r="CP94" s="7" t="n">
        <v>0.7210361492406712</v>
      </c>
      <c r="CQ94" s="7" t="n">
        <v>1</v>
      </c>
      <c r="CR94" s="7" t="n">
        <v>0.1326337845354489</v>
      </c>
      <c r="CS94" s="7" t="n">
        <v>0.07455905524168009</v>
      </c>
      <c r="CT94" s="7" t="n">
        <v>0.9644052463698132</v>
      </c>
      <c r="CU94" s="7" t="n">
        <v>0.03166606118623744</v>
      </c>
      <c r="CV94" s="7" t="n">
        <v>-0.03675879886893048</v>
      </c>
      <c r="CW94" s="7" t="n">
        <v>0.01910178242932213</v>
      </c>
      <c r="CX94" s="7" t="n">
        <v>0.6320828882571582</v>
      </c>
      <c r="CY94" s="7" t="n">
        <v>-0.01218877247700587</v>
      </c>
      <c r="CZ94" s="7" t="n">
        <v>0.1969676831266616</v>
      </c>
      <c r="DA94" s="7" t="n">
        <v>0.01095089493596225</v>
      </c>
      <c r="DB94" s="7" t="n">
        <v>0.1799181994977859</v>
      </c>
      <c r="DC94" s="7" t="n">
        <v>-0.2286285055816474</v>
      </c>
      <c r="DD94" s="7" t="n">
        <v>0.5608585857080971</v>
      </c>
      <c r="DE94" s="7" t="n">
        <v>-0.121783481867141</v>
      </c>
      <c r="DF94" s="7" t="n">
        <v>0.2804654226675837</v>
      </c>
      <c r="DG94" s="7" t="n">
        <v>-0.1172392902669218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0.5011512046543926</v>
      </c>
      <c r="D95" s="7" t="n">
        <v>0.5265720380740835</v>
      </c>
      <c r="E95" s="7" t="n">
        <v>0.4877913025805449</v>
      </c>
      <c r="F95" s="7" t="n">
        <v>0.5239947791754199</v>
      </c>
      <c r="G95" s="7" t="n">
        <v>0.520543386250548</v>
      </c>
      <c r="H95" s="7" t="n">
        <v>0.3167740453528466</v>
      </c>
      <c r="I95" s="7" t="n">
        <v>0.5482146760346345</v>
      </c>
      <c r="J95" s="7" t="n">
        <v>0.07949006684413877</v>
      </c>
      <c r="K95" s="7" t="n">
        <v>0.1282887450887862</v>
      </c>
      <c r="L95" s="7" t="n">
        <v>0.432078258566142</v>
      </c>
      <c r="M95" s="7" t="n">
        <v>0.3625355335886531</v>
      </c>
      <c r="N95" s="7" t="n">
        <v>0.4165847671602255</v>
      </c>
      <c r="O95" s="7" t="n">
        <v>0.3184583848804751</v>
      </c>
      <c r="P95" s="7" t="n">
        <v>0.4169411815849007</v>
      </c>
      <c r="Q95" s="7" t="n">
        <v>0.3955346800795502</v>
      </c>
      <c r="R95" s="7" t="n">
        <v>0.5264075794731986</v>
      </c>
      <c r="S95" s="7" t="n">
        <v>0.4329050273107486</v>
      </c>
      <c r="T95" s="7" t="n">
        <v>0.5365414469041905</v>
      </c>
      <c r="U95" s="7" t="n">
        <v>0.1557782913254032</v>
      </c>
      <c r="V95" s="7" t="n">
        <v>0.5448869230761406</v>
      </c>
      <c r="W95" s="7" t="n">
        <v>0.3381553936643181</v>
      </c>
      <c r="X95" s="7" t="n">
        <v>0.3812514892254694</v>
      </c>
      <c r="Y95" s="7" t="n">
        <v>0.1179480166557819</v>
      </c>
      <c r="Z95" s="7" t="n">
        <v>0.9723695807737455</v>
      </c>
      <c r="AA95" s="7" t="n">
        <v>0.3971916791906403</v>
      </c>
      <c r="AB95" s="7" t="n">
        <v>0.1229150683956353</v>
      </c>
      <c r="AC95" s="7" t="n">
        <v>0.1153767083873948</v>
      </c>
      <c r="AD95" s="7" t="n">
        <v>0.1727018846675191</v>
      </c>
      <c r="AE95" s="7" t="n">
        <v>0.3862890969698923</v>
      </c>
      <c r="AF95" s="7" t="n">
        <v>0.2572923465747304</v>
      </c>
      <c r="AG95" s="7" t="n">
        <v>0.2440193635213902</v>
      </c>
      <c r="AH95" s="7" t="n">
        <v>0.09459016823071133</v>
      </c>
      <c r="AI95" s="7" t="n">
        <v>0.3229477563180329</v>
      </c>
      <c r="AJ95" s="7" t="n">
        <v>0.6954213658851325</v>
      </c>
      <c r="AK95" s="7" t="n">
        <v>0.4887566674031499</v>
      </c>
      <c r="AL95" s="7" t="n">
        <v>0.354465814495815</v>
      </c>
      <c r="AM95" s="7" t="n">
        <v>0.5853899646650246</v>
      </c>
      <c r="AN95" s="7" t="n">
        <v>0.07117493937456212</v>
      </c>
      <c r="AO95" s="7" t="n">
        <v>0.1423065839503849</v>
      </c>
      <c r="AP95" s="7" t="n">
        <v>0.2395530756925743</v>
      </c>
      <c r="AQ95" s="7" t="n">
        <v>0.1618437169163515</v>
      </c>
      <c r="AR95" s="7" t="n">
        <v>0.9723695813912403</v>
      </c>
      <c r="AS95" s="7" t="n">
        <v>0.07460073930262945</v>
      </c>
      <c r="AT95" s="7" t="n">
        <v>0.1071463213922302</v>
      </c>
      <c r="AU95" s="7" t="n">
        <v>0.02443086352042846</v>
      </c>
      <c r="AV95" s="7" t="n">
        <v>0.5887694401762182</v>
      </c>
      <c r="AW95" s="7" t="n">
        <v>0.1959015643350004</v>
      </c>
      <c r="AX95" s="7" t="n">
        <v>0.4718316421530203</v>
      </c>
      <c r="AY95" s="7" t="n">
        <v>0.3506666253314926</v>
      </c>
      <c r="AZ95" s="7" t="n">
        <v>0.1826063612017781</v>
      </c>
      <c r="BA95" s="7" t="n">
        <v>0.4898258092520502</v>
      </c>
      <c r="BB95" s="7" t="n">
        <v>0.3673174551690517</v>
      </c>
      <c r="BC95" s="7" t="n">
        <v>0.4913992929199368</v>
      </c>
      <c r="BD95" s="7" t="n">
        <v>0.2863935944316136</v>
      </c>
      <c r="BE95" s="7" t="n">
        <v>0.1996126362940127</v>
      </c>
      <c r="BF95" s="7" t="n">
        <v>0.5395226808663187</v>
      </c>
      <c r="BG95" s="7" t="n">
        <v>0.5084593275691115</v>
      </c>
      <c r="BH95" s="7" t="n">
        <v>0.1103151436745581</v>
      </c>
      <c r="BI95" s="7" t="n">
        <v>0.3107403206683459</v>
      </c>
      <c r="BJ95" s="7" t="n">
        <v>0.4434840655342805</v>
      </c>
      <c r="BK95" s="7" t="n">
        <v>0.1811756338738314</v>
      </c>
      <c r="BL95" s="7" t="n">
        <v>0.1545110285169123</v>
      </c>
      <c r="BM95" s="7" t="n">
        <v>0.3612202871834821</v>
      </c>
      <c r="BN95" s="7" t="n">
        <v>0.3873985179642965</v>
      </c>
      <c r="BO95" s="7" t="n">
        <v>0.3633155499173329</v>
      </c>
      <c r="BP95" s="7" t="n">
        <v>0.4348546049715972</v>
      </c>
      <c r="BQ95" s="7" t="n">
        <v>0.1242422496162221</v>
      </c>
      <c r="BR95" s="7" t="n">
        <v>0.5200035099069317</v>
      </c>
      <c r="BS95" s="7" t="n">
        <v>0.1446167531349501</v>
      </c>
      <c r="BT95" s="7" t="n">
        <v>0.04775360633929104</v>
      </c>
      <c r="BU95" s="7" t="n">
        <v>0.08339822724939473</v>
      </c>
      <c r="BV95" s="7" t="n">
        <v>0.1131519900865223</v>
      </c>
      <c r="BW95" s="7" t="n">
        <v>-0.008843487306803696</v>
      </c>
      <c r="BX95" s="7" t="n">
        <v>0.1334885625797227</v>
      </c>
      <c r="BY95" s="7" t="n">
        <v>0.4796557229968006</v>
      </c>
      <c r="BZ95" s="7" t="n">
        <v>0.2742752859182002</v>
      </c>
      <c r="CA95" s="7" t="n">
        <v>0.1911667400959702</v>
      </c>
      <c r="CB95" s="7" t="n">
        <v>0.7997305676885569</v>
      </c>
      <c r="CC95" s="7" t="n">
        <v>0.04322814339918109</v>
      </c>
      <c r="CD95" s="7" t="n">
        <v>0.1194297093825404</v>
      </c>
      <c r="CE95" s="7" t="n">
        <v>0.1048007790115132</v>
      </c>
      <c r="CF95" s="7" t="n">
        <v>0.1312341091827122</v>
      </c>
      <c r="CG95" s="7" t="n">
        <v>0.451683952801441</v>
      </c>
      <c r="CH95" s="7" t="n">
        <v>0.1000792344853044</v>
      </c>
      <c r="CI95" s="7" t="n">
        <v>0.05802544959558972</v>
      </c>
      <c r="CJ95" s="7" t="n">
        <v>0.06526503426245651</v>
      </c>
      <c r="CK95" s="7" t="n">
        <v>0.01847820270222168</v>
      </c>
      <c r="CL95" s="7" t="n">
        <v>0.1303758518821617</v>
      </c>
      <c r="CM95" s="7" t="n">
        <v>0.1684566520589634</v>
      </c>
      <c r="CN95" s="7" t="n">
        <v>0.1608590183970749</v>
      </c>
      <c r="CO95" s="7" t="n">
        <v>0.2044180350737388</v>
      </c>
      <c r="CP95" s="7" t="n">
        <v>0.1835375584618218</v>
      </c>
      <c r="CQ95" s="7" t="n">
        <v>0.1326337845354489</v>
      </c>
      <c r="CR95" s="7" t="n">
        <v>1</v>
      </c>
      <c r="CS95" s="7" t="n">
        <v>0.1274228534947555</v>
      </c>
      <c r="CT95" s="7" t="n">
        <v>0.1813644321459532</v>
      </c>
      <c r="CU95" s="7" t="n">
        <v>0.1072262999151898</v>
      </c>
      <c r="CV95" s="7" t="n">
        <v>0.3657476316460525</v>
      </c>
      <c r="CW95" s="7" t="n">
        <v>0.1092840335320207</v>
      </c>
      <c r="CX95" s="7" t="n">
        <v>0.1306283526701527</v>
      </c>
      <c r="CY95" s="7" t="n">
        <v>0.4725863398532427</v>
      </c>
      <c r="CZ95" s="7" t="n">
        <v>0.5430240995594487</v>
      </c>
      <c r="DA95" s="7" t="n">
        <v>0.09659735239996083</v>
      </c>
      <c r="DB95" s="7" t="n">
        <v>-0.01447893707589529</v>
      </c>
      <c r="DC95" s="7" t="n">
        <v>0.2042018861195394</v>
      </c>
      <c r="DD95" s="7" t="n">
        <v>0.0629123764824205</v>
      </c>
      <c r="DE95" s="7" t="n">
        <v>0.4818801387545612</v>
      </c>
      <c r="DF95" s="7" t="n">
        <v>0.0700269486631796</v>
      </c>
      <c r="DG95" s="7" t="n">
        <v>0.4553908021415232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0.4465400213568864</v>
      </c>
      <c r="D96" s="7" t="n">
        <v>0.3554007784166717</v>
      </c>
      <c r="E96" s="7" t="n">
        <v>0.00903312709159217</v>
      </c>
      <c r="F96" s="7" t="n">
        <v>0.2112818842846302</v>
      </c>
      <c r="G96" s="7" t="n">
        <v>0.1316904225720623</v>
      </c>
      <c r="H96" s="7" t="n">
        <v>0.1493247843178185</v>
      </c>
      <c r="I96" s="7" t="n">
        <v>0.4436002143416115</v>
      </c>
      <c r="J96" s="7" t="n">
        <v>0.9093466404752896</v>
      </c>
      <c r="K96" s="7" t="n">
        <v>0.9037843882020211</v>
      </c>
      <c r="L96" s="7" t="n">
        <v>0.2093495581005763</v>
      </c>
      <c r="M96" s="7" t="n">
        <v>0.01565658538807813</v>
      </c>
      <c r="N96" s="7" t="n">
        <v>0.3378515480911294</v>
      </c>
      <c r="O96" s="7" t="n">
        <v>0.6921817148020758</v>
      </c>
      <c r="P96" s="7" t="n">
        <v>0.6150164053978024</v>
      </c>
      <c r="Q96" s="7" t="n">
        <v>0.5013568199014453</v>
      </c>
      <c r="R96" s="7" t="n">
        <v>0.4062039567650874</v>
      </c>
      <c r="S96" s="7" t="n">
        <v>0.6294349444466059</v>
      </c>
      <c r="T96" s="7" t="n">
        <v>0.5081190065710318</v>
      </c>
      <c r="U96" s="7" t="n">
        <v>0.1950273267848951</v>
      </c>
      <c r="V96" s="7" t="n">
        <v>0.09431810379126195</v>
      </c>
      <c r="W96" s="7" t="n">
        <v>0.1178741492426413</v>
      </c>
      <c r="X96" s="7" t="n">
        <v>0.0170704856857915</v>
      </c>
      <c r="Y96" s="7" t="n">
        <v>0.1770327568012024</v>
      </c>
      <c r="Z96" s="7" t="n">
        <v>0.07774717224825652</v>
      </c>
      <c r="AA96" s="7" t="n">
        <v>0.04123638810616475</v>
      </c>
      <c r="AB96" s="7" t="n">
        <v>0.00256868829662237</v>
      </c>
      <c r="AC96" s="7" t="n">
        <v>0.1714976866056305</v>
      </c>
      <c r="AD96" s="7" t="n">
        <v>0.879892314994861</v>
      </c>
      <c r="AE96" s="7" t="n">
        <v>0.5976994540765518</v>
      </c>
      <c r="AF96" s="7" t="n">
        <v>0.4530233867911649</v>
      </c>
      <c r="AG96" s="7" t="n">
        <v>0.3658153903558862</v>
      </c>
      <c r="AH96" s="7" t="n">
        <v>0.3646320073865711</v>
      </c>
      <c r="AI96" s="7" t="n">
        <v>0.6416236882896283</v>
      </c>
      <c r="AJ96" s="7" t="n">
        <v>0.2371208774548665</v>
      </c>
      <c r="AK96" s="7" t="n">
        <v>0.4446282227011269</v>
      </c>
      <c r="AL96" s="7" t="n">
        <v>0.007685493005728034</v>
      </c>
      <c r="AM96" s="7" t="n">
        <v>0.3704181007341373</v>
      </c>
      <c r="AN96" s="7" t="n">
        <v>0.05038748083065153</v>
      </c>
      <c r="AO96" s="7" t="n">
        <v>0.2260144843645118</v>
      </c>
      <c r="AP96" s="7" t="n">
        <v>0.3440110070158265</v>
      </c>
      <c r="AQ96" s="7" t="n">
        <v>0.0571386351671678</v>
      </c>
      <c r="AR96" s="7" t="n">
        <v>0.07774730090159487</v>
      </c>
      <c r="AS96" s="7" t="n">
        <v>0.3920083988161305</v>
      </c>
      <c r="AT96" s="7" t="n">
        <v>0.355106998514135</v>
      </c>
      <c r="AU96" s="7" t="n">
        <v>0.2954186335171337</v>
      </c>
      <c r="AV96" s="7" t="n">
        <v>0.3669212616214236</v>
      </c>
      <c r="AW96" s="7" t="n">
        <v>0.1685684708645959</v>
      </c>
      <c r="AX96" s="7" t="n">
        <v>0.01660897099012319</v>
      </c>
      <c r="AY96" s="7" t="n">
        <v>0.02332160117149857</v>
      </c>
      <c r="AZ96" s="7" t="n">
        <v>0.2608394020003542</v>
      </c>
      <c r="BA96" s="7" t="n">
        <v>0.2879904038429982</v>
      </c>
      <c r="BB96" s="7" t="n">
        <v>0.1202525559742741</v>
      </c>
      <c r="BC96" s="7" t="n">
        <v>0.2149460251271103</v>
      </c>
      <c r="BD96" s="7" t="n">
        <v>0.3754217458038333</v>
      </c>
      <c r="BE96" s="7" t="n">
        <v>0.6221783232713032</v>
      </c>
      <c r="BF96" s="7" t="n">
        <v>0.3956946664648477</v>
      </c>
      <c r="BG96" s="7" t="n">
        <v>0.2740530562223071</v>
      </c>
      <c r="BH96" s="7" t="n">
        <v>0.01410097580764468</v>
      </c>
      <c r="BI96" s="7" t="n">
        <v>0.309652662673542</v>
      </c>
      <c r="BJ96" s="7" t="n">
        <v>0.1847327978681869</v>
      </c>
      <c r="BK96" s="7" t="n">
        <v>0.6569987237227832</v>
      </c>
      <c r="BL96" s="7" t="n">
        <v>0.9309074242584093</v>
      </c>
      <c r="BM96" s="7" t="n">
        <v>0.01658371308841549</v>
      </c>
      <c r="BN96" s="7" t="n">
        <v>0.2522114219852139</v>
      </c>
      <c r="BO96" s="7" t="n">
        <v>0.06999175317815917</v>
      </c>
      <c r="BP96" s="7" t="n">
        <v>0.3545401671908762</v>
      </c>
      <c r="BQ96" s="7" t="n">
        <v>0.7287265514852018</v>
      </c>
      <c r="BR96" s="7" t="n">
        <v>0.2289658621384103</v>
      </c>
      <c r="BS96" s="7" t="n">
        <v>0.7408120090027023</v>
      </c>
      <c r="BT96" s="7" t="n">
        <v>0.1673172947740844</v>
      </c>
      <c r="BU96" s="7" t="n">
        <v>0.2261645762677124</v>
      </c>
      <c r="BV96" s="7" t="n">
        <v>0.5960266378800382</v>
      </c>
      <c r="BW96" s="7" t="n">
        <v>0.3346363415110763</v>
      </c>
      <c r="BX96" s="7" t="n">
        <v>0.623734366560686</v>
      </c>
      <c r="BY96" s="7" t="n">
        <v>0.1359613558598837</v>
      </c>
      <c r="BZ96" s="7" t="n">
        <v>0.6449601485753164</v>
      </c>
      <c r="CA96" s="7" t="n">
        <v>0.1720645691758669</v>
      </c>
      <c r="CB96" s="7" t="n">
        <v>0.117963578541925</v>
      </c>
      <c r="CC96" s="7" t="n">
        <v>0.3088648351257652</v>
      </c>
      <c r="CD96" s="7" t="n">
        <v>0.7177674766201814</v>
      </c>
      <c r="CE96" s="7" t="n">
        <v>0.7550328153235547</v>
      </c>
      <c r="CF96" s="7" t="n">
        <v>0.8361659098044835</v>
      </c>
      <c r="CG96" s="7" t="n">
        <v>0.07988667687525317</v>
      </c>
      <c r="CH96" s="7" t="n">
        <v>0.1539704943100372</v>
      </c>
      <c r="CI96" s="7" t="n">
        <v>0.007230223844257029</v>
      </c>
      <c r="CJ96" s="7" t="n">
        <v>0.1730948773407832</v>
      </c>
      <c r="CK96" s="7" t="n">
        <v>0.6361337872843804</v>
      </c>
      <c r="CL96" s="7" t="n">
        <v>0.8366536230673942</v>
      </c>
      <c r="CM96" s="7" t="n">
        <v>0.9285709803930667</v>
      </c>
      <c r="CN96" s="7" t="n">
        <v>0.1848268388832373</v>
      </c>
      <c r="CO96" s="7" t="n">
        <v>0.8526070142589531</v>
      </c>
      <c r="CP96" s="7" t="n">
        <v>0.6558221099068315</v>
      </c>
      <c r="CQ96" s="7" t="n">
        <v>0.07455905524168009</v>
      </c>
      <c r="CR96" s="7" t="n">
        <v>0.1274228534947555</v>
      </c>
      <c r="CS96" s="7" t="n">
        <v>1</v>
      </c>
      <c r="CT96" s="7" t="n">
        <v>0.1165047238104622</v>
      </c>
      <c r="CU96" s="7" t="n">
        <v>0.9947603794166548</v>
      </c>
      <c r="CV96" s="7" t="n">
        <v>0.1818204021504403</v>
      </c>
      <c r="CW96" s="7" t="n">
        <v>0.9929114072345008</v>
      </c>
      <c r="CX96" s="7" t="n">
        <v>0.2631095879351469</v>
      </c>
      <c r="CY96" s="7" t="n">
        <v>0.01882507645606638</v>
      </c>
      <c r="CZ96" s="7" t="n">
        <v>0.2829733029699254</v>
      </c>
      <c r="DA96" s="7" t="n">
        <v>0.9916366021886065</v>
      </c>
      <c r="DB96" s="7" t="n">
        <v>0.004878825001727633</v>
      </c>
      <c r="DC96" s="7" t="n">
        <v>0.6241981078869869</v>
      </c>
      <c r="DD96" s="7" t="n">
        <v>0.186087455010868</v>
      </c>
      <c r="DE96" s="7" t="n">
        <v>0.1164288701966464</v>
      </c>
      <c r="DF96" s="7" t="n">
        <v>0.5651650984378268</v>
      </c>
      <c r="DG96" s="7" t="n">
        <v>0.2435526243724256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0.3445673482799969</v>
      </c>
      <c r="D97" s="7" t="n">
        <v>0.4145891976310457</v>
      </c>
      <c r="E97" s="7" t="n">
        <v>-0.0814551025453992</v>
      </c>
      <c r="F97" s="7" t="n">
        <v>0.4596931355916244</v>
      </c>
      <c r="G97" s="7" t="n">
        <v>0.1424856960841312</v>
      </c>
      <c r="H97" s="7" t="n">
        <v>0.5985082728512535</v>
      </c>
      <c r="I97" s="7" t="n">
        <v>0.5263115214352646</v>
      </c>
      <c r="J97" s="7" t="n">
        <v>-0.05610646640772745</v>
      </c>
      <c r="K97" s="7" t="n">
        <v>0.1953237729852131</v>
      </c>
      <c r="L97" s="7" t="n">
        <v>0.7984447926686047</v>
      </c>
      <c r="M97" s="7" t="n">
        <v>0.2778348775187917</v>
      </c>
      <c r="N97" s="7" t="n">
        <v>0.6533281823212824</v>
      </c>
      <c r="O97" s="7" t="n">
        <v>0.3951893027976255</v>
      </c>
      <c r="P97" s="7" t="n">
        <v>0.1486248138133202</v>
      </c>
      <c r="Q97" s="7" t="n">
        <v>0.1282129293687913</v>
      </c>
      <c r="R97" s="7" t="n">
        <v>0.6490492385225133</v>
      </c>
      <c r="S97" s="7" t="n">
        <v>0.4578611776378329</v>
      </c>
      <c r="T97" s="7" t="n">
        <v>0.5261271692298115</v>
      </c>
      <c r="U97" s="7" t="n">
        <v>0.6381704224236392</v>
      </c>
      <c r="V97" s="7" t="n">
        <v>0.008782364696082824</v>
      </c>
      <c r="W97" s="7" t="n">
        <v>0.1957653829496476</v>
      </c>
      <c r="X97" s="7" t="n">
        <v>0.2867807927309293</v>
      </c>
      <c r="Y97" s="7" t="n">
        <v>0.5677956934118443</v>
      </c>
      <c r="Z97" s="7" t="n">
        <v>0.1189572169500963</v>
      </c>
      <c r="AA97" s="7" t="n">
        <v>0.3541175717734548</v>
      </c>
      <c r="AB97" s="7" t="n">
        <v>0.9287593321900373</v>
      </c>
      <c r="AC97" s="7" t="n">
        <v>0.5616225085597985</v>
      </c>
      <c r="AD97" s="7" t="n">
        <v>-0.02479659782690653</v>
      </c>
      <c r="AE97" s="7" t="n">
        <v>0.6212832598409447</v>
      </c>
      <c r="AF97" s="7" t="n">
        <v>0.8312587659274868</v>
      </c>
      <c r="AG97" s="7" t="n">
        <v>0.8724120091924871</v>
      </c>
      <c r="AH97" s="7" t="n">
        <v>0.7355246578403205</v>
      </c>
      <c r="AI97" s="7" t="n">
        <v>0.3479343217480121</v>
      </c>
      <c r="AJ97" s="7" t="n">
        <v>0.2531980538981535</v>
      </c>
      <c r="AK97" s="7" t="n">
        <v>0.6983010256495635</v>
      </c>
      <c r="AL97" s="7" t="n">
        <v>0.274872246156155</v>
      </c>
      <c r="AM97" s="7" t="n">
        <v>0.1729057968016663</v>
      </c>
      <c r="AN97" s="7" t="n">
        <v>0.3290244388505637</v>
      </c>
      <c r="AO97" s="7" t="n">
        <v>0.7002985840124348</v>
      </c>
      <c r="AP97" s="7" t="n">
        <v>0.8946956786103613</v>
      </c>
      <c r="AQ97" s="7" t="n">
        <v>0.9480429590620817</v>
      </c>
      <c r="AR97" s="7" t="n">
        <v>0.1189573685092619</v>
      </c>
      <c r="AS97" s="7" t="n">
        <v>0.4139013434874552</v>
      </c>
      <c r="AT97" s="7" t="n">
        <v>-0.202885717991343</v>
      </c>
      <c r="AU97" s="7" t="n">
        <v>0.5614679281359364</v>
      </c>
      <c r="AV97" s="7" t="n">
        <v>0.1789270022726407</v>
      </c>
      <c r="AW97" s="7" t="n">
        <v>0.9892041352147147</v>
      </c>
      <c r="AX97" s="7" t="n">
        <v>0.01211837260744837</v>
      </c>
      <c r="AY97" s="7" t="n">
        <v>0.2498146066405195</v>
      </c>
      <c r="AZ97" s="7" t="n">
        <v>0.7004279041494098</v>
      </c>
      <c r="BA97" s="7" t="n">
        <v>0.1258610887098168</v>
      </c>
      <c r="BB97" s="7" t="n">
        <v>0.4317067217417045</v>
      </c>
      <c r="BC97" s="7" t="n">
        <v>0.6320726768026037</v>
      </c>
      <c r="BD97" s="7" t="n">
        <v>0.5985540140909642</v>
      </c>
      <c r="BE97" s="7" t="n">
        <v>-0.1702400337414272</v>
      </c>
      <c r="BF97" s="7" t="n">
        <v>0.4569901643312829</v>
      </c>
      <c r="BG97" s="7" t="n">
        <v>0.1590744903867659</v>
      </c>
      <c r="BH97" s="7" t="n">
        <v>0.912367230493202</v>
      </c>
      <c r="BI97" s="7" t="n">
        <v>0.7898904910922997</v>
      </c>
      <c r="BJ97" s="7" t="n">
        <v>0.3606690225044914</v>
      </c>
      <c r="BK97" s="7" t="n">
        <v>-0.1510282614169246</v>
      </c>
      <c r="BL97" s="7" t="n">
        <v>0.0446818179346759</v>
      </c>
      <c r="BM97" s="7" t="n">
        <v>0.2808622450375446</v>
      </c>
      <c r="BN97" s="7" t="n">
        <v>0.3214580536258674</v>
      </c>
      <c r="BO97" s="7" t="n">
        <v>0.2728958639175594</v>
      </c>
      <c r="BP97" s="7" t="n">
        <v>0.6169509502581904</v>
      </c>
      <c r="BQ97" s="7" t="n">
        <v>-0.1189947526793208</v>
      </c>
      <c r="BR97" s="7" t="n">
        <v>0.3612322083567957</v>
      </c>
      <c r="BS97" s="7" t="n">
        <v>0.2391055163315484</v>
      </c>
      <c r="BT97" s="7" t="n">
        <v>0.6014668913463814</v>
      </c>
      <c r="BU97" s="7" t="n">
        <v>0.6446727158787346</v>
      </c>
      <c r="BV97" s="7" t="n">
        <v>-0.1917733992515436</v>
      </c>
      <c r="BW97" s="7" t="n">
        <v>-0.2121234704829087</v>
      </c>
      <c r="BX97" s="7" t="n">
        <v>-0.2048957346883319</v>
      </c>
      <c r="BY97" s="7" t="n">
        <v>-0.08842136064027026</v>
      </c>
      <c r="BZ97" s="7" t="n">
        <v>-0.1831915890564612</v>
      </c>
      <c r="CA97" s="7" t="n">
        <v>0.9899029430548132</v>
      </c>
      <c r="CB97" s="7" t="n">
        <v>0.4000677659852749</v>
      </c>
      <c r="CC97" s="7" t="n">
        <v>0.5326645008851435</v>
      </c>
      <c r="CD97" s="7" t="n">
        <v>-0.1316890452807968</v>
      </c>
      <c r="CE97" s="7" t="n">
        <v>0.0002997152388072922</v>
      </c>
      <c r="CF97" s="7" t="n">
        <v>0.07843264634769401</v>
      </c>
      <c r="CG97" s="7" t="n">
        <v>0.3384342792301348</v>
      </c>
      <c r="CH97" s="7" t="n">
        <v>0.5544842624893086</v>
      </c>
      <c r="CI97" s="7" t="n">
        <v>0.7950718659141783</v>
      </c>
      <c r="CJ97" s="7" t="n">
        <v>0.613452736752311</v>
      </c>
      <c r="CK97" s="7" t="n">
        <v>-0.02731187484256539</v>
      </c>
      <c r="CL97" s="7" t="n">
        <v>0.1103095315562797</v>
      </c>
      <c r="CM97" s="7" t="n">
        <v>0.06342207622848163</v>
      </c>
      <c r="CN97" s="7" t="n">
        <v>0.7365392768838347</v>
      </c>
      <c r="CO97" s="7" t="n">
        <v>0.06550405512615264</v>
      </c>
      <c r="CP97" s="7" t="n">
        <v>0.7429876987009282</v>
      </c>
      <c r="CQ97" s="7" t="n">
        <v>0.9644052463698132</v>
      </c>
      <c r="CR97" s="7" t="n">
        <v>0.1813644321459532</v>
      </c>
      <c r="CS97" s="7" t="n">
        <v>0.1165047238104622</v>
      </c>
      <c r="CT97" s="7" t="n">
        <v>1</v>
      </c>
      <c r="CU97" s="7" t="n">
        <v>0.0712297742325986</v>
      </c>
      <c r="CV97" s="7" t="n">
        <v>0.01725651817428326</v>
      </c>
      <c r="CW97" s="7" t="n">
        <v>0.05962642704199209</v>
      </c>
      <c r="CX97" s="7" t="n">
        <v>0.7018193871130941</v>
      </c>
      <c r="CY97" s="7" t="n">
        <v>0.01006930254930205</v>
      </c>
      <c r="CZ97" s="7" t="n">
        <v>0.2494676870095319</v>
      </c>
      <c r="DA97" s="7" t="n">
        <v>0.05212822833655988</v>
      </c>
      <c r="DB97" s="7" t="n">
        <v>0.1881773863314737</v>
      </c>
      <c r="DC97" s="7" t="n">
        <v>-0.1774222611736095</v>
      </c>
      <c r="DD97" s="7" t="n">
        <v>0.5539224776309398</v>
      </c>
      <c r="DE97" s="7" t="n">
        <v>-0.0901278705309453</v>
      </c>
      <c r="DF97" s="7" t="n">
        <v>0.3058108448004032</v>
      </c>
      <c r="DG97" s="7" t="n">
        <v>-0.07875176079635396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0.4301075252101048</v>
      </c>
      <c r="D98" s="7" t="n">
        <v>0.3325471904086489</v>
      </c>
      <c r="E98" s="7" t="n">
        <v>0.008330300343771175</v>
      </c>
      <c r="F98" s="7" t="n">
        <v>0.1845344103052572</v>
      </c>
      <c r="G98" s="7" t="n">
        <v>0.1226208703241212</v>
      </c>
      <c r="H98" s="7" t="n">
        <v>0.1188018056175369</v>
      </c>
      <c r="I98" s="7" t="n">
        <v>0.4155945440852963</v>
      </c>
      <c r="J98" s="7" t="n">
        <v>0.9320210428211768</v>
      </c>
      <c r="K98" s="7" t="n">
        <v>0.9136195656988281</v>
      </c>
      <c r="L98" s="7" t="n">
        <v>0.1640982636361512</v>
      </c>
      <c r="M98" s="7" t="n">
        <v>-0.003098220243957793</v>
      </c>
      <c r="N98" s="7" t="n">
        <v>0.303666138126592</v>
      </c>
      <c r="O98" s="7" t="n">
        <v>0.6808027242875294</v>
      </c>
      <c r="P98" s="7" t="n">
        <v>0.614341609952587</v>
      </c>
      <c r="Q98" s="7" t="n">
        <v>0.5016645533311537</v>
      </c>
      <c r="R98" s="7" t="n">
        <v>0.371699598055794</v>
      </c>
      <c r="S98" s="7" t="n">
        <v>0.6162257130259177</v>
      </c>
      <c r="T98" s="7" t="n">
        <v>0.4830402052100441</v>
      </c>
      <c r="U98" s="7" t="n">
        <v>0.1546257166222388</v>
      </c>
      <c r="V98" s="7" t="n">
        <v>0.0938409557628033</v>
      </c>
      <c r="W98" s="7" t="n">
        <v>0.1080779306137826</v>
      </c>
      <c r="X98" s="7" t="n">
        <v>-0.001909155598331824</v>
      </c>
      <c r="Y98" s="7" t="n">
        <v>0.142721209861365</v>
      </c>
      <c r="Z98" s="7" t="n">
        <v>0.05527937231065299</v>
      </c>
      <c r="AA98" s="7" t="n">
        <v>0.02103886006505804</v>
      </c>
      <c r="AB98" s="7" t="n">
        <v>-0.03849647035311891</v>
      </c>
      <c r="AC98" s="7" t="n">
        <v>0.1368255946247494</v>
      </c>
      <c r="AD98" s="7" t="n">
        <v>0.8871016086205068</v>
      </c>
      <c r="AE98" s="7" t="n">
        <v>0.5660259865113711</v>
      </c>
      <c r="AF98" s="7" t="n">
        <v>0.4183837620863129</v>
      </c>
      <c r="AG98" s="7" t="n">
        <v>0.3232794373593763</v>
      </c>
      <c r="AH98" s="7" t="n">
        <v>0.3288519720779026</v>
      </c>
      <c r="AI98" s="7" t="n">
        <v>0.6311894414722889</v>
      </c>
      <c r="AJ98" s="7" t="n">
        <v>0.2158389296765621</v>
      </c>
      <c r="AK98" s="7" t="n">
        <v>0.4073390235067564</v>
      </c>
      <c r="AL98" s="7" t="n">
        <v>-0.01128179199993399</v>
      </c>
      <c r="AM98" s="7" t="n">
        <v>0.3563355368872718</v>
      </c>
      <c r="AN98" s="7" t="n">
        <v>0.03791578865002091</v>
      </c>
      <c r="AO98" s="7" t="n">
        <v>0.1846066446448028</v>
      </c>
      <c r="AP98" s="7" t="n">
        <v>0.3014137831923292</v>
      </c>
      <c r="AQ98" s="7" t="n">
        <v>0.01274533694385355</v>
      </c>
      <c r="AR98" s="7" t="n">
        <v>0.0552794843934426</v>
      </c>
      <c r="AS98" s="7" t="n">
        <v>0.3703836905580731</v>
      </c>
      <c r="AT98" s="7" t="n">
        <v>0.382101232604382</v>
      </c>
      <c r="AU98" s="7" t="n">
        <v>0.2679238847537138</v>
      </c>
      <c r="AV98" s="7" t="n">
        <v>0.3559730304688823</v>
      </c>
      <c r="AW98" s="7" t="n">
        <v>0.119724829092765</v>
      </c>
      <c r="AX98" s="7" t="n">
        <v>0.01499343767038733</v>
      </c>
      <c r="AY98" s="7" t="n">
        <v>0.002096580875845395</v>
      </c>
      <c r="AZ98" s="7" t="n">
        <v>0.2221278608695763</v>
      </c>
      <c r="BA98" s="7" t="n">
        <v>0.2827847053559032</v>
      </c>
      <c r="BB98" s="7" t="n">
        <v>0.1009978880462089</v>
      </c>
      <c r="BC98" s="7" t="n">
        <v>0.1759209963791505</v>
      </c>
      <c r="BD98" s="7" t="n">
        <v>0.3429687002552793</v>
      </c>
      <c r="BE98" s="7" t="n">
        <v>0.6367933026717324</v>
      </c>
      <c r="BF98" s="7" t="n">
        <v>0.3695861622076556</v>
      </c>
      <c r="BG98" s="7" t="n">
        <v>0.2672018399646347</v>
      </c>
      <c r="BH98" s="7" t="n">
        <v>-0.02608329893045537</v>
      </c>
      <c r="BI98" s="7" t="n">
        <v>0.2660107616142375</v>
      </c>
      <c r="BJ98" s="7" t="n">
        <v>0.1680920105015518</v>
      </c>
      <c r="BK98" s="7" t="n">
        <v>0.6703126156866223</v>
      </c>
      <c r="BL98" s="7" t="n">
        <v>0.9339067608722025</v>
      </c>
      <c r="BM98" s="7" t="n">
        <v>-0.001535787247654834</v>
      </c>
      <c r="BN98" s="7" t="n">
        <v>0.2411423719264945</v>
      </c>
      <c r="BO98" s="7" t="n">
        <v>0.05766135307673842</v>
      </c>
      <c r="BP98" s="7" t="n">
        <v>0.3207557624034301</v>
      </c>
      <c r="BQ98" s="7" t="n">
        <v>0.7453172870253035</v>
      </c>
      <c r="BR98" s="7" t="n">
        <v>0.2120796284915996</v>
      </c>
      <c r="BS98" s="7" t="n">
        <v>0.7290380117457744</v>
      </c>
      <c r="BT98" s="7" t="n">
        <v>0.1289311474722969</v>
      </c>
      <c r="BU98" s="7" t="n">
        <v>0.1874355188370192</v>
      </c>
      <c r="BV98" s="7" t="n">
        <v>0.618674753842879</v>
      </c>
      <c r="BW98" s="7" t="n">
        <v>0.3648104190694499</v>
      </c>
      <c r="BX98" s="7" t="n">
        <v>0.6454364646211875</v>
      </c>
      <c r="BY98" s="7" t="n">
        <v>0.1438364034249841</v>
      </c>
      <c r="BZ98" s="7" t="n">
        <v>0.6587942392255277</v>
      </c>
      <c r="CA98" s="7" t="n">
        <v>0.1229959128564982</v>
      </c>
      <c r="CB98" s="7" t="n">
        <v>0.0948835484834529</v>
      </c>
      <c r="CC98" s="7" t="n">
        <v>0.2837516114584204</v>
      </c>
      <c r="CD98" s="7" t="n">
        <v>0.7354416048948723</v>
      </c>
      <c r="CE98" s="7" t="n">
        <v>0.7583979078072369</v>
      </c>
      <c r="CF98" s="7" t="n">
        <v>0.8325189235554482</v>
      </c>
      <c r="CG98" s="7" t="n">
        <v>0.05772197704658698</v>
      </c>
      <c r="CH98" s="7" t="n">
        <v>0.1174032778337023</v>
      </c>
      <c r="CI98" s="7" t="n">
        <v>-0.02760977364923495</v>
      </c>
      <c r="CJ98" s="7" t="n">
        <v>0.1355143373236579</v>
      </c>
      <c r="CK98" s="7" t="n">
        <v>0.6475010132232468</v>
      </c>
      <c r="CL98" s="7" t="n">
        <v>0.8437137011872954</v>
      </c>
      <c r="CM98" s="7" t="n">
        <v>0.9251741174434741</v>
      </c>
      <c r="CN98" s="7" t="n">
        <v>0.1413312726294774</v>
      </c>
      <c r="CO98" s="7" t="n">
        <v>0.8509045784169094</v>
      </c>
      <c r="CP98" s="7" t="n">
        <v>0.6284398037065699</v>
      </c>
      <c r="CQ98" s="7" t="n">
        <v>0.03166606118623744</v>
      </c>
      <c r="CR98" s="7" t="n">
        <v>0.1072262999151898</v>
      </c>
      <c r="CS98" s="7" t="n">
        <v>0.9947603794166548</v>
      </c>
      <c r="CT98" s="7" t="n">
        <v>0.0712297742325986</v>
      </c>
      <c r="CU98" s="7" t="n">
        <v>1</v>
      </c>
      <c r="CV98" s="7" t="n">
        <v>0.1816301436249124</v>
      </c>
      <c r="CW98" s="7" t="n">
        <v>0.9989942965520834</v>
      </c>
      <c r="CX98" s="7" t="n">
        <v>0.2271469163396418</v>
      </c>
      <c r="CY98" s="7" t="n">
        <v>0.01688645301051651</v>
      </c>
      <c r="CZ98" s="7" t="n">
        <v>0.2707725195269693</v>
      </c>
      <c r="DA98" s="7" t="n">
        <v>0.9977537650328868</v>
      </c>
      <c r="DB98" s="7" t="n">
        <v>-0.0005209358427227374</v>
      </c>
      <c r="DC98" s="7" t="n">
        <v>0.6413215910802259</v>
      </c>
      <c r="DD98" s="7" t="n">
        <v>0.1606633495345809</v>
      </c>
      <c r="DE98" s="7" t="n">
        <v>0.1245095351876443</v>
      </c>
      <c r="DF98" s="7" t="n">
        <v>0.5600680941480922</v>
      </c>
      <c r="DG98" s="7" t="n">
        <v>0.2485358200343722</v>
      </c>
    </row>
    <row r="99">
      <c r="A99" s="6" t="inlineStr">
        <is>
          <t>GPCCH0.FS</t>
        </is>
      </c>
      <c r="B99" s="6" t="inlineStr">
        <is>
          <t>富时中国国企开放共赢指数</t>
        </is>
      </c>
      <c r="C99" s="7" t="n">
        <v>0.776590529484316</v>
      </c>
      <c r="D99" s="7" t="n">
        <v>0.7272939805719114</v>
      </c>
      <c r="E99" s="7" t="n">
        <v>0.7664670614460102</v>
      </c>
      <c r="F99" s="7" t="n">
        <v>0.6262313256008138</v>
      </c>
      <c r="G99" s="7" t="n">
        <v>0.7595861656761267</v>
      </c>
      <c r="H99" s="7" t="n">
        <v>0.1939480014621967</v>
      </c>
      <c r="I99" s="7" t="n">
        <v>0.6072584114147364</v>
      </c>
      <c r="J99" s="7" t="n">
        <v>0.3101881458688203</v>
      </c>
      <c r="K99" s="7" t="n">
        <v>0.2940230438644305</v>
      </c>
      <c r="L99" s="7" t="n">
        <v>0.1788345684377748</v>
      </c>
      <c r="M99" s="7" t="n">
        <v>0.1573983480497191</v>
      </c>
      <c r="N99" s="7" t="n">
        <v>0.438539795548345</v>
      </c>
      <c r="O99" s="7" t="n">
        <v>0.3698511892562719</v>
      </c>
      <c r="P99" s="7" t="n">
        <v>0.7327026273619336</v>
      </c>
      <c r="Q99" s="7" t="n">
        <v>0.8395782919999759</v>
      </c>
      <c r="R99" s="7" t="n">
        <v>0.5238858972800448</v>
      </c>
      <c r="S99" s="7" t="n">
        <v>0.4825189684077001</v>
      </c>
      <c r="T99" s="7" t="n">
        <v>0.5952951374938055</v>
      </c>
      <c r="U99" s="7" t="n">
        <v>0.2041831792161269</v>
      </c>
      <c r="V99" s="7" t="n">
        <v>0.8020918111353449</v>
      </c>
      <c r="W99" s="7" t="n">
        <v>0.820178841326461</v>
      </c>
      <c r="X99" s="7" t="n">
        <v>0.1595130182160969</v>
      </c>
      <c r="Y99" s="7" t="n">
        <v>0.1757038857099675</v>
      </c>
      <c r="Z99" s="7" t="n">
        <v>0.3607932055232949</v>
      </c>
      <c r="AA99" s="7" t="n">
        <v>0.1531970565623436</v>
      </c>
      <c r="AB99" s="7" t="n">
        <v>-0.003206386952737107</v>
      </c>
      <c r="AC99" s="7" t="n">
        <v>0.170298939963866</v>
      </c>
      <c r="AD99" s="7" t="n">
        <v>0.2497632066399915</v>
      </c>
      <c r="AE99" s="7" t="n">
        <v>0.2477923039927896</v>
      </c>
      <c r="AF99" s="7" t="n">
        <v>0.1607166156546967</v>
      </c>
      <c r="AG99" s="7" t="n">
        <v>0.09114168095573932</v>
      </c>
      <c r="AH99" s="7" t="n">
        <v>0.05120501922874875</v>
      </c>
      <c r="AI99" s="7" t="n">
        <v>0.3474930090619614</v>
      </c>
      <c r="AJ99" s="7" t="n">
        <v>0.3778400633738013</v>
      </c>
      <c r="AK99" s="7" t="n">
        <v>0.273028063955688</v>
      </c>
      <c r="AL99" s="7" t="n">
        <v>0.1569495378733393</v>
      </c>
      <c r="AM99" s="7" t="n">
        <v>0.6186953178672358</v>
      </c>
      <c r="AN99" s="7" t="n">
        <v>0.3819287640840812</v>
      </c>
      <c r="AO99" s="7" t="n">
        <v>0.1458033218336129</v>
      </c>
      <c r="AP99" s="7" t="n">
        <v>0.0907166038745736</v>
      </c>
      <c r="AQ99" s="7" t="n">
        <v>0.003824296255943761</v>
      </c>
      <c r="AR99" s="7" t="n">
        <v>0.3607932874798729</v>
      </c>
      <c r="AS99" s="7" t="n">
        <v>0.3222343601185569</v>
      </c>
      <c r="AT99" s="7" t="n">
        <v>0.2917474497553535</v>
      </c>
      <c r="AU99" s="7" t="n">
        <v>0.1852929565875086</v>
      </c>
      <c r="AV99" s="7" t="n">
        <v>0.6074266941318625</v>
      </c>
      <c r="AW99" s="7" t="n">
        <v>0.03369729221796098</v>
      </c>
      <c r="AX99" s="7" t="n">
        <v>0.7293071843204736</v>
      </c>
      <c r="AY99" s="7" t="n">
        <v>0.1215746744373196</v>
      </c>
      <c r="AZ99" s="7" t="n">
        <v>0.1035833111767298</v>
      </c>
      <c r="BA99" s="7" t="n">
        <v>0.821297811762678</v>
      </c>
      <c r="BB99" s="7" t="n">
        <v>0.4914101446681047</v>
      </c>
      <c r="BC99" s="7" t="n">
        <v>0.4837671666599092</v>
      </c>
      <c r="BD99" s="7" t="n">
        <v>0.2612108660305356</v>
      </c>
      <c r="BE99" s="7" t="n">
        <v>0.2682961175873813</v>
      </c>
      <c r="BF99" s="7" t="n">
        <v>0.5597089711630999</v>
      </c>
      <c r="BG99" s="7" t="n">
        <v>0.8196990213693968</v>
      </c>
      <c r="BH99" s="7" t="n">
        <v>-0.02589432927850354</v>
      </c>
      <c r="BI99" s="7" t="n">
        <v>0.2055105916170407</v>
      </c>
      <c r="BJ99" s="7" t="n">
        <v>0.1456117626168876</v>
      </c>
      <c r="BK99" s="7" t="n">
        <v>0.2935182286341489</v>
      </c>
      <c r="BL99" s="7" t="n">
        <v>0.2208261975283828</v>
      </c>
      <c r="BM99" s="7" t="n">
        <v>0.1715246736074961</v>
      </c>
      <c r="BN99" s="7" t="n">
        <v>0.1890094665145519</v>
      </c>
      <c r="BO99" s="7" t="n">
        <v>0.09022279164294117</v>
      </c>
      <c r="BP99" s="7" t="n">
        <v>0.4673660591334665</v>
      </c>
      <c r="BQ99" s="7" t="n">
        <v>0.2459219995729418</v>
      </c>
      <c r="BR99" s="7" t="n">
        <v>0.5593178542574387</v>
      </c>
      <c r="BS99" s="7" t="n">
        <v>0.1131853532128036</v>
      </c>
      <c r="BT99" s="7" t="n">
        <v>0.07692143707600367</v>
      </c>
      <c r="BU99" s="7" t="n">
        <v>0.1219983182166102</v>
      </c>
      <c r="BV99" s="7" t="n">
        <v>0.3025365732849519</v>
      </c>
      <c r="BW99" s="7" t="n">
        <v>0.2696226578395044</v>
      </c>
      <c r="BX99" s="7" t="n">
        <v>0.2882314543651181</v>
      </c>
      <c r="BY99" s="7" t="n">
        <v>0.8099589032918072</v>
      </c>
      <c r="BZ99" s="7" t="n">
        <v>0.2901121037853792</v>
      </c>
      <c r="CA99" s="7" t="n">
        <v>0.03369420951618438</v>
      </c>
      <c r="CB99" s="7" t="n">
        <v>0.3686256159253533</v>
      </c>
      <c r="CC99" s="7" t="n">
        <v>0.2476703723943719</v>
      </c>
      <c r="CD99" s="7" t="n">
        <v>0.2520490273227195</v>
      </c>
      <c r="CE99" s="7" t="n">
        <v>0.2206599230260513</v>
      </c>
      <c r="CF99" s="7" t="n">
        <v>0.2502763044908123</v>
      </c>
      <c r="CG99" s="7" t="n">
        <v>0.2022219595553943</v>
      </c>
      <c r="CH99" s="7" t="n">
        <v>0.1618270918770639</v>
      </c>
      <c r="CI99" s="7" t="n">
        <v>-0.08040261510124758</v>
      </c>
      <c r="CJ99" s="7" t="n">
        <v>0.1344071742375274</v>
      </c>
      <c r="CK99" s="7" t="n">
        <v>0.2428122029101133</v>
      </c>
      <c r="CL99" s="7" t="n">
        <v>0.281489975018502</v>
      </c>
      <c r="CM99" s="7" t="n">
        <v>0.2340497145030614</v>
      </c>
      <c r="CN99" s="7" t="n">
        <v>0.1133530405125614</v>
      </c>
      <c r="CO99" s="7" t="n">
        <v>0.2359289473094076</v>
      </c>
      <c r="CP99" s="7" t="n">
        <v>0.1783402097903121</v>
      </c>
      <c r="CQ99" s="7" t="n">
        <v>-0.03675879886893048</v>
      </c>
      <c r="CR99" s="7" t="n">
        <v>0.3657476316460525</v>
      </c>
      <c r="CS99" s="7" t="n">
        <v>0.1818204021504403</v>
      </c>
      <c r="CT99" s="7" t="n">
        <v>0.01725651817428326</v>
      </c>
      <c r="CU99" s="7" t="n">
        <v>0.1816301436249124</v>
      </c>
      <c r="CV99" s="7" t="n">
        <v>1</v>
      </c>
      <c r="CW99" s="7" t="n">
        <v>0.1822004331852156</v>
      </c>
      <c r="CX99" s="7" t="n">
        <v>0.05664735884689562</v>
      </c>
      <c r="CY99" s="7" t="n">
        <v>0.7307140674851298</v>
      </c>
      <c r="CZ99" s="7" t="n">
        <v>0.6752494743433894</v>
      </c>
      <c r="DA99" s="7" t="n">
        <v>0.1859242002044877</v>
      </c>
      <c r="DB99" s="7" t="n">
        <v>0.3245737312674114</v>
      </c>
      <c r="DC99" s="7" t="n">
        <v>0.2712694656274687</v>
      </c>
      <c r="DD99" s="7" t="n">
        <v>-0.01098215073405299</v>
      </c>
      <c r="DE99" s="7" t="n">
        <v>0.817990789040922</v>
      </c>
      <c r="DF99" s="7" t="n">
        <v>0.2323533323084203</v>
      </c>
      <c r="DG99" s="7" t="n">
        <v>0.8872487505823429</v>
      </c>
    </row>
    <row r="100">
      <c r="A100" s="6" t="inlineStr">
        <is>
          <t>H30007.CSI</t>
        </is>
      </c>
      <c r="B100" s="6" t="inlineStr">
        <is>
          <t>中证芯片产业指数</t>
        </is>
      </c>
      <c r="C100" s="7" t="n">
        <v>0.4259069671544239</v>
      </c>
      <c r="D100" s="7" t="n">
        <v>0.3276674919151124</v>
      </c>
      <c r="E100" s="7" t="n">
        <v>0.01046989391301463</v>
      </c>
      <c r="F100" s="7" t="n">
        <v>0.1781419166216475</v>
      </c>
      <c r="G100" s="7" t="n">
        <v>0.1239997187410598</v>
      </c>
      <c r="H100" s="7" t="n">
        <v>0.1051088959826454</v>
      </c>
      <c r="I100" s="7" t="n">
        <v>0.4078874214288145</v>
      </c>
      <c r="J100" s="7" t="n">
        <v>0.932758422452441</v>
      </c>
      <c r="K100" s="7" t="n">
        <v>0.912464845883371</v>
      </c>
      <c r="L100" s="7" t="n">
        <v>0.1548798699580334</v>
      </c>
      <c r="M100" s="7" t="n">
        <v>-0.01006606641916063</v>
      </c>
      <c r="N100" s="7" t="n">
        <v>0.2945479673736031</v>
      </c>
      <c r="O100" s="7" t="n">
        <v>0.6722142475664076</v>
      </c>
      <c r="P100" s="7" t="n">
        <v>0.6092648095717247</v>
      </c>
      <c r="Q100" s="7" t="n">
        <v>0.4980807006522955</v>
      </c>
      <c r="R100" s="7" t="n">
        <v>0.3615222911363496</v>
      </c>
      <c r="S100" s="7" t="n">
        <v>0.6074482343364834</v>
      </c>
      <c r="T100" s="7" t="n">
        <v>0.4747909136560384</v>
      </c>
      <c r="U100" s="7" t="n">
        <v>0.1408756784872509</v>
      </c>
      <c r="V100" s="7" t="n">
        <v>0.09578184721385133</v>
      </c>
      <c r="W100" s="7" t="n">
        <v>0.1058454577912152</v>
      </c>
      <c r="X100" s="7" t="n">
        <v>-0.009087875401059917</v>
      </c>
      <c r="Y100" s="7" t="n">
        <v>0.1314298305237884</v>
      </c>
      <c r="Z100" s="7" t="n">
        <v>0.05867909626930008</v>
      </c>
      <c r="AA100" s="7" t="n">
        <v>0.01285951604685466</v>
      </c>
      <c r="AB100" s="7" t="n">
        <v>-0.04824229354664046</v>
      </c>
      <c r="AC100" s="7" t="n">
        <v>0.1251787120169191</v>
      </c>
      <c r="AD100" s="7" t="n">
        <v>0.8829540937630052</v>
      </c>
      <c r="AE100" s="7" t="n">
        <v>0.5509272956466811</v>
      </c>
      <c r="AF100" s="7" t="n">
        <v>0.4050958431563377</v>
      </c>
      <c r="AG100" s="7" t="n">
        <v>0.3090175694942257</v>
      </c>
      <c r="AH100" s="7" t="n">
        <v>0.320002394658891</v>
      </c>
      <c r="AI100" s="7" t="n">
        <v>0.622124984411593</v>
      </c>
      <c r="AJ100" s="7" t="n">
        <v>0.2110361110118814</v>
      </c>
      <c r="AK100" s="7" t="n">
        <v>0.3943996087911456</v>
      </c>
      <c r="AL100" s="7" t="n">
        <v>-0.01791179645591268</v>
      </c>
      <c r="AM100" s="7" t="n">
        <v>0.3551162560917395</v>
      </c>
      <c r="AN100" s="7" t="n">
        <v>0.0409017912651782</v>
      </c>
      <c r="AO100" s="7" t="n">
        <v>0.1700132512342314</v>
      </c>
      <c r="AP100" s="7" t="n">
        <v>0.2876546833085358</v>
      </c>
      <c r="AQ100" s="7" t="n">
        <v>0.001006498150988656</v>
      </c>
      <c r="AR100" s="7" t="n">
        <v>0.05867919927827536</v>
      </c>
      <c r="AS100" s="7" t="n">
        <v>0.3602730768832555</v>
      </c>
      <c r="AT100" s="7" t="n">
        <v>0.3809988097944101</v>
      </c>
      <c r="AU100" s="7" t="n">
        <v>0.2554272350392015</v>
      </c>
      <c r="AV100" s="7" t="n">
        <v>0.3540797962017779</v>
      </c>
      <c r="AW100" s="7" t="n">
        <v>0.1065606905154015</v>
      </c>
      <c r="AX100" s="7" t="n">
        <v>0.01822339628413269</v>
      </c>
      <c r="AY100" s="7" t="n">
        <v>-0.004308921156844094</v>
      </c>
      <c r="AZ100" s="7" t="n">
        <v>0.2074640930213953</v>
      </c>
      <c r="BA100" s="7" t="n">
        <v>0.2845034366938564</v>
      </c>
      <c r="BB100" s="7" t="n">
        <v>0.09475197831674934</v>
      </c>
      <c r="BC100" s="7" t="n">
        <v>0.166636586763853</v>
      </c>
      <c r="BD100" s="7" t="n">
        <v>0.3293971811343086</v>
      </c>
      <c r="BE100" s="7" t="n">
        <v>0.6305170709275006</v>
      </c>
      <c r="BF100" s="7" t="n">
        <v>0.3592563201119389</v>
      </c>
      <c r="BG100" s="7" t="n">
        <v>0.269851901458495</v>
      </c>
      <c r="BH100" s="7" t="n">
        <v>-0.03669032463342767</v>
      </c>
      <c r="BI100" s="7" t="n">
        <v>0.2524608252366204</v>
      </c>
      <c r="BJ100" s="7" t="n">
        <v>0.1654139330883224</v>
      </c>
      <c r="BK100" s="7" t="n">
        <v>0.6659867229608503</v>
      </c>
      <c r="BL100" s="7" t="n">
        <v>0.9306893969197404</v>
      </c>
      <c r="BM100" s="7" t="n">
        <v>-0.008300356751867676</v>
      </c>
      <c r="BN100" s="7" t="n">
        <v>0.2385307674121909</v>
      </c>
      <c r="BO100" s="7" t="n">
        <v>0.05055352699922361</v>
      </c>
      <c r="BP100" s="7" t="n">
        <v>0.312047094458358</v>
      </c>
      <c r="BQ100" s="7" t="n">
        <v>0.7415360467634921</v>
      </c>
      <c r="BR100" s="7" t="n">
        <v>0.207751790940652</v>
      </c>
      <c r="BS100" s="7" t="n">
        <v>0.7160393804407172</v>
      </c>
      <c r="BT100" s="7" t="n">
        <v>0.1156214102632665</v>
      </c>
      <c r="BU100" s="7" t="n">
        <v>0.1728740319229721</v>
      </c>
      <c r="BV100" s="7" t="n">
        <v>0.6177368922806891</v>
      </c>
      <c r="BW100" s="7" t="n">
        <v>0.3636322384684698</v>
      </c>
      <c r="BX100" s="7" t="n">
        <v>0.6443048270165073</v>
      </c>
      <c r="BY100" s="7" t="n">
        <v>0.1467990326443348</v>
      </c>
      <c r="BZ100" s="7" t="n">
        <v>0.6547621233131005</v>
      </c>
      <c r="CA100" s="7" t="n">
        <v>0.1095419201321244</v>
      </c>
      <c r="CB100" s="7" t="n">
        <v>0.0934824432703073</v>
      </c>
      <c r="CC100" s="7" t="n">
        <v>0.2713039957839313</v>
      </c>
      <c r="CD100" s="7" t="n">
        <v>0.7320543277383339</v>
      </c>
      <c r="CE100" s="7" t="n">
        <v>0.7555799494598185</v>
      </c>
      <c r="CF100" s="7" t="n">
        <v>0.8249685960795747</v>
      </c>
      <c r="CG100" s="7" t="n">
        <v>0.05137063327031387</v>
      </c>
      <c r="CH100" s="7" t="n">
        <v>0.1060829757736823</v>
      </c>
      <c r="CI100" s="7" t="n">
        <v>-0.03836796277415003</v>
      </c>
      <c r="CJ100" s="7" t="n">
        <v>0.1219292013019891</v>
      </c>
      <c r="CK100" s="7" t="n">
        <v>0.6477003756476489</v>
      </c>
      <c r="CL100" s="7" t="n">
        <v>0.8383270072093346</v>
      </c>
      <c r="CM100" s="7" t="n">
        <v>0.9209889131761092</v>
      </c>
      <c r="CN100" s="7" t="n">
        <v>0.1261113554528092</v>
      </c>
      <c r="CO100" s="7" t="n">
        <v>0.8431259720583104</v>
      </c>
      <c r="CP100" s="7" t="n">
        <v>0.6173863819498722</v>
      </c>
      <c r="CQ100" s="7" t="n">
        <v>0.01910178242932213</v>
      </c>
      <c r="CR100" s="7" t="n">
        <v>0.1092840335320207</v>
      </c>
      <c r="CS100" s="7" t="n">
        <v>0.9929114072345008</v>
      </c>
      <c r="CT100" s="7" t="n">
        <v>0.05962642704199209</v>
      </c>
      <c r="CU100" s="7" t="n">
        <v>0.9989942965520834</v>
      </c>
      <c r="CV100" s="7" t="n">
        <v>0.1822004331852156</v>
      </c>
      <c r="CW100" s="7" t="n">
        <v>1</v>
      </c>
      <c r="CX100" s="7" t="n">
        <v>0.2111089016022184</v>
      </c>
      <c r="CY100" s="7" t="n">
        <v>0.02003960638956016</v>
      </c>
      <c r="CZ100" s="7" t="n">
        <v>0.2692339804332002</v>
      </c>
      <c r="DA100" s="7" t="n">
        <v>0.9966942107570597</v>
      </c>
      <c r="DB100" s="7" t="n">
        <v>0.005994932792617712</v>
      </c>
      <c r="DC100" s="7" t="n">
        <v>0.6356059506644687</v>
      </c>
      <c r="DD100" s="7" t="n">
        <v>0.1513222067446745</v>
      </c>
      <c r="DE100" s="7" t="n">
        <v>0.1267176239890457</v>
      </c>
      <c r="DF100" s="7" t="n">
        <v>0.5452117882729749</v>
      </c>
      <c r="DG100" s="7" t="n">
        <v>0.2541769742296409</v>
      </c>
    </row>
    <row r="101">
      <c r="A101" s="6" t="inlineStr">
        <is>
          <t>H30015.CSI</t>
        </is>
      </c>
      <c r="B101" s="6" t="inlineStr">
        <is>
          <t>中证800汽车与零部件指数</t>
        </is>
      </c>
      <c r="C101" s="7" t="n">
        <v>0.416362001854807</v>
      </c>
      <c r="D101" s="7" t="n">
        <v>0.4304234851436828</v>
      </c>
      <c r="E101" s="7" t="n">
        <v>-0.10087591994299</v>
      </c>
      <c r="F101" s="7" t="n">
        <v>0.4308239942207244</v>
      </c>
      <c r="G101" s="7" t="n">
        <v>0.1231416465188729</v>
      </c>
      <c r="H101" s="7" t="n">
        <v>0.6598982818533796</v>
      </c>
      <c r="I101" s="7" t="n">
        <v>0.540720140233574</v>
      </c>
      <c r="J101" s="7" t="n">
        <v>0.1657010382989468</v>
      </c>
      <c r="K101" s="7" t="n">
        <v>0.3124705437389679</v>
      </c>
      <c r="L101" s="7" t="n">
        <v>0.6980662957027491</v>
      </c>
      <c r="M101" s="7" t="n">
        <v>0.376035047832758</v>
      </c>
      <c r="N101" s="7" t="n">
        <v>0.493513323179917</v>
      </c>
      <c r="O101" s="7" t="n">
        <v>0.5586120871477441</v>
      </c>
      <c r="P101" s="7" t="n">
        <v>0.3394592602295394</v>
      </c>
      <c r="Q101" s="7" t="n">
        <v>0.2773457478036633</v>
      </c>
      <c r="R101" s="7" t="n">
        <v>0.6121057380923645</v>
      </c>
      <c r="S101" s="7" t="n">
        <v>0.5731222216215839</v>
      </c>
      <c r="T101" s="7" t="n">
        <v>0.567682410270239</v>
      </c>
      <c r="U101" s="7" t="n">
        <v>0.544472142149198</v>
      </c>
      <c r="V101" s="7" t="n">
        <v>0.03186178405651041</v>
      </c>
      <c r="W101" s="7" t="n">
        <v>0.1568073159064666</v>
      </c>
      <c r="X101" s="7" t="n">
        <v>0.3783667456387734</v>
      </c>
      <c r="Y101" s="7" t="n">
        <v>0.5005766730889158</v>
      </c>
      <c r="Z101" s="7" t="n">
        <v>0.06220643437615438</v>
      </c>
      <c r="AA101" s="7" t="n">
        <v>0.3575482854959329</v>
      </c>
      <c r="AB101" s="7" t="n">
        <v>0.5639300053146403</v>
      </c>
      <c r="AC101" s="7" t="n">
        <v>0.4987758253433738</v>
      </c>
      <c r="AD101" s="7" t="n">
        <v>0.2411869666187958</v>
      </c>
      <c r="AE101" s="7" t="n">
        <v>0.6945407362904106</v>
      </c>
      <c r="AF101" s="7" t="n">
        <v>0.6608069923482948</v>
      </c>
      <c r="AG101" s="7" t="n">
        <v>0.6616116094211795</v>
      </c>
      <c r="AH101" s="7" t="n">
        <v>0.5527077829567164</v>
      </c>
      <c r="AI101" s="7" t="n">
        <v>0.5297507784178065</v>
      </c>
      <c r="AJ101" s="7" t="n">
        <v>0.4092082255374987</v>
      </c>
      <c r="AK101" s="7" t="n">
        <v>0.674893278959619</v>
      </c>
      <c r="AL101" s="7" t="n">
        <v>0.379005433392789</v>
      </c>
      <c r="AM101" s="7" t="n">
        <v>0.1705144612910561</v>
      </c>
      <c r="AN101" s="7" t="n">
        <v>0.222670430378179</v>
      </c>
      <c r="AO101" s="7" t="n">
        <v>0.5739907306864201</v>
      </c>
      <c r="AP101" s="7" t="n">
        <v>0.6583563509348825</v>
      </c>
      <c r="AQ101" s="7" t="n">
        <v>0.6004915718617518</v>
      </c>
      <c r="AR101" s="7" t="n">
        <v>0.06220675170672225</v>
      </c>
      <c r="AS101" s="7" t="n">
        <v>0.3442591989320112</v>
      </c>
      <c r="AT101" s="7" t="n">
        <v>0.009002177276387153</v>
      </c>
      <c r="AU101" s="7" t="n">
        <v>0.3969729186627304</v>
      </c>
      <c r="AV101" s="7" t="n">
        <v>0.185516982472735</v>
      </c>
      <c r="AW101" s="7" t="n">
        <v>0.7180005508462687</v>
      </c>
      <c r="AX101" s="7" t="n">
        <v>-0.03813891036689392</v>
      </c>
      <c r="AY101" s="7" t="n">
        <v>0.3491698374589393</v>
      </c>
      <c r="AZ101" s="7" t="n">
        <v>0.5649881879658574</v>
      </c>
      <c r="BA101" s="7" t="n">
        <v>0.1363523436678861</v>
      </c>
      <c r="BB101" s="7" t="n">
        <v>0.3361864761153968</v>
      </c>
      <c r="BC101" s="7" t="n">
        <v>0.5482542432712992</v>
      </c>
      <c r="BD101" s="7" t="n">
        <v>0.5013553129787357</v>
      </c>
      <c r="BE101" s="7" t="n">
        <v>0.1451243400812315</v>
      </c>
      <c r="BF101" s="7" t="n">
        <v>0.4202030118316601</v>
      </c>
      <c r="BG101" s="7" t="n">
        <v>0.1586022808936564</v>
      </c>
      <c r="BH101" s="7" t="n">
        <v>0.5537145360157976</v>
      </c>
      <c r="BI101" s="7" t="n">
        <v>0.5785416568072919</v>
      </c>
      <c r="BJ101" s="7" t="n">
        <v>0.376346881226361</v>
      </c>
      <c r="BK101" s="7" t="n">
        <v>0.1652014344700143</v>
      </c>
      <c r="BL101" s="7" t="n">
        <v>0.2803298890281987</v>
      </c>
      <c r="BM101" s="7" t="n">
        <v>0.3878619299169656</v>
      </c>
      <c r="BN101" s="7" t="n">
        <v>0.4812140606750114</v>
      </c>
      <c r="BO101" s="7" t="n">
        <v>0.2718521876616847</v>
      </c>
      <c r="BP101" s="7" t="n">
        <v>0.4738198042989728</v>
      </c>
      <c r="BQ101" s="7" t="n">
        <v>0.212617243822488</v>
      </c>
      <c r="BR101" s="7" t="n">
        <v>0.38386563741797</v>
      </c>
      <c r="BS101" s="7" t="n">
        <v>0.6150436856271523</v>
      </c>
      <c r="BT101" s="7" t="n">
        <v>0.5048216592359585</v>
      </c>
      <c r="BU101" s="7" t="n">
        <v>0.5372521359067063</v>
      </c>
      <c r="BV101" s="7" t="n">
        <v>0.1104172762243451</v>
      </c>
      <c r="BW101" s="7" t="n">
        <v>-0.02983378650338251</v>
      </c>
      <c r="BX101" s="7" t="n">
        <v>0.126631009708507</v>
      </c>
      <c r="BY101" s="7" t="n">
        <v>-0.04327885013850948</v>
      </c>
      <c r="BZ101" s="7" t="n">
        <v>0.1180351699071939</v>
      </c>
      <c r="CA101" s="7" t="n">
        <v>0.7310118168034694</v>
      </c>
      <c r="CB101" s="7" t="n">
        <v>0.3921829085794972</v>
      </c>
      <c r="CC101" s="7" t="n">
        <v>0.3929971885512952</v>
      </c>
      <c r="CD101" s="7" t="n">
        <v>0.2009162572530973</v>
      </c>
      <c r="CE101" s="7" t="n">
        <v>0.2475191514960537</v>
      </c>
      <c r="CF101" s="7" t="n">
        <v>0.3148508179088255</v>
      </c>
      <c r="CG101" s="7" t="n">
        <v>0.4358364475967251</v>
      </c>
      <c r="CH101" s="7" t="n">
        <v>0.4849810634948211</v>
      </c>
      <c r="CI101" s="7" t="n">
        <v>0.4783304778729228</v>
      </c>
      <c r="CJ101" s="7" t="n">
        <v>0.4930490981459134</v>
      </c>
      <c r="CK101" s="7" t="n">
        <v>0.1867550850803237</v>
      </c>
      <c r="CL101" s="7" t="n">
        <v>0.3403966941520279</v>
      </c>
      <c r="CM101" s="7" t="n">
        <v>0.2798406374166053</v>
      </c>
      <c r="CN101" s="7" t="n">
        <v>0.5917247197682648</v>
      </c>
      <c r="CO101" s="7" t="n">
        <v>0.3076741414560014</v>
      </c>
      <c r="CP101" s="7" t="n">
        <v>0.6020335283027276</v>
      </c>
      <c r="CQ101" s="7" t="n">
        <v>0.6320828882571582</v>
      </c>
      <c r="CR101" s="7" t="n">
        <v>0.1306283526701527</v>
      </c>
      <c r="CS101" s="7" t="n">
        <v>0.2631095879351469</v>
      </c>
      <c r="CT101" s="7" t="n">
        <v>0.7018193871130941</v>
      </c>
      <c r="CU101" s="7" t="n">
        <v>0.2271469163396418</v>
      </c>
      <c r="CV101" s="7" t="n">
        <v>0.05664735884689562</v>
      </c>
      <c r="CW101" s="7" t="n">
        <v>0.2111089016022184</v>
      </c>
      <c r="CX101" s="7" t="n">
        <v>1</v>
      </c>
      <c r="CY101" s="7" t="n">
        <v>-0.03734394235650365</v>
      </c>
      <c r="CZ101" s="7" t="n">
        <v>0.2610303981465305</v>
      </c>
      <c r="DA101" s="7" t="n">
        <v>0.2221414250273116</v>
      </c>
      <c r="DB101" s="7" t="n">
        <v>0.09209099088700258</v>
      </c>
      <c r="DC101" s="7" t="n">
        <v>0.151284688085746</v>
      </c>
      <c r="DD101" s="7" t="n">
        <v>0.4788177855970214</v>
      </c>
      <c r="DE101" s="7" t="n">
        <v>-0.02568642780108862</v>
      </c>
      <c r="DF101" s="7" t="n">
        <v>0.5120344537026122</v>
      </c>
      <c r="DG101" s="7" t="n">
        <v>-0.004280983858725418</v>
      </c>
    </row>
    <row r="102">
      <c r="A102" s="6" t="inlineStr">
        <is>
          <t>H30022.CSI</t>
        </is>
      </c>
      <c r="B102" s="6" t="inlineStr">
        <is>
          <t>中证800银行指数</t>
        </is>
      </c>
      <c r="C102" s="7" t="n">
        <v>0.7364966635202749</v>
      </c>
      <c r="D102" s="7" t="n">
        <v>0.7389286052072148</v>
      </c>
      <c r="E102" s="7" t="n">
        <v>0.8834414626779648</v>
      </c>
      <c r="F102" s="7" t="n">
        <v>0.6937338801437589</v>
      </c>
      <c r="G102" s="7" t="n">
        <v>0.9362254723691522</v>
      </c>
      <c r="H102" s="7" t="n">
        <v>0.2270777332403832</v>
      </c>
      <c r="I102" s="7" t="n">
        <v>0.5959226275589243</v>
      </c>
      <c r="J102" s="7" t="n">
        <v>0.1051065626208852</v>
      </c>
      <c r="K102" s="7" t="n">
        <v>0.09963053934116047</v>
      </c>
      <c r="L102" s="7" t="n">
        <v>0.185701826221161</v>
      </c>
      <c r="M102" s="7" t="n">
        <v>0.2825517671106346</v>
      </c>
      <c r="N102" s="7" t="n">
        <v>0.3424340682956217</v>
      </c>
      <c r="O102" s="7" t="n">
        <v>0.1916255721861246</v>
      </c>
      <c r="P102" s="7" t="n">
        <v>0.529917014926811</v>
      </c>
      <c r="Q102" s="7" t="n">
        <v>0.5747071970168245</v>
      </c>
      <c r="R102" s="7" t="n">
        <v>0.4719144000076266</v>
      </c>
      <c r="S102" s="7" t="n">
        <v>0.3663253973982464</v>
      </c>
      <c r="T102" s="7" t="n">
        <v>0.5559462982961877</v>
      </c>
      <c r="U102" s="7" t="n">
        <v>0.1992432527310557</v>
      </c>
      <c r="V102" s="7" t="n">
        <v>0.874248797022911</v>
      </c>
      <c r="W102" s="7" t="n">
        <v>0.7123541191170799</v>
      </c>
      <c r="X102" s="7" t="n">
        <v>0.2807865892538744</v>
      </c>
      <c r="Y102" s="7" t="n">
        <v>0.1566843763984639</v>
      </c>
      <c r="Z102" s="7" t="n">
        <v>0.4816273487174935</v>
      </c>
      <c r="AA102" s="7" t="n">
        <v>0.1798878102021822</v>
      </c>
      <c r="AB102" s="7" t="n">
        <v>0.02304943114252264</v>
      </c>
      <c r="AC102" s="7" t="n">
        <v>0.1342580325935948</v>
      </c>
      <c r="AD102" s="7" t="n">
        <v>0.06706647928297728</v>
      </c>
      <c r="AE102" s="7" t="n">
        <v>0.1669135163033891</v>
      </c>
      <c r="AF102" s="7" t="n">
        <v>0.07974381444989406</v>
      </c>
      <c r="AG102" s="7" t="n">
        <v>0.05689721909942407</v>
      </c>
      <c r="AH102" s="7" t="n">
        <v>-0.04406458667550769</v>
      </c>
      <c r="AI102" s="7" t="n">
        <v>0.1828948983073031</v>
      </c>
      <c r="AJ102" s="7" t="n">
        <v>0.4788528020497789</v>
      </c>
      <c r="AK102" s="7" t="n">
        <v>0.2541113236143359</v>
      </c>
      <c r="AL102" s="7" t="n">
        <v>0.2820622907262371</v>
      </c>
      <c r="AM102" s="7" t="n">
        <v>0.6949963293503848</v>
      </c>
      <c r="AN102" s="7" t="n">
        <v>0.3632792513197522</v>
      </c>
      <c r="AO102" s="7" t="n">
        <v>0.06353916887840115</v>
      </c>
      <c r="AP102" s="7" t="n">
        <v>0.04156691839627955</v>
      </c>
      <c r="AQ102" s="7" t="n">
        <v>0.02879759510016047</v>
      </c>
      <c r="AR102" s="7" t="n">
        <v>0.4816272740259286</v>
      </c>
      <c r="AS102" s="7" t="n">
        <v>0.2647691786768904</v>
      </c>
      <c r="AT102" s="7" t="n">
        <v>0.1298839861630209</v>
      </c>
      <c r="AU102" s="7" t="n">
        <v>0.1717384554369517</v>
      </c>
      <c r="AV102" s="7" t="n">
        <v>0.6825140779930848</v>
      </c>
      <c r="AW102" s="7" t="n">
        <v>0.01836898400977706</v>
      </c>
      <c r="AX102" s="7" t="n">
        <v>0.9997600361794792</v>
      </c>
      <c r="AY102" s="7" t="n">
        <v>0.2398594177791158</v>
      </c>
      <c r="AZ102" s="7" t="n">
        <v>0.04173610845506888</v>
      </c>
      <c r="BA102" s="7" t="n">
        <v>0.5523924184072005</v>
      </c>
      <c r="BB102" s="7" t="n">
        <v>0.4981100449937033</v>
      </c>
      <c r="BC102" s="7" t="n">
        <v>0.5198146212974345</v>
      </c>
      <c r="BD102" s="7" t="n">
        <v>0.1483259771698817</v>
      </c>
      <c r="BE102" s="7" t="n">
        <v>0.1623519445934248</v>
      </c>
      <c r="BF102" s="7" t="n">
        <v>0.5039108440621131</v>
      </c>
      <c r="BG102" s="7" t="n">
        <v>0.5570982194550962</v>
      </c>
      <c r="BH102" s="7" t="n">
        <v>0.01392617317609777</v>
      </c>
      <c r="BI102" s="7" t="n">
        <v>0.1721142474914171</v>
      </c>
      <c r="BJ102" s="7" t="n">
        <v>0.1909755354116859</v>
      </c>
      <c r="BK102" s="7" t="n">
        <v>0.1559980103292567</v>
      </c>
      <c r="BL102" s="7" t="n">
        <v>0.02150619479333881</v>
      </c>
      <c r="BM102" s="7" t="n">
        <v>0.2871097729705299</v>
      </c>
      <c r="BN102" s="7" t="n">
        <v>0.1738780074849315</v>
      </c>
      <c r="BO102" s="7" t="n">
        <v>0.134125433483165</v>
      </c>
      <c r="BP102" s="7" t="n">
        <v>0.3629089461849958</v>
      </c>
      <c r="BQ102" s="7" t="n">
        <v>0.08991196133961174</v>
      </c>
      <c r="BR102" s="7" t="n">
        <v>0.4660425599232257</v>
      </c>
      <c r="BS102" s="7" t="n">
        <v>-0.04432084354027144</v>
      </c>
      <c r="BT102" s="7" t="n">
        <v>0.004166031183146788</v>
      </c>
      <c r="BU102" s="7" t="n">
        <v>0.03410274036772738</v>
      </c>
      <c r="BV102" s="7" t="n">
        <v>0.1431277117884545</v>
      </c>
      <c r="BW102" s="7" t="n">
        <v>0.07739677509035112</v>
      </c>
      <c r="BX102" s="7" t="n">
        <v>0.148798648333262</v>
      </c>
      <c r="BY102" s="7" t="n">
        <v>0.841271490398024</v>
      </c>
      <c r="BZ102" s="7" t="n">
        <v>0.1821493879515663</v>
      </c>
      <c r="CA102" s="7" t="n">
        <v>0.01291235266123185</v>
      </c>
      <c r="CB102" s="7" t="n">
        <v>0.3315791924803077</v>
      </c>
      <c r="CC102" s="7" t="n">
        <v>0.224919612457462</v>
      </c>
      <c r="CD102" s="7" t="n">
        <v>0.09190849115723999</v>
      </c>
      <c r="CE102" s="7" t="n">
        <v>-0.005753958965300785</v>
      </c>
      <c r="CF102" s="7" t="n">
        <v>0.05170617974510599</v>
      </c>
      <c r="CG102" s="7" t="n">
        <v>0.2780657689071572</v>
      </c>
      <c r="CH102" s="7" t="n">
        <v>0.1493870405168006</v>
      </c>
      <c r="CI102" s="7" t="n">
        <v>-0.03471392484078217</v>
      </c>
      <c r="CJ102" s="7" t="n">
        <v>0.06377880027102024</v>
      </c>
      <c r="CK102" s="7" t="n">
        <v>0.002501954866718233</v>
      </c>
      <c r="CL102" s="7" t="n">
        <v>0.08906301957980978</v>
      </c>
      <c r="CM102" s="7" t="n">
        <v>0.03348779953574125</v>
      </c>
      <c r="CN102" s="7" t="n">
        <v>0.04750090952593346</v>
      </c>
      <c r="CO102" s="7" t="n">
        <v>0.09082255091821544</v>
      </c>
      <c r="CP102" s="7" t="n">
        <v>0.04262788327927496</v>
      </c>
      <c r="CQ102" s="7" t="n">
        <v>-0.01218877247700587</v>
      </c>
      <c r="CR102" s="7" t="n">
        <v>0.4725863398532427</v>
      </c>
      <c r="CS102" s="7" t="n">
        <v>0.01882507645606638</v>
      </c>
      <c r="CT102" s="7" t="n">
        <v>0.01006930254930205</v>
      </c>
      <c r="CU102" s="7" t="n">
        <v>0.01688645301051651</v>
      </c>
      <c r="CV102" s="7" t="n">
        <v>0.7307140674851298</v>
      </c>
      <c r="CW102" s="7" t="n">
        <v>0.02003960638956016</v>
      </c>
      <c r="CX102" s="7" t="n">
        <v>-0.03734394235650365</v>
      </c>
      <c r="CY102" s="7" t="n">
        <v>1</v>
      </c>
      <c r="CZ102" s="7" t="n">
        <v>0.7433806483173817</v>
      </c>
      <c r="DA102" s="7" t="n">
        <v>0.01825138760473141</v>
      </c>
      <c r="DB102" s="7" t="n">
        <v>0.320353967173526</v>
      </c>
      <c r="DC102" s="7" t="n">
        <v>0.1670158918212512</v>
      </c>
      <c r="DD102" s="7" t="n">
        <v>-0.08563121839385583</v>
      </c>
      <c r="DE102" s="7" t="n">
        <v>0.8388421161460823</v>
      </c>
      <c r="DF102" s="7" t="n">
        <v>0.08696636538682982</v>
      </c>
      <c r="DG102" s="7" t="n">
        <v>0.8473017839451814</v>
      </c>
    </row>
    <row r="103">
      <c r="A103" s="6" t="inlineStr">
        <is>
          <t>H30035.CSI</t>
        </is>
      </c>
      <c r="B103" s="6" t="inlineStr">
        <is>
          <t>沪深300非银行金融指数</t>
        </is>
      </c>
      <c r="C103" s="7" t="n">
        <v>0.8470025596868563</v>
      </c>
      <c r="D103" s="7" t="n">
        <v>0.8855473748849735</v>
      </c>
      <c r="E103" s="7" t="n">
        <v>0.6824601613942528</v>
      </c>
      <c r="F103" s="7" t="n">
        <v>0.8579052464031502</v>
      </c>
      <c r="G103" s="7" t="n">
        <v>0.9240828635960577</v>
      </c>
      <c r="H103" s="7" t="n">
        <v>0.4603156962947926</v>
      </c>
      <c r="I103" s="7" t="n">
        <v>0.8235789512528952</v>
      </c>
      <c r="J103" s="7" t="n">
        <v>0.2865093279363419</v>
      </c>
      <c r="K103" s="7" t="n">
        <v>0.3514847294724818</v>
      </c>
      <c r="L103" s="7" t="n">
        <v>0.4500419561359256</v>
      </c>
      <c r="M103" s="7" t="n">
        <v>0.4381292215210988</v>
      </c>
      <c r="N103" s="7" t="n">
        <v>0.5007010852679317</v>
      </c>
      <c r="O103" s="7" t="n">
        <v>0.4416851203781684</v>
      </c>
      <c r="P103" s="7" t="n">
        <v>0.6726430948649195</v>
      </c>
      <c r="Q103" s="7" t="n">
        <v>0.6857461872089998</v>
      </c>
      <c r="R103" s="7" t="n">
        <v>0.739411599399129</v>
      </c>
      <c r="S103" s="7" t="n">
        <v>0.6197317780031594</v>
      </c>
      <c r="T103" s="7" t="n">
        <v>0.7982629441207684</v>
      </c>
      <c r="U103" s="7" t="n">
        <v>0.3936145681270273</v>
      </c>
      <c r="V103" s="7" t="n">
        <v>0.7453675898720148</v>
      </c>
      <c r="W103" s="7" t="n">
        <v>0.6620959486152016</v>
      </c>
      <c r="X103" s="7" t="n">
        <v>0.4501916121293342</v>
      </c>
      <c r="Y103" s="7" t="n">
        <v>0.3388231024286791</v>
      </c>
      <c r="Z103" s="7" t="n">
        <v>0.5140573765387523</v>
      </c>
      <c r="AA103" s="7" t="n">
        <v>0.3626640046581434</v>
      </c>
      <c r="AB103" s="7" t="n">
        <v>0.2172523480821828</v>
      </c>
      <c r="AC103" s="7" t="n">
        <v>0.3131561589238212</v>
      </c>
      <c r="AD103" s="7" t="n">
        <v>0.3051926157504027</v>
      </c>
      <c r="AE103" s="7" t="n">
        <v>0.5174753328581723</v>
      </c>
      <c r="AF103" s="7" t="n">
        <v>0.4083189152487956</v>
      </c>
      <c r="AG103" s="7" t="n">
        <v>0.379231216906957</v>
      </c>
      <c r="AH103" s="7" t="n">
        <v>0.2574145118288774</v>
      </c>
      <c r="AI103" s="7" t="n">
        <v>0.3976376314510904</v>
      </c>
      <c r="AJ103" s="7" t="n">
        <v>0.6432265610556931</v>
      </c>
      <c r="AK103" s="7" t="n">
        <v>0.58271829972119</v>
      </c>
      <c r="AL103" s="7" t="n">
        <v>0.4328740648753245</v>
      </c>
      <c r="AM103" s="7" t="n">
        <v>0.890212552655091</v>
      </c>
      <c r="AN103" s="7" t="n">
        <v>0.3286579774399414</v>
      </c>
      <c r="AO103" s="7" t="n">
        <v>0.2561477223779375</v>
      </c>
      <c r="AP103" s="7" t="n">
        <v>0.3483833629249192</v>
      </c>
      <c r="AQ103" s="7" t="n">
        <v>0.2293929622603011</v>
      </c>
      <c r="AR103" s="7" t="n">
        <v>0.5140574048335725</v>
      </c>
      <c r="AS103" s="7" t="n">
        <v>0.4099722262487085</v>
      </c>
      <c r="AT103" s="7" t="n">
        <v>0.1457417624437235</v>
      </c>
      <c r="AU103" s="7" t="n">
        <v>0.3236836907073335</v>
      </c>
      <c r="AV103" s="7" t="n">
        <v>0.8870595033975042</v>
      </c>
      <c r="AW103" s="7" t="n">
        <v>0.2618007733153004</v>
      </c>
      <c r="AX103" s="7" t="n">
        <v>0.7446929284240534</v>
      </c>
      <c r="AY103" s="7" t="n">
        <v>0.3862628059155419</v>
      </c>
      <c r="AZ103" s="7" t="n">
        <v>0.2930888667630703</v>
      </c>
      <c r="BA103" s="7" t="n">
        <v>0.6756256465998262</v>
      </c>
      <c r="BB103" s="7" t="n">
        <v>0.5835601452089541</v>
      </c>
      <c r="BC103" s="7" t="n">
        <v>0.719408771775655</v>
      </c>
      <c r="BD103" s="7" t="n">
        <v>0.3567726557810513</v>
      </c>
      <c r="BE103" s="7" t="n">
        <v>0.2936929211809445</v>
      </c>
      <c r="BF103" s="7" t="n">
        <v>0.6236321651165564</v>
      </c>
      <c r="BG103" s="7" t="n">
        <v>0.6907542764935772</v>
      </c>
      <c r="BH103" s="7" t="n">
        <v>0.2058361197237516</v>
      </c>
      <c r="BI103" s="7" t="n">
        <v>0.3683060953189184</v>
      </c>
      <c r="BJ103" s="7" t="n">
        <v>0.3584811948582009</v>
      </c>
      <c r="BK103" s="7" t="n">
        <v>0.3032790058406524</v>
      </c>
      <c r="BL103" s="7" t="n">
        <v>0.2924722261199604</v>
      </c>
      <c r="BM103" s="7" t="n">
        <v>0.4422649984910311</v>
      </c>
      <c r="BN103" s="7" t="n">
        <v>0.3668601889847647</v>
      </c>
      <c r="BO103" s="7" t="n">
        <v>0.2754549462242973</v>
      </c>
      <c r="BP103" s="7" t="n">
        <v>0.5205233918336866</v>
      </c>
      <c r="BQ103" s="7" t="n">
        <v>0.2820340644978753</v>
      </c>
      <c r="BR103" s="7" t="n">
        <v>0.6246374284274356</v>
      </c>
      <c r="BS103" s="7" t="n">
        <v>0.2379432128362438</v>
      </c>
      <c r="BT103" s="7" t="n">
        <v>0.2122777403673766</v>
      </c>
      <c r="BU103" s="7" t="n">
        <v>0.2430836800306213</v>
      </c>
      <c r="BV103" s="7" t="n">
        <v>0.2310527033018173</v>
      </c>
      <c r="BW103" s="7" t="n">
        <v>0.05851879364483965</v>
      </c>
      <c r="BX103" s="7" t="n">
        <v>0.246123563546743</v>
      </c>
      <c r="BY103" s="7" t="n">
        <v>0.7310520560999155</v>
      </c>
      <c r="BZ103" s="7" t="n">
        <v>0.3247385429927777</v>
      </c>
      <c r="CA103" s="7" t="n">
        <v>0.260342098269054</v>
      </c>
      <c r="CB103" s="7" t="n">
        <v>0.4727728746136625</v>
      </c>
      <c r="CC103" s="7" t="n">
        <v>0.3541210313877611</v>
      </c>
      <c r="CD103" s="7" t="n">
        <v>0.2796625582491157</v>
      </c>
      <c r="CE103" s="7" t="n">
        <v>0.1931639516219812</v>
      </c>
      <c r="CF103" s="7" t="n">
        <v>0.3098577298541352</v>
      </c>
      <c r="CG103" s="7" t="n">
        <v>0.4737585159770608</v>
      </c>
      <c r="CH103" s="7" t="n">
        <v>0.3206852334303177</v>
      </c>
      <c r="CI103" s="7" t="n">
        <v>0.1326498330399296</v>
      </c>
      <c r="CJ103" s="7" t="n">
        <v>0.2293865882828177</v>
      </c>
      <c r="CK103" s="7" t="n">
        <v>0.1591407699965474</v>
      </c>
      <c r="CL103" s="7" t="n">
        <v>0.3283338837222688</v>
      </c>
      <c r="CM103" s="7" t="n">
        <v>0.3102304646954936</v>
      </c>
      <c r="CN103" s="7" t="n">
        <v>0.2822471185342678</v>
      </c>
      <c r="CO103" s="7" t="n">
        <v>0.364712588877668</v>
      </c>
      <c r="CP103" s="7" t="n">
        <v>0.3638502486432668</v>
      </c>
      <c r="CQ103" s="7" t="n">
        <v>0.1969676831266616</v>
      </c>
      <c r="CR103" s="7" t="n">
        <v>0.5430240995594487</v>
      </c>
      <c r="CS103" s="7" t="n">
        <v>0.2829733029699254</v>
      </c>
      <c r="CT103" s="7" t="n">
        <v>0.2494676870095319</v>
      </c>
      <c r="CU103" s="7" t="n">
        <v>0.2707725195269693</v>
      </c>
      <c r="CV103" s="7" t="n">
        <v>0.6752494743433894</v>
      </c>
      <c r="CW103" s="7" t="n">
        <v>0.2692339804332002</v>
      </c>
      <c r="CX103" s="7" t="n">
        <v>0.2610303981465305</v>
      </c>
      <c r="CY103" s="7" t="n">
        <v>0.7433806483173817</v>
      </c>
      <c r="CZ103" s="7" t="n">
        <v>1</v>
      </c>
      <c r="DA103" s="7" t="n">
        <v>0.2671436574221334</v>
      </c>
      <c r="DB103" s="7" t="n">
        <v>0.2090551634715345</v>
      </c>
      <c r="DC103" s="7" t="n">
        <v>0.2917697050609178</v>
      </c>
      <c r="DD103" s="7" t="n">
        <v>0.1682635387678105</v>
      </c>
      <c r="DE103" s="7" t="n">
        <v>0.7026255686775947</v>
      </c>
      <c r="DF103" s="7" t="n">
        <v>0.3284309530140775</v>
      </c>
      <c r="DG103" s="7" t="n">
        <v>0.7360156416066373</v>
      </c>
    </row>
    <row r="104">
      <c r="A104" s="6" t="inlineStr">
        <is>
          <t>H30184.CSI</t>
        </is>
      </c>
      <c r="B104" s="6" t="inlineStr">
        <is>
          <t>中证全指半导体产品与设备指数</t>
        </is>
      </c>
      <c r="C104" s="7" t="n">
        <v>0.4272950088846129</v>
      </c>
      <c r="D104" s="7" t="n">
        <v>0.3285278525832013</v>
      </c>
      <c r="E104" s="7" t="n">
        <v>0.00744289867548975</v>
      </c>
      <c r="F104" s="7" t="n">
        <v>0.1778218556828328</v>
      </c>
      <c r="G104" s="7" t="n">
        <v>0.1215393502228969</v>
      </c>
      <c r="H104" s="7" t="n">
        <v>0.1135790460245778</v>
      </c>
      <c r="I104" s="7" t="n">
        <v>0.4087918388620645</v>
      </c>
      <c r="J104" s="7" t="n">
        <v>0.9365189913390922</v>
      </c>
      <c r="K104" s="7" t="n">
        <v>0.9106799253293644</v>
      </c>
      <c r="L104" s="7" t="n">
        <v>0.1501724784817994</v>
      </c>
      <c r="M104" s="7" t="n">
        <v>-0.0001414420263781963</v>
      </c>
      <c r="N104" s="7" t="n">
        <v>0.2901167254805092</v>
      </c>
      <c r="O104" s="7" t="n">
        <v>0.6770194928685961</v>
      </c>
      <c r="P104" s="7" t="n">
        <v>0.6133826727213276</v>
      </c>
      <c r="Q104" s="7" t="n">
        <v>0.5007647902578438</v>
      </c>
      <c r="R104" s="7" t="n">
        <v>0.3618210840488302</v>
      </c>
      <c r="S104" s="7" t="n">
        <v>0.6083102157558185</v>
      </c>
      <c r="T104" s="7" t="n">
        <v>0.4757134009607585</v>
      </c>
      <c r="U104" s="7" t="n">
        <v>0.1467393009416208</v>
      </c>
      <c r="V104" s="7" t="n">
        <v>0.09132219472828833</v>
      </c>
      <c r="W104" s="7" t="n">
        <v>0.109396128847282</v>
      </c>
      <c r="X104" s="7" t="n">
        <v>0.0007646570415176386</v>
      </c>
      <c r="Y104" s="7" t="n">
        <v>0.1344255404149024</v>
      </c>
      <c r="Z104" s="7" t="n">
        <v>0.0469524146987229</v>
      </c>
      <c r="AA104" s="7" t="n">
        <v>0.02273681806213523</v>
      </c>
      <c r="AB104" s="7" t="n">
        <v>-0.05940019537447275</v>
      </c>
      <c r="AC104" s="7" t="n">
        <v>0.1291783956459183</v>
      </c>
      <c r="AD104" s="7" t="n">
        <v>0.8912527149882186</v>
      </c>
      <c r="AE104" s="7" t="n">
        <v>0.5577419912470485</v>
      </c>
      <c r="AF104" s="7" t="n">
        <v>0.4064610883455858</v>
      </c>
      <c r="AG104" s="7" t="n">
        <v>0.310574020160599</v>
      </c>
      <c r="AH104" s="7" t="n">
        <v>0.3233872175126135</v>
      </c>
      <c r="AI104" s="7" t="n">
        <v>0.6283452475838081</v>
      </c>
      <c r="AJ104" s="7" t="n">
        <v>0.2113027145909215</v>
      </c>
      <c r="AK104" s="7" t="n">
        <v>0.3969324389517894</v>
      </c>
      <c r="AL104" s="7" t="n">
        <v>-0.008111052491529687</v>
      </c>
      <c r="AM104" s="7" t="n">
        <v>0.3538561171002945</v>
      </c>
      <c r="AN104" s="7" t="n">
        <v>0.02997960605201645</v>
      </c>
      <c r="AO104" s="7" t="n">
        <v>0.1721414379360677</v>
      </c>
      <c r="AP104" s="7" t="n">
        <v>0.287265798424124</v>
      </c>
      <c r="AQ104" s="7" t="n">
        <v>-0.008252903986997098</v>
      </c>
      <c r="AR104" s="7" t="n">
        <v>0.04695253091125313</v>
      </c>
      <c r="AS104" s="7" t="n">
        <v>0.3641750451122752</v>
      </c>
      <c r="AT104" s="7" t="n">
        <v>0.3837902384025899</v>
      </c>
      <c r="AU104" s="7" t="n">
        <v>0.2589910969541645</v>
      </c>
      <c r="AV104" s="7" t="n">
        <v>0.3525683096411892</v>
      </c>
      <c r="AW104" s="7" t="n">
        <v>0.100474799614529</v>
      </c>
      <c r="AX104" s="7" t="n">
        <v>0.01641389365952057</v>
      </c>
      <c r="AY104" s="7" t="n">
        <v>0.007722898647075959</v>
      </c>
      <c r="AZ104" s="7" t="n">
        <v>0.2126194447708284</v>
      </c>
      <c r="BA104" s="7" t="n">
        <v>0.2776285445728969</v>
      </c>
      <c r="BB104" s="7" t="n">
        <v>0.09105484394880548</v>
      </c>
      <c r="BC104" s="7" t="n">
        <v>0.1690353080314729</v>
      </c>
      <c r="BD104" s="7" t="n">
        <v>0.3358215020599045</v>
      </c>
      <c r="BE104" s="7" t="n">
        <v>0.647755966607147</v>
      </c>
      <c r="BF104" s="7" t="n">
        <v>0.3583750489938549</v>
      </c>
      <c r="BG104" s="7" t="n">
        <v>0.2618851906250069</v>
      </c>
      <c r="BH104" s="7" t="n">
        <v>-0.04791327878152248</v>
      </c>
      <c r="BI104" s="7" t="n">
        <v>0.2501583525699434</v>
      </c>
      <c r="BJ104" s="7" t="n">
        <v>0.1696255042514305</v>
      </c>
      <c r="BK104" s="7" t="n">
        <v>0.6801322977084806</v>
      </c>
      <c r="BL104" s="7" t="n">
        <v>0.9346413347849588</v>
      </c>
      <c r="BM104" s="7" t="n">
        <v>0.001835971666580923</v>
      </c>
      <c r="BN104" s="7" t="n">
        <v>0.2299340463850582</v>
      </c>
      <c r="BO104" s="7" t="n">
        <v>0.0601568015734192</v>
      </c>
      <c r="BP104" s="7" t="n">
        <v>0.3084380021705146</v>
      </c>
      <c r="BQ104" s="7" t="n">
        <v>0.7531513776557063</v>
      </c>
      <c r="BR104" s="7" t="n">
        <v>0.2096272248448326</v>
      </c>
      <c r="BS104" s="7" t="n">
        <v>0.7307244848523453</v>
      </c>
      <c r="BT104" s="7" t="n">
        <v>0.1205073711630093</v>
      </c>
      <c r="BU104" s="7" t="n">
        <v>0.1761645931316125</v>
      </c>
      <c r="BV104" s="7" t="n">
        <v>0.6268672701119662</v>
      </c>
      <c r="BW104" s="7" t="n">
        <v>0.3679965166233162</v>
      </c>
      <c r="BX104" s="7" t="n">
        <v>0.6551024986423116</v>
      </c>
      <c r="BY104" s="7" t="n">
        <v>0.1408328270293592</v>
      </c>
      <c r="BZ104" s="7" t="n">
        <v>0.6674609343328813</v>
      </c>
      <c r="CA104" s="7" t="n">
        <v>0.1043375193141095</v>
      </c>
      <c r="CB104" s="7" t="n">
        <v>0.07951912652823004</v>
      </c>
      <c r="CC104" s="7" t="n">
        <v>0.2731664152065844</v>
      </c>
      <c r="CD104" s="7" t="n">
        <v>0.7441452340780471</v>
      </c>
      <c r="CE104" s="7" t="n">
        <v>0.7583404541218435</v>
      </c>
      <c r="CF104" s="7" t="n">
        <v>0.8378576498990022</v>
      </c>
      <c r="CG104" s="7" t="n">
        <v>0.05473899694908464</v>
      </c>
      <c r="CH104" s="7" t="n">
        <v>0.1099845161712952</v>
      </c>
      <c r="CI104" s="7" t="n">
        <v>-0.04793409661161124</v>
      </c>
      <c r="CJ104" s="7" t="n">
        <v>0.1253176130466801</v>
      </c>
      <c r="CK104" s="7" t="n">
        <v>0.6469285281826248</v>
      </c>
      <c r="CL104" s="7" t="n">
        <v>0.8463218752771251</v>
      </c>
      <c r="CM104" s="7" t="n">
        <v>0.9245538990904927</v>
      </c>
      <c r="CN104" s="7" t="n">
        <v>0.1288650621264456</v>
      </c>
      <c r="CO104" s="7" t="n">
        <v>0.8570514516732318</v>
      </c>
      <c r="CP104" s="7" t="n">
        <v>0.6155708079420332</v>
      </c>
      <c r="CQ104" s="7" t="n">
        <v>0.01095089493596225</v>
      </c>
      <c r="CR104" s="7" t="n">
        <v>0.09659735239996083</v>
      </c>
      <c r="CS104" s="7" t="n">
        <v>0.9916366021886065</v>
      </c>
      <c r="CT104" s="7" t="n">
        <v>0.05212822833655988</v>
      </c>
      <c r="CU104" s="7" t="n">
        <v>0.9977537650328868</v>
      </c>
      <c r="CV104" s="7" t="n">
        <v>0.1859242002044877</v>
      </c>
      <c r="CW104" s="7" t="n">
        <v>0.9966942107570597</v>
      </c>
      <c r="CX104" s="7" t="n">
        <v>0.2221414250273116</v>
      </c>
      <c r="CY104" s="7" t="n">
        <v>0.01825138760473141</v>
      </c>
      <c r="CZ104" s="7" t="n">
        <v>0.2671436574221334</v>
      </c>
      <c r="DA104" s="7" t="n">
        <v>1</v>
      </c>
      <c r="DB104" s="7" t="n">
        <v>-0.004339747068491818</v>
      </c>
      <c r="DC104" s="7" t="n">
        <v>0.651333217304036</v>
      </c>
      <c r="DD104" s="7" t="n">
        <v>0.1538412960480526</v>
      </c>
      <c r="DE104" s="7" t="n">
        <v>0.1245498430048826</v>
      </c>
      <c r="DF104" s="7" t="n">
        <v>0.5587588177037563</v>
      </c>
      <c r="DG104" s="7" t="n">
        <v>0.2512641710080146</v>
      </c>
    </row>
    <row r="105">
      <c r="A105" s="6" t="inlineStr">
        <is>
          <t>H30199.CSI</t>
        </is>
      </c>
      <c r="B105" s="6" t="inlineStr">
        <is>
          <t>中证全指电力公用事业指数</t>
        </is>
      </c>
      <c r="C105" s="7" t="n">
        <v>0.3062258310952526</v>
      </c>
      <c r="D105" s="7" t="n">
        <v>0.2569353823336529</v>
      </c>
      <c r="E105" s="7" t="n">
        <v>0.3672184682662546</v>
      </c>
      <c r="F105" s="7" t="n">
        <v>0.2246678282934906</v>
      </c>
      <c r="G105" s="7" t="n">
        <v>0.3028499489711987</v>
      </c>
      <c r="H105" s="7" t="n">
        <v>0.08170987641917629</v>
      </c>
      <c r="I105" s="7" t="n">
        <v>0.1673346514662216</v>
      </c>
      <c r="J105" s="7" t="n">
        <v>0.0134914323985123</v>
      </c>
      <c r="K105" s="7" t="n">
        <v>0.05978143793134358</v>
      </c>
      <c r="L105" s="7" t="n">
        <v>0.06654629937390047</v>
      </c>
      <c r="M105" s="7" t="n">
        <v>-0.08109210564553002</v>
      </c>
      <c r="N105" s="7" t="n">
        <v>0.1344986940486852</v>
      </c>
      <c r="O105" s="7" t="n">
        <v>0.04788922856869678</v>
      </c>
      <c r="P105" s="7" t="n">
        <v>0.1090255452483796</v>
      </c>
      <c r="Q105" s="7" t="n">
        <v>0.1802711672767343</v>
      </c>
      <c r="R105" s="7" t="n">
        <v>0.1447495857273349</v>
      </c>
      <c r="S105" s="7" t="n">
        <v>0.1398132366297632</v>
      </c>
      <c r="T105" s="7" t="n">
        <v>0.1658296168682801</v>
      </c>
      <c r="U105" s="7" t="n">
        <v>0.2179626032523141</v>
      </c>
      <c r="V105" s="7" t="n">
        <v>0.3984166701429807</v>
      </c>
      <c r="W105" s="7" t="n">
        <v>0.2240234116096853</v>
      </c>
      <c r="X105" s="7" t="n">
        <v>-0.07245600084201607</v>
      </c>
      <c r="Y105" s="7" t="n">
        <v>0.2532996909025505</v>
      </c>
      <c r="Z105" s="7" t="n">
        <v>-0.01835435286984034</v>
      </c>
      <c r="AA105" s="7" t="n">
        <v>0.09801785844151885</v>
      </c>
      <c r="AB105" s="7" t="n">
        <v>0.2583458812601238</v>
      </c>
      <c r="AC105" s="7" t="n">
        <v>0.2417721105229559</v>
      </c>
      <c r="AD105" s="7" t="n">
        <v>-0.1734785181844265</v>
      </c>
      <c r="AE105" s="7" t="n">
        <v>-0.05448389356849967</v>
      </c>
      <c r="AF105" s="7" t="n">
        <v>0.06471990223083586</v>
      </c>
      <c r="AG105" s="7" t="n">
        <v>0.07003614557186322</v>
      </c>
      <c r="AH105" s="7" t="n">
        <v>0.01451888388465657</v>
      </c>
      <c r="AI105" s="7" t="n">
        <v>0.04494341755841918</v>
      </c>
      <c r="AJ105" s="7" t="n">
        <v>-0.04392587006141756</v>
      </c>
      <c r="AK105" s="7" t="n">
        <v>-0.01053122392653966</v>
      </c>
      <c r="AL105" s="7" t="n">
        <v>-0.07322717642874453</v>
      </c>
      <c r="AM105" s="7" t="n">
        <v>0.1631273717176505</v>
      </c>
      <c r="AN105" s="7" t="n">
        <v>0.9581315803564825</v>
      </c>
      <c r="AO105" s="7" t="n">
        <v>0.1900619298361868</v>
      </c>
      <c r="AP105" s="7" t="n">
        <v>0.08239173709081969</v>
      </c>
      <c r="AQ105" s="7" t="n">
        <v>0.2138530125396574</v>
      </c>
      <c r="AR105" s="7" t="n">
        <v>-0.01835446706453692</v>
      </c>
      <c r="AS105" s="7" t="n">
        <v>0.1024534720786152</v>
      </c>
      <c r="AT105" s="7" t="n">
        <v>-0.05950357689018157</v>
      </c>
      <c r="AU105" s="7" t="n">
        <v>0.1599730226362036</v>
      </c>
      <c r="AV105" s="7" t="n">
        <v>0.1691527860547998</v>
      </c>
      <c r="AW105" s="7" t="n">
        <v>0.185188315883836</v>
      </c>
      <c r="AX105" s="7" t="n">
        <v>0.3242562611984385</v>
      </c>
      <c r="AY105" s="7" t="n">
        <v>-0.1166483695138731</v>
      </c>
      <c r="AZ105" s="7" t="n">
        <v>0.1671453989420649</v>
      </c>
      <c r="BA105" s="7" t="n">
        <v>0.2035237417126423</v>
      </c>
      <c r="BB105" s="7" t="n">
        <v>0.1010727187268001</v>
      </c>
      <c r="BC105" s="7" t="n">
        <v>0.1599053705055446</v>
      </c>
      <c r="BD105" s="7" t="n">
        <v>0.07354890601101977</v>
      </c>
      <c r="BE105" s="7" t="n">
        <v>-0.3009478059128406</v>
      </c>
      <c r="BF105" s="7" t="n">
        <v>0.2268985183767877</v>
      </c>
      <c r="BG105" s="7" t="n">
        <v>0.1937035521765494</v>
      </c>
      <c r="BH105" s="7" t="n">
        <v>0.2471547697050381</v>
      </c>
      <c r="BI105" s="7" t="n">
        <v>0.1257467554825288</v>
      </c>
      <c r="BJ105" s="7" t="n">
        <v>0.07866167737866828</v>
      </c>
      <c r="BK105" s="7" t="n">
        <v>-0.2760093463774753</v>
      </c>
      <c r="BL105" s="7" t="n">
        <v>-0.1107969150036537</v>
      </c>
      <c r="BM105" s="7" t="n">
        <v>-0.07557447655977771</v>
      </c>
      <c r="BN105" s="7" t="n">
        <v>-0.03367098974490574</v>
      </c>
      <c r="BO105" s="7" t="n">
        <v>0.03578515849733604</v>
      </c>
      <c r="BP105" s="7" t="n">
        <v>0.1213338446535062</v>
      </c>
      <c r="BQ105" s="7" t="n">
        <v>-0.2461851051441358</v>
      </c>
      <c r="BR105" s="7" t="n">
        <v>0.2034264899528122</v>
      </c>
      <c r="BS105" s="7" t="n">
        <v>-0.1575156667776752</v>
      </c>
      <c r="BT105" s="7" t="n">
        <v>0.1667184883056308</v>
      </c>
      <c r="BU105" s="7" t="n">
        <v>0.1868402103234234</v>
      </c>
      <c r="BV105" s="7" t="n">
        <v>-0.2245033741577039</v>
      </c>
      <c r="BW105" s="7" t="n">
        <v>-0.06263570250971276</v>
      </c>
      <c r="BX105" s="7" t="n">
        <v>-0.2358753721344875</v>
      </c>
      <c r="BY105" s="7" t="n">
        <v>0.3789548124748032</v>
      </c>
      <c r="BZ105" s="7" t="n">
        <v>-0.2262018085814994</v>
      </c>
      <c r="CA105" s="7" t="n">
        <v>0.1800923518714687</v>
      </c>
      <c r="CB105" s="7" t="n">
        <v>-0.01180303704655697</v>
      </c>
      <c r="CC105" s="7" t="n">
        <v>0.1621162914223546</v>
      </c>
      <c r="CD105" s="7" t="n">
        <v>-0.2490322681957845</v>
      </c>
      <c r="CE105" s="7" t="n">
        <v>-0.181697865677957</v>
      </c>
      <c r="CF105" s="7" t="n">
        <v>-0.1475886917859466</v>
      </c>
      <c r="CG105" s="7" t="n">
        <v>-0.0655453500943676</v>
      </c>
      <c r="CH105" s="7" t="n">
        <v>0.2298171113380292</v>
      </c>
      <c r="CI105" s="7" t="n">
        <v>0.1443432111904051</v>
      </c>
      <c r="CJ105" s="7" t="n">
        <v>0.2170877394101481</v>
      </c>
      <c r="CK105" s="7" t="n">
        <v>-0.1674485649179566</v>
      </c>
      <c r="CL105" s="7" t="n">
        <v>-0.1054251873921752</v>
      </c>
      <c r="CM105" s="7" t="n">
        <v>-0.09074084315642908</v>
      </c>
      <c r="CN105" s="7" t="n">
        <v>0.1485144536934146</v>
      </c>
      <c r="CO105" s="7" t="n">
        <v>-0.2009909758389834</v>
      </c>
      <c r="CP105" s="7" t="n">
        <v>0.111714178492375</v>
      </c>
      <c r="CQ105" s="7" t="n">
        <v>0.1799181994977859</v>
      </c>
      <c r="CR105" s="7" t="n">
        <v>-0.01447893707589529</v>
      </c>
      <c r="CS105" s="7" t="n">
        <v>0.004878825001727633</v>
      </c>
      <c r="CT105" s="7" t="n">
        <v>0.1881773863314737</v>
      </c>
      <c r="CU105" s="7" t="n">
        <v>-0.0005209358427227374</v>
      </c>
      <c r="CV105" s="7" t="n">
        <v>0.3245737312674114</v>
      </c>
      <c r="CW105" s="7" t="n">
        <v>0.005994932792617712</v>
      </c>
      <c r="CX105" s="7" t="n">
        <v>0.09209099088700258</v>
      </c>
      <c r="CY105" s="7" t="n">
        <v>0.320353967173526</v>
      </c>
      <c r="CZ105" s="7" t="n">
        <v>0.2090551634715345</v>
      </c>
      <c r="DA105" s="7" t="n">
        <v>-0.004339747068491818</v>
      </c>
      <c r="DB105" s="7" t="n">
        <v>1</v>
      </c>
      <c r="DC105" s="7" t="n">
        <v>-0.2933438156409326</v>
      </c>
      <c r="DD105" s="7" t="n">
        <v>0.1945680427820045</v>
      </c>
      <c r="DE105" s="7" t="n">
        <v>0.3130931798901203</v>
      </c>
      <c r="DF105" s="7" t="n">
        <v>-0.059337417036072</v>
      </c>
      <c r="DG105" s="7" t="n">
        <v>0.3555140630080532</v>
      </c>
    </row>
    <row r="106">
      <c r="A106" s="6" t="inlineStr">
        <is>
          <t>H30202.CSI</t>
        </is>
      </c>
      <c r="B106" s="6" t="inlineStr">
        <is>
          <t>中证全指软件指数</t>
        </is>
      </c>
      <c r="C106" s="7" t="n">
        <v>0.4325589236999847</v>
      </c>
      <c r="D106" s="7" t="n">
        <v>0.3304515201038706</v>
      </c>
      <c r="E106" s="7" t="n">
        <v>0.1664394518660728</v>
      </c>
      <c r="F106" s="7" t="n">
        <v>0.1716995903725672</v>
      </c>
      <c r="G106" s="7" t="n">
        <v>0.2102029797676105</v>
      </c>
      <c r="H106" s="7" t="n">
        <v>0.03559540059016888</v>
      </c>
      <c r="I106" s="7" t="n">
        <v>0.3947052539543709</v>
      </c>
      <c r="J106" s="7" t="n">
        <v>0.7643751652257446</v>
      </c>
      <c r="K106" s="7" t="n">
        <v>0.6839838834705763</v>
      </c>
      <c r="L106" s="7" t="n">
        <v>-0.01556229996671954</v>
      </c>
      <c r="M106" s="7" t="n">
        <v>0.07131651626274749</v>
      </c>
      <c r="N106" s="7" t="n">
        <v>0.141545356511345</v>
      </c>
      <c r="O106" s="7" t="n">
        <v>0.6420756653102466</v>
      </c>
      <c r="P106" s="7" t="n">
        <v>0.7299125935427794</v>
      </c>
      <c r="Q106" s="7" t="n">
        <v>0.6113680409508511</v>
      </c>
      <c r="R106" s="7" t="n">
        <v>0.3145896144885809</v>
      </c>
      <c r="S106" s="7" t="n">
        <v>0.5875446512296287</v>
      </c>
      <c r="T106" s="7" t="n">
        <v>0.4593645112096686</v>
      </c>
      <c r="U106" s="7" t="n">
        <v>-0.0458382865954264</v>
      </c>
      <c r="V106" s="7" t="n">
        <v>0.2158877735781407</v>
      </c>
      <c r="W106" s="7" t="n">
        <v>0.1575714235219717</v>
      </c>
      <c r="X106" s="7" t="n">
        <v>0.07285075447002362</v>
      </c>
      <c r="Y106" s="7" t="n">
        <v>-0.09422850086628483</v>
      </c>
      <c r="Z106" s="7" t="n">
        <v>0.1766680110490129</v>
      </c>
      <c r="AA106" s="7" t="n">
        <v>0.03513011944034992</v>
      </c>
      <c r="AB106" s="7" t="n">
        <v>-0.2930504525898581</v>
      </c>
      <c r="AC106" s="7" t="n">
        <v>-0.08722492843024218</v>
      </c>
      <c r="AD106" s="7" t="n">
        <v>0.888504476515971</v>
      </c>
      <c r="AE106" s="7" t="n">
        <v>0.5420749415670869</v>
      </c>
      <c r="AF106" s="7" t="n">
        <v>0.2611458247464106</v>
      </c>
      <c r="AG106" s="7" t="n">
        <v>0.1227403862423751</v>
      </c>
      <c r="AH106" s="7" t="n">
        <v>0.2030447062744854</v>
      </c>
      <c r="AI106" s="7" t="n">
        <v>0.6370123981626039</v>
      </c>
      <c r="AJ106" s="7" t="n">
        <v>0.2973769135173646</v>
      </c>
      <c r="AK106" s="7" t="n">
        <v>0.3555656814708478</v>
      </c>
      <c r="AL106" s="7" t="n">
        <v>0.06303908672575979</v>
      </c>
      <c r="AM106" s="7" t="n">
        <v>0.4047486757442542</v>
      </c>
      <c r="AN106" s="7" t="n">
        <v>-0.2347742435149644</v>
      </c>
      <c r="AO106" s="7" t="n">
        <v>-0.02858951840594463</v>
      </c>
      <c r="AP106" s="7" t="n">
        <v>0.1095308360235669</v>
      </c>
      <c r="AQ106" s="7" t="n">
        <v>-0.2338460564415636</v>
      </c>
      <c r="AR106" s="7" t="n">
        <v>0.1766681514350811</v>
      </c>
      <c r="AS106" s="7" t="n">
        <v>0.3343842784184478</v>
      </c>
      <c r="AT106" s="7" t="n">
        <v>0.6700350802539247</v>
      </c>
      <c r="AU106" s="7" t="n">
        <v>0.09924401363427326</v>
      </c>
      <c r="AV106" s="7" t="n">
        <v>0.4157287648447656</v>
      </c>
      <c r="AW106" s="7" t="n">
        <v>-0.1344431206617142</v>
      </c>
      <c r="AX106" s="7" t="n">
        <v>0.1660060364495012</v>
      </c>
      <c r="AY106" s="7" t="n">
        <v>0.06833500175837239</v>
      </c>
      <c r="AZ106" s="7" t="n">
        <v>0.02691828915935118</v>
      </c>
      <c r="BA106" s="7" t="n">
        <v>0.317666182137201</v>
      </c>
      <c r="BB106" s="7" t="n">
        <v>0.0891149485446463</v>
      </c>
      <c r="BC106" s="7" t="n">
        <v>0.1567525659487153</v>
      </c>
      <c r="BD106" s="7" t="n">
        <v>0.2214271382749421</v>
      </c>
      <c r="BE106" s="7" t="n">
        <v>0.9959852475837376</v>
      </c>
      <c r="BF106" s="7" t="n">
        <v>0.2616699104231129</v>
      </c>
      <c r="BG106" s="7" t="n">
        <v>0.2994754382018295</v>
      </c>
      <c r="BH106" s="7" t="n">
        <v>-0.286382659973287</v>
      </c>
      <c r="BI106" s="7" t="n">
        <v>0.06664760012985825</v>
      </c>
      <c r="BJ106" s="7" t="n">
        <v>0.09009797780757092</v>
      </c>
      <c r="BK106" s="7" t="n">
        <v>0.9787248249290708</v>
      </c>
      <c r="BL106" s="7" t="n">
        <v>0.7860868182864392</v>
      </c>
      <c r="BM106" s="7" t="n">
        <v>0.07496730040622419</v>
      </c>
      <c r="BN106" s="7" t="n">
        <v>0.2286960033384552</v>
      </c>
      <c r="BO106" s="7" t="n">
        <v>0.06876846753023308</v>
      </c>
      <c r="BP106" s="7" t="n">
        <v>0.166569911329949</v>
      </c>
      <c r="BQ106" s="7" t="n">
        <v>0.9378977933569281</v>
      </c>
      <c r="BR106" s="7" t="n">
        <v>0.1830352768482795</v>
      </c>
      <c r="BS106" s="7" t="n">
        <v>0.7268676214031485</v>
      </c>
      <c r="BT106" s="7" t="n">
        <v>-0.1056541402920533</v>
      </c>
      <c r="BU106" s="7" t="n">
        <v>-0.05468512974820156</v>
      </c>
      <c r="BV106" s="7" t="n">
        <v>0.9539362089275304</v>
      </c>
      <c r="BW106" s="7" t="n">
        <v>0.6358814716954662</v>
      </c>
      <c r="BX106" s="7" t="n">
        <v>0.9629913456697525</v>
      </c>
      <c r="BY106" s="7" t="n">
        <v>0.2981598012635413</v>
      </c>
      <c r="BZ106" s="7" t="n">
        <v>0.9551565429319691</v>
      </c>
      <c r="CA106" s="7" t="n">
        <v>-0.1311674129852406</v>
      </c>
      <c r="CB106" s="7" t="n">
        <v>0.03649087897065553</v>
      </c>
      <c r="CC106" s="7" t="n">
        <v>0.1567148216827913</v>
      </c>
      <c r="CD106" s="7" t="n">
        <v>0.9420580023333662</v>
      </c>
      <c r="CE106" s="7" t="n">
        <v>0.827952033709921</v>
      </c>
      <c r="CF106" s="7" t="n">
        <v>0.8511805138872014</v>
      </c>
      <c r="CG106" s="7" t="n">
        <v>0.1076598854518516</v>
      </c>
      <c r="CH106" s="7" t="n">
        <v>-0.1161453339089828</v>
      </c>
      <c r="CI106" s="7" t="n">
        <v>-0.2522369097862008</v>
      </c>
      <c r="CJ106" s="7" t="n">
        <v>-0.1245716748116246</v>
      </c>
      <c r="CK106" s="7" t="n">
        <v>0.7815501277772351</v>
      </c>
      <c r="CL106" s="7" t="n">
        <v>0.8376585300712642</v>
      </c>
      <c r="CM106" s="7" t="n">
        <v>0.7632336522208687</v>
      </c>
      <c r="CN106" s="7" t="n">
        <v>-0.04800627893236934</v>
      </c>
      <c r="CO106" s="7" t="n">
        <v>0.8798018417607465</v>
      </c>
      <c r="CP106" s="7" t="n">
        <v>0.3299174216056263</v>
      </c>
      <c r="CQ106" s="7" t="n">
        <v>-0.2286285055816474</v>
      </c>
      <c r="CR106" s="7" t="n">
        <v>0.2042018861195394</v>
      </c>
      <c r="CS106" s="7" t="n">
        <v>0.6241981078869869</v>
      </c>
      <c r="CT106" s="7" t="n">
        <v>-0.1774222611736095</v>
      </c>
      <c r="CU106" s="7" t="n">
        <v>0.6413215910802259</v>
      </c>
      <c r="CV106" s="7" t="n">
        <v>0.2712694656274687</v>
      </c>
      <c r="CW106" s="7" t="n">
        <v>0.6356059506644687</v>
      </c>
      <c r="CX106" s="7" t="n">
        <v>0.151284688085746</v>
      </c>
      <c r="CY106" s="7" t="n">
        <v>0.1670158918212512</v>
      </c>
      <c r="CZ106" s="7" t="n">
        <v>0.2917697050609178</v>
      </c>
      <c r="DA106" s="7" t="n">
        <v>0.651333217304036</v>
      </c>
      <c r="DB106" s="7" t="n">
        <v>-0.2933438156409326</v>
      </c>
      <c r="DC106" s="7" t="n">
        <v>1</v>
      </c>
      <c r="DD106" s="7" t="n">
        <v>-0.1090876525086614</v>
      </c>
      <c r="DE106" s="7" t="n">
        <v>0.3163970387414389</v>
      </c>
      <c r="DF106" s="7" t="n">
        <v>0.6967733610587451</v>
      </c>
      <c r="DG106" s="7" t="n">
        <v>0.3735603483323996</v>
      </c>
    </row>
    <row r="107">
      <c r="A107" s="6" t="inlineStr">
        <is>
          <t>H30217.CSI</t>
        </is>
      </c>
      <c r="B107" s="6" t="inlineStr">
        <is>
          <t>中证全指医疗器械指数</t>
        </is>
      </c>
      <c r="C107" s="7" t="n">
        <v>0.3304714172663808</v>
      </c>
      <c r="D107" s="7" t="n">
        <v>0.3334102449918625</v>
      </c>
      <c r="E107" s="7" t="n">
        <v>-0.07194339570723809</v>
      </c>
      <c r="F107" s="7" t="n">
        <v>0.3786916334326027</v>
      </c>
      <c r="G107" s="7" t="n">
        <v>0.03918116449211599</v>
      </c>
      <c r="H107" s="7" t="n">
        <v>0.7010116241855864</v>
      </c>
      <c r="I107" s="7" t="n">
        <v>0.4097512702292834</v>
      </c>
      <c r="J107" s="7" t="n">
        <v>0.06679377813041296</v>
      </c>
      <c r="K107" s="7" t="n">
        <v>0.2336180142304798</v>
      </c>
      <c r="L107" s="7" t="n">
        <v>0.5077100374627105</v>
      </c>
      <c r="M107" s="7" t="n">
        <v>0.3555950611044328</v>
      </c>
      <c r="N107" s="7" t="n">
        <v>0.4167748559653506</v>
      </c>
      <c r="O107" s="7" t="n">
        <v>0.4505573392918814</v>
      </c>
      <c r="P107" s="7" t="n">
        <v>0.1431290537605368</v>
      </c>
      <c r="Q107" s="7" t="n">
        <v>0.1180055102670359</v>
      </c>
      <c r="R107" s="7" t="n">
        <v>0.4724460878455587</v>
      </c>
      <c r="S107" s="7" t="n">
        <v>0.4843951478991758</v>
      </c>
      <c r="T107" s="7" t="n">
        <v>0.4435244112324434</v>
      </c>
      <c r="U107" s="7" t="n">
        <v>0.8108529444851126</v>
      </c>
      <c r="V107" s="7" t="n">
        <v>0.02160264334123043</v>
      </c>
      <c r="W107" s="7" t="n">
        <v>0.04056158288085228</v>
      </c>
      <c r="X107" s="7" t="n">
        <v>0.360264633901525</v>
      </c>
      <c r="Y107" s="7" t="n">
        <v>0.8875714455574497</v>
      </c>
      <c r="Z107" s="7" t="n">
        <v>-0.002448994892022064</v>
      </c>
      <c r="AA107" s="7" t="n">
        <v>0.3757468050903149</v>
      </c>
      <c r="AB107" s="7" t="n">
        <v>0.5339947358221871</v>
      </c>
      <c r="AC107" s="7" t="n">
        <v>0.9005016689979415</v>
      </c>
      <c r="AD107" s="7" t="n">
        <v>0.07349433235551406</v>
      </c>
      <c r="AE107" s="7" t="n">
        <v>0.4810257427083104</v>
      </c>
      <c r="AF107" s="7" t="n">
        <v>0.6173387630510302</v>
      </c>
      <c r="AG107" s="7" t="n">
        <v>0.6396730340879098</v>
      </c>
      <c r="AH107" s="7" t="n">
        <v>0.6093667561167451</v>
      </c>
      <c r="AI107" s="7" t="n">
        <v>0.3988102373518879</v>
      </c>
      <c r="AJ107" s="7" t="n">
        <v>0.2705443465223779</v>
      </c>
      <c r="AK107" s="7" t="n">
        <v>0.5082288970805181</v>
      </c>
      <c r="AL107" s="7" t="n">
        <v>0.3494785511007298</v>
      </c>
      <c r="AM107" s="7" t="n">
        <v>0.06433793983984069</v>
      </c>
      <c r="AN107" s="7" t="n">
        <v>0.2713857383002894</v>
      </c>
      <c r="AO107" s="7" t="n">
        <v>0.7790386615407209</v>
      </c>
      <c r="AP107" s="7" t="n">
        <v>0.6054323430081838</v>
      </c>
      <c r="AQ107" s="7" t="n">
        <v>0.5509585144600491</v>
      </c>
      <c r="AR107" s="7" t="n">
        <v>-0.002448944100241492</v>
      </c>
      <c r="AS107" s="7" t="n">
        <v>0.3933634608054107</v>
      </c>
      <c r="AT107" s="7" t="n">
        <v>-0.1439745246707531</v>
      </c>
      <c r="AU107" s="7" t="n">
        <v>0.5363656383272947</v>
      </c>
      <c r="AV107" s="7" t="n">
        <v>0.07583337328971461</v>
      </c>
      <c r="AW107" s="7" t="n">
        <v>0.5733205347503036</v>
      </c>
      <c r="AX107" s="7" t="n">
        <v>-0.08764105288954487</v>
      </c>
      <c r="AY107" s="7" t="n">
        <v>0.3201127429077332</v>
      </c>
      <c r="AZ107" s="7" t="n">
        <v>0.8707746434628945</v>
      </c>
      <c r="BA107" s="7" t="n">
        <v>0.1282465832085095</v>
      </c>
      <c r="BB107" s="7" t="n">
        <v>0.1794307282421125</v>
      </c>
      <c r="BC107" s="7" t="n">
        <v>0.4828699848069256</v>
      </c>
      <c r="BD107" s="7" t="n">
        <v>0.4102312001049206</v>
      </c>
      <c r="BE107" s="7" t="n">
        <v>-0.1036659807877884</v>
      </c>
      <c r="BF107" s="7" t="n">
        <v>0.3466296769226582</v>
      </c>
      <c r="BG107" s="7" t="n">
        <v>0.1454327532016683</v>
      </c>
      <c r="BH107" s="7" t="n">
        <v>0.5351704679216567</v>
      </c>
      <c r="BI107" s="7" t="n">
        <v>0.4662974680321931</v>
      </c>
      <c r="BJ107" s="7" t="n">
        <v>0.4823564642324933</v>
      </c>
      <c r="BK107" s="7" t="n">
        <v>-0.08318987061318685</v>
      </c>
      <c r="BL107" s="7" t="n">
        <v>0.1457050502046345</v>
      </c>
      <c r="BM107" s="7" t="n">
        <v>0.3648978217212964</v>
      </c>
      <c r="BN107" s="7" t="n">
        <v>0.3326422115720767</v>
      </c>
      <c r="BO107" s="7" t="n">
        <v>0.3344169031600429</v>
      </c>
      <c r="BP107" s="7" t="n">
        <v>0.4196326900277534</v>
      </c>
      <c r="BQ107" s="7" t="n">
        <v>-0.02987729884827298</v>
      </c>
      <c r="BR107" s="7" t="n">
        <v>0.4215016297437524</v>
      </c>
      <c r="BS107" s="7" t="n">
        <v>0.1944982184768296</v>
      </c>
      <c r="BT107" s="7" t="n">
        <v>0.8395668217132596</v>
      </c>
      <c r="BU107" s="7" t="n">
        <v>0.8383874970893117</v>
      </c>
      <c r="BV107" s="7" t="n">
        <v>-0.1353452180095426</v>
      </c>
      <c r="BW107" s="7" t="n">
        <v>-0.1579882334265292</v>
      </c>
      <c r="BX107" s="7" t="n">
        <v>-0.1391636739938219</v>
      </c>
      <c r="BY107" s="7" t="n">
        <v>-0.04012857492088949</v>
      </c>
      <c r="BZ107" s="7" t="n">
        <v>-0.09256957840662892</v>
      </c>
      <c r="CA107" s="7" t="n">
        <v>0.5761304459996728</v>
      </c>
      <c r="CB107" s="7" t="n">
        <v>0.2930422032096655</v>
      </c>
      <c r="CC107" s="7" t="n">
        <v>0.4870385863196643</v>
      </c>
      <c r="CD107" s="7" t="n">
        <v>-0.04002667539788975</v>
      </c>
      <c r="CE107" s="7" t="n">
        <v>0.04958663106730007</v>
      </c>
      <c r="CF107" s="7" t="n">
        <v>0.1924483579523041</v>
      </c>
      <c r="CG107" s="7" t="n">
        <v>0.3920987349818188</v>
      </c>
      <c r="CH107" s="7" t="n">
        <v>0.866630984761679</v>
      </c>
      <c r="CI107" s="7" t="n">
        <v>0.4624956371530952</v>
      </c>
      <c r="CJ107" s="7" t="n">
        <v>0.8335011308568525</v>
      </c>
      <c r="CK107" s="7" t="n">
        <v>0.02871283596301686</v>
      </c>
      <c r="CL107" s="7" t="n">
        <v>0.1969264863910516</v>
      </c>
      <c r="CM107" s="7" t="n">
        <v>0.1616463690625178</v>
      </c>
      <c r="CN107" s="7" t="n">
        <v>0.8087976546320443</v>
      </c>
      <c r="CO107" s="7" t="n">
        <v>0.1157915811131048</v>
      </c>
      <c r="CP107" s="7" t="n">
        <v>0.5489939388569458</v>
      </c>
      <c r="CQ107" s="7" t="n">
        <v>0.5608585857080971</v>
      </c>
      <c r="CR107" s="7" t="n">
        <v>0.0629123764824205</v>
      </c>
      <c r="CS107" s="7" t="n">
        <v>0.186087455010868</v>
      </c>
      <c r="CT107" s="7" t="n">
        <v>0.5539224776309398</v>
      </c>
      <c r="CU107" s="7" t="n">
        <v>0.1606633495345809</v>
      </c>
      <c r="CV107" s="7" t="n">
        <v>-0.01098215073405299</v>
      </c>
      <c r="CW107" s="7" t="n">
        <v>0.1513222067446745</v>
      </c>
      <c r="CX107" s="7" t="n">
        <v>0.4788177855970214</v>
      </c>
      <c r="CY107" s="7" t="n">
        <v>-0.08563121839385583</v>
      </c>
      <c r="CZ107" s="7" t="n">
        <v>0.1682635387678105</v>
      </c>
      <c r="DA107" s="7" t="n">
        <v>0.1538412960480526</v>
      </c>
      <c r="DB107" s="7" t="n">
        <v>0.1945680427820045</v>
      </c>
      <c r="DC107" s="7" t="n">
        <v>-0.1090876525086614</v>
      </c>
      <c r="DD107" s="7" t="n">
        <v>1</v>
      </c>
      <c r="DE107" s="7" t="n">
        <v>-0.0642156624357202</v>
      </c>
      <c r="DF107" s="7" t="n">
        <v>0.2593264306644156</v>
      </c>
      <c r="DG107" s="7" t="n">
        <v>-0.06480507522323127</v>
      </c>
    </row>
    <row r="108">
      <c r="A108" s="6" t="inlineStr">
        <is>
          <t>H30269.CSI</t>
        </is>
      </c>
      <c r="B108" s="6" t="inlineStr">
        <is>
          <t>中证红利低波动指数</t>
        </is>
      </c>
      <c r="C108" s="7" t="n">
        <v>0.7518704770131244</v>
      </c>
      <c r="D108" s="7" t="n">
        <v>0.6590300519782031</v>
      </c>
      <c r="E108" s="7" t="n">
        <v>0.9496194482463717</v>
      </c>
      <c r="F108" s="7" t="n">
        <v>0.558371187006158</v>
      </c>
      <c r="G108" s="7" t="n">
        <v>0.8257160476314731</v>
      </c>
      <c r="H108" s="7" t="n">
        <v>0.1188197044837342</v>
      </c>
      <c r="I108" s="7" t="n">
        <v>0.5292772188952413</v>
      </c>
      <c r="J108" s="7" t="n">
        <v>0.2516212700758049</v>
      </c>
      <c r="K108" s="7" t="n">
        <v>0.2241008345697257</v>
      </c>
      <c r="L108" s="7" t="n">
        <v>0.07187589195162636</v>
      </c>
      <c r="M108" s="7" t="n">
        <v>0.1281252963199231</v>
      </c>
      <c r="N108" s="7" t="n">
        <v>0.3180541110006919</v>
      </c>
      <c r="O108" s="7" t="n">
        <v>0.3848627441079256</v>
      </c>
      <c r="P108" s="7" t="n">
        <v>0.6441143695231845</v>
      </c>
      <c r="Q108" s="7" t="n">
        <v>0.7069865167092645</v>
      </c>
      <c r="R108" s="7" t="n">
        <v>0.4058492984752476</v>
      </c>
      <c r="S108" s="7" t="n">
        <v>0.5138185602308734</v>
      </c>
      <c r="T108" s="7" t="n">
        <v>0.5434983182657056</v>
      </c>
      <c r="U108" s="7" t="n">
        <v>0.1250933597620913</v>
      </c>
      <c r="V108" s="7" t="n">
        <v>0.9638876977012355</v>
      </c>
      <c r="W108" s="7" t="n">
        <v>0.7113521446199226</v>
      </c>
      <c r="X108" s="7" t="n">
        <v>0.1214320467975673</v>
      </c>
      <c r="Y108" s="7" t="n">
        <v>0.1305815267643631</v>
      </c>
      <c r="Z108" s="7" t="n">
        <v>0.4533223882483617</v>
      </c>
      <c r="AA108" s="7" t="n">
        <v>0.1239931541164377</v>
      </c>
      <c r="AB108" s="7" t="n">
        <v>-0.1124625056765924</v>
      </c>
      <c r="AC108" s="7" t="n">
        <v>0.1183439551481976</v>
      </c>
      <c r="AD108" s="7" t="n">
        <v>0.2244290942234717</v>
      </c>
      <c r="AE108" s="7" t="n">
        <v>0.2172138589638279</v>
      </c>
      <c r="AF108" s="7" t="n">
        <v>0.04653376841293429</v>
      </c>
      <c r="AG108" s="7" t="n">
        <v>-0.02318039378527452</v>
      </c>
      <c r="AH108" s="7" t="n">
        <v>-0.08434770616765229</v>
      </c>
      <c r="AI108" s="7" t="n">
        <v>0.4115274714736616</v>
      </c>
      <c r="AJ108" s="7" t="n">
        <v>0.3967878385355519</v>
      </c>
      <c r="AK108" s="7" t="n">
        <v>0.1917667240694206</v>
      </c>
      <c r="AL108" s="7" t="n">
        <v>0.1261920695725283</v>
      </c>
      <c r="AM108" s="7" t="n">
        <v>0.6751278354441553</v>
      </c>
      <c r="AN108" s="7" t="n">
        <v>0.3602619799534472</v>
      </c>
      <c r="AO108" s="7" t="n">
        <v>0.03553867993468129</v>
      </c>
      <c r="AP108" s="7" t="n">
        <v>-0.03268849739724785</v>
      </c>
      <c r="AQ108" s="7" t="n">
        <v>-0.09993548211162279</v>
      </c>
      <c r="AR108" s="7" t="n">
        <v>0.4533223800467899</v>
      </c>
      <c r="AS108" s="7" t="n">
        <v>0.2413518277142447</v>
      </c>
      <c r="AT108" s="7" t="n">
        <v>0.4703506183610769</v>
      </c>
      <c r="AU108" s="7" t="n">
        <v>0.07226636476772152</v>
      </c>
      <c r="AV108" s="7" t="n">
        <v>0.6786324108706624</v>
      </c>
      <c r="AW108" s="7" t="n">
        <v>-0.07616761346138519</v>
      </c>
      <c r="AX108" s="7" t="n">
        <v>0.8393611844449027</v>
      </c>
      <c r="AY108" s="7" t="n">
        <v>0.0982543016094119</v>
      </c>
      <c r="AZ108" s="7" t="n">
        <v>0.01855704933544312</v>
      </c>
      <c r="BA108" s="7" t="n">
        <v>0.691275794929111</v>
      </c>
      <c r="BB108" s="7" t="n">
        <v>0.4685716254752234</v>
      </c>
      <c r="BC108" s="7" t="n">
        <v>0.3827483311325405</v>
      </c>
      <c r="BD108" s="7" t="n">
        <v>0.1685867873821139</v>
      </c>
      <c r="BE108" s="7" t="n">
        <v>0.2975375038879961</v>
      </c>
      <c r="BF108" s="7" t="n">
        <v>0.5609809185225971</v>
      </c>
      <c r="BG108" s="7" t="n">
        <v>0.6731952399965486</v>
      </c>
      <c r="BH108" s="7" t="n">
        <v>-0.1184220495306943</v>
      </c>
      <c r="BI108" s="7" t="n">
        <v>0.1132495171538689</v>
      </c>
      <c r="BJ108" s="7" t="n">
        <v>0.1695578776973547</v>
      </c>
      <c r="BK108" s="7" t="n">
        <v>0.3104406702783615</v>
      </c>
      <c r="BL108" s="7" t="n">
        <v>0.176461517133767</v>
      </c>
      <c r="BM108" s="7" t="n">
        <v>0.1425930641263663</v>
      </c>
      <c r="BN108" s="7" t="n">
        <v>0.1432814293139164</v>
      </c>
      <c r="BO108" s="7" t="n">
        <v>0.07992704492002686</v>
      </c>
      <c r="BP108" s="7" t="n">
        <v>0.3538684181306394</v>
      </c>
      <c r="BQ108" s="7" t="n">
        <v>0.2491888432471588</v>
      </c>
      <c r="BR108" s="7" t="n">
        <v>0.4691659221518561</v>
      </c>
      <c r="BS108" s="7" t="n">
        <v>0.08674019671720579</v>
      </c>
      <c r="BT108" s="7" t="n">
        <v>-0.01555439742745341</v>
      </c>
      <c r="BU108" s="7" t="n">
        <v>0.0233125844202591</v>
      </c>
      <c r="BV108" s="7" t="n">
        <v>0.3138600249374097</v>
      </c>
      <c r="BW108" s="7" t="n">
        <v>0.3860430384470021</v>
      </c>
      <c r="BX108" s="7" t="n">
        <v>0.3168098458465847</v>
      </c>
      <c r="BY108" s="7" t="n">
        <v>0.9643628446857337</v>
      </c>
      <c r="BZ108" s="7" t="n">
        <v>0.3671085149542294</v>
      </c>
      <c r="CA108" s="7" t="n">
        <v>-0.0771856495744719</v>
      </c>
      <c r="CB108" s="7" t="n">
        <v>0.3375564679303216</v>
      </c>
      <c r="CC108" s="7" t="n">
        <v>0.1370571761370675</v>
      </c>
      <c r="CD108" s="7" t="n">
        <v>0.2537395182961215</v>
      </c>
      <c r="CE108" s="7" t="n">
        <v>0.1689043002986538</v>
      </c>
      <c r="CF108" s="7" t="n">
        <v>0.1895173735386227</v>
      </c>
      <c r="CG108" s="7" t="n">
        <v>0.1348666788656021</v>
      </c>
      <c r="CH108" s="7" t="n">
        <v>0.1050270605453385</v>
      </c>
      <c r="CI108" s="7" t="n">
        <v>-0.1482596748772323</v>
      </c>
      <c r="CJ108" s="7" t="n">
        <v>0.05955765251037997</v>
      </c>
      <c r="CK108" s="7" t="n">
        <v>0.1660457343208238</v>
      </c>
      <c r="CL108" s="7" t="n">
        <v>0.2380513286742308</v>
      </c>
      <c r="CM108" s="7" t="n">
        <v>0.1748824382358468</v>
      </c>
      <c r="CN108" s="7" t="n">
        <v>-0.01794613805083942</v>
      </c>
      <c r="CO108" s="7" t="n">
        <v>0.209564476164825</v>
      </c>
      <c r="CP108" s="7" t="n">
        <v>0.03804813454974556</v>
      </c>
      <c r="CQ108" s="7" t="n">
        <v>-0.121783481867141</v>
      </c>
      <c r="CR108" s="7" t="n">
        <v>0.4818801387545612</v>
      </c>
      <c r="CS108" s="7" t="n">
        <v>0.1164288701966464</v>
      </c>
      <c r="CT108" s="7" t="n">
        <v>-0.0901278705309453</v>
      </c>
      <c r="CU108" s="7" t="n">
        <v>0.1245095351876443</v>
      </c>
      <c r="CV108" s="7" t="n">
        <v>0.817990789040922</v>
      </c>
      <c r="CW108" s="7" t="n">
        <v>0.1267176239890457</v>
      </c>
      <c r="CX108" s="7" t="n">
        <v>-0.02568642780108862</v>
      </c>
      <c r="CY108" s="7" t="n">
        <v>0.8388421161460823</v>
      </c>
      <c r="CZ108" s="7" t="n">
        <v>0.7026255686775947</v>
      </c>
      <c r="DA108" s="7" t="n">
        <v>0.1245498430048826</v>
      </c>
      <c r="DB108" s="7" t="n">
        <v>0.3130931798901203</v>
      </c>
      <c r="DC108" s="7" t="n">
        <v>0.3163970387414389</v>
      </c>
      <c r="DD108" s="7" t="n">
        <v>-0.0642156624357202</v>
      </c>
      <c r="DE108" s="7" t="n">
        <v>1</v>
      </c>
      <c r="DF108" s="7" t="n">
        <v>0.208669393355047</v>
      </c>
      <c r="DG108" s="7" t="n">
        <v>0.8794230374219141</v>
      </c>
    </row>
    <row r="109">
      <c r="A109" s="6" t="inlineStr">
        <is>
          <t>H30590.CSI</t>
        </is>
      </c>
      <c r="B109" s="6" t="inlineStr">
        <is>
          <t>中证机器人指数</t>
        </is>
      </c>
      <c r="C109" s="7" t="n">
        <v>0.5285818446947824</v>
      </c>
      <c r="D109" s="7" t="n">
        <v>0.4432354282091333</v>
      </c>
      <c r="E109" s="7" t="n">
        <v>0.08415460301286101</v>
      </c>
      <c r="F109" s="7" t="n">
        <v>0.3301718951871782</v>
      </c>
      <c r="G109" s="7" t="n">
        <v>0.1883563449843916</v>
      </c>
      <c r="H109" s="7" t="n">
        <v>0.3439417413087994</v>
      </c>
      <c r="I109" s="7" t="n">
        <v>0.5545585035209527</v>
      </c>
      <c r="J109" s="7" t="n">
        <v>0.587041323436116</v>
      </c>
      <c r="K109" s="7" t="n">
        <v>0.6440347981966651</v>
      </c>
      <c r="L109" s="7" t="n">
        <v>0.3477231542571692</v>
      </c>
      <c r="M109" s="7" t="n">
        <v>0.1229091874560129</v>
      </c>
      <c r="N109" s="7" t="n">
        <v>0.3579663650092292</v>
      </c>
      <c r="O109" s="7" t="n">
        <v>0.7932135608713784</v>
      </c>
      <c r="P109" s="7" t="n">
        <v>0.6994627626538107</v>
      </c>
      <c r="Q109" s="7" t="n">
        <v>0.61236297846684</v>
      </c>
      <c r="R109" s="7" t="n">
        <v>0.5518527319899486</v>
      </c>
      <c r="S109" s="7" t="n">
        <v>0.7447343023396947</v>
      </c>
      <c r="T109" s="7" t="n">
        <v>0.6238357077515252</v>
      </c>
      <c r="U109" s="7" t="n">
        <v>0.3558269451271034</v>
      </c>
      <c r="V109" s="7" t="n">
        <v>0.1648294222374093</v>
      </c>
      <c r="W109" s="7" t="n">
        <v>0.1856634717876264</v>
      </c>
      <c r="X109" s="7" t="n">
        <v>0.125642246211482</v>
      </c>
      <c r="Y109" s="7" t="n">
        <v>0.314053056272022</v>
      </c>
      <c r="Z109" s="7" t="n">
        <v>0.01406170767357264</v>
      </c>
      <c r="AA109" s="7" t="n">
        <v>0.1855906324837562</v>
      </c>
      <c r="AB109" s="7" t="n">
        <v>0.2415576533855392</v>
      </c>
      <c r="AC109" s="7" t="n">
        <v>0.310520642334041</v>
      </c>
      <c r="AD109" s="7" t="n">
        <v>0.7241785463217941</v>
      </c>
      <c r="AE109" s="7" t="n">
        <v>0.7686273914892247</v>
      </c>
      <c r="AF109" s="7" t="n">
        <v>0.6316693889377106</v>
      </c>
      <c r="AG109" s="7" t="n">
        <v>0.5341820180228275</v>
      </c>
      <c r="AH109" s="7" t="n">
        <v>0.514290092619701</v>
      </c>
      <c r="AI109" s="7" t="n">
        <v>0.781656659304784</v>
      </c>
      <c r="AJ109" s="7" t="n">
        <v>0.3118152632446405</v>
      </c>
      <c r="AK109" s="7" t="n">
        <v>0.6177712115217301</v>
      </c>
      <c r="AL109" s="7" t="n">
        <v>0.1215349139617772</v>
      </c>
      <c r="AM109" s="7" t="n">
        <v>0.3752124861350681</v>
      </c>
      <c r="AN109" s="7" t="n">
        <v>0.07794682876764406</v>
      </c>
      <c r="AO109" s="7" t="n">
        <v>0.3541938870640007</v>
      </c>
      <c r="AP109" s="7" t="n">
        <v>0.5218831117439084</v>
      </c>
      <c r="AQ109" s="7" t="n">
        <v>0.2838776851851389</v>
      </c>
      <c r="AR109" s="7" t="n">
        <v>0.01406191933079121</v>
      </c>
      <c r="AS109" s="7" t="n">
        <v>0.5561886163641462</v>
      </c>
      <c r="AT109" s="7" t="n">
        <v>0.5162559516509683</v>
      </c>
      <c r="AU109" s="7" t="n">
        <v>0.4242775082977417</v>
      </c>
      <c r="AV109" s="7" t="n">
        <v>0.3971821828960051</v>
      </c>
      <c r="AW109" s="7" t="n">
        <v>0.3579130331291353</v>
      </c>
      <c r="AX109" s="7" t="n">
        <v>0.0848824971489235</v>
      </c>
      <c r="AY109" s="7" t="n">
        <v>0.09334045301584791</v>
      </c>
      <c r="AZ109" s="7" t="n">
        <v>0.3813852686632642</v>
      </c>
      <c r="BA109" s="7" t="n">
        <v>0.3261290759844364</v>
      </c>
      <c r="BB109" s="7" t="n">
        <v>0.231327626971445</v>
      </c>
      <c r="BC109" s="7" t="n">
        <v>0.3712357999140238</v>
      </c>
      <c r="BD109" s="7" t="n">
        <v>0.5471245402612712</v>
      </c>
      <c r="BE109" s="7" t="n">
        <v>0.6976527585646038</v>
      </c>
      <c r="BF109" s="7" t="n">
        <v>0.4195454537701543</v>
      </c>
      <c r="BG109" s="7" t="n">
        <v>0.3382135377219663</v>
      </c>
      <c r="BH109" s="7" t="n">
        <v>0.257306717511545</v>
      </c>
      <c r="BI109" s="7" t="n">
        <v>0.4034496887081972</v>
      </c>
      <c r="BJ109" s="7" t="n">
        <v>0.09719288650657865</v>
      </c>
      <c r="BK109" s="7" t="n">
        <v>0.712725451097298</v>
      </c>
      <c r="BL109" s="7" t="n">
        <v>0.6914837958772733</v>
      </c>
      <c r="BM109" s="7" t="n">
        <v>0.1353276794104099</v>
      </c>
      <c r="BN109" s="7" t="n">
        <v>0.4248359836286868</v>
      </c>
      <c r="BO109" s="7" t="n">
        <v>0.1680986439918793</v>
      </c>
      <c r="BP109" s="7" t="n">
        <v>0.3587423283617854</v>
      </c>
      <c r="BQ109" s="7" t="n">
        <v>0.715163040486941</v>
      </c>
      <c r="BR109" s="7" t="n">
        <v>0.1910912368240485</v>
      </c>
      <c r="BS109" s="7" t="n">
        <v>0.7744163380739674</v>
      </c>
      <c r="BT109" s="7" t="n">
        <v>0.2863920335337643</v>
      </c>
      <c r="BU109" s="7" t="n">
        <v>0.3297807440592583</v>
      </c>
      <c r="BV109" s="7" t="n">
        <v>0.6640846344757851</v>
      </c>
      <c r="BW109" s="7" t="n">
        <v>0.5059210282556393</v>
      </c>
      <c r="BX109" s="7" t="n">
        <v>0.6653696711798995</v>
      </c>
      <c r="BY109" s="7" t="n">
        <v>0.213230208512386</v>
      </c>
      <c r="BZ109" s="7" t="n">
        <v>0.669208643724084</v>
      </c>
      <c r="CA109" s="7" t="n">
        <v>0.3655328216427007</v>
      </c>
      <c r="CB109" s="7" t="n">
        <v>0.1058162242128843</v>
      </c>
      <c r="CC109" s="7" t="n">
        <v>0.4693018576821774</v>
      </c>
      <c r="CD109" s="7" t="n">
        <v>0.7073557986747887</v>
      </c>
      <c r="CE109" s="7" t="n">
        <v>0.721709971654663</v>
      </c>
      <c r="CF109" s="7" t="n">
        <v>0.7674651103702353</v>
      </c>
      <c r="CG109" s="7" t="n">
        <v>0.1953246765397914</v>
      </c>
      <c r="CH109" s="7" t="n">
        <v>0.284918100632957</v>
      </c>
      <c r="CI109" s="7" t="n">
        <v>0.2642766725780564</v>
      </c>
      <c r="CJ109" s="7" t="n">
        <v>0.2820249587385223</v>
      </c>
      <c r="CK109" s="7" t="n">
        <v>0.6741422885175644</v>
      </c>
      <c r="CL109" s="7" t="n">
        <v>0.8111990788908002</v>
      </c>
      <c r="CM109" s="7" t="n">
        <v>0.692679154955014</v>
      </c>
      <c r="CN109" s="7" t="n">
        <v>0.3291557587055207</v>
      </c>
      <c r="CO109" s="7" t="n">
        <v>0.772814964276556</v>
      </c>
      <c r="CP109" s="7" t="n">
        <v>0.6344041992317068</v>
      </c>
      <c r="CQ109" s="7" t="n">
        <v>0.2804654226675837</v>
      </c>
      <c r="CR109" s="7" t="n">
        <v>0.0700269486631796</v>
      </c>
      <c r="CS109" s="7" t="n">
        <v>0.5651650984378268</v>
      </c>
      <c r="CT109" s="7" t="n">
        <v>0.3058108448004032</v>
      </c>
      <c r="CU109" s="7" t="n">
        <v>0.5600680941480922</v>
      </c>
      <c r="CV109" s="7" t="n">
        <v>0.2323533323084203</v>
      </c>
      <c r="CW109" s="7" t="n">
        <v>0.5452117882729749</v>
      </c>
      <c r="CX109" s="7" t="n">
        <v>0.5120344537026122</v>
      </c>
      <c r="CY109" s="7" t="n">
        <v>0.08696636538682982</v>
      </c>
      <c r="CZ109" s="7" t="n">
        <v>0.3284309530140775</v>
      </c>
      <c r="DA109" s="7" t="n">
        <v>0.5587588177037563</v>
      </c>
      <c r="DB109" s="7" t="n">
        <v>-0.059337417036072</v>
      </c>
      <c r="DC109" s="7" t="n">
        <v>0.6967733610587451</v>
      </c>
      <c r="DD109" s="7" t="n">
        <v>0.2593264306644156</v>
      </c>
      <c r="DE109" s="7" t="n">
        <v>0.208669393355047</v>
      </c>
      <c r="DF109" s="7" t="n">
        <v>1</v>
      </c>
      <c r="DG109" s="7" t="n">
        <v>0.2553415072490292</v>
      </c>
    </row>
    <row r="110">
      <c r="A110" s="6" t="inlineStr">
        <is>
          <t>SPCLLHCP.GI</t>
        </is>
      </c>
      <c r="B110" s="6" t="inlineStr">
        <is>
          <t>标普中国A股大盘红利低波50指数</t>
        </is>
      </c>
      <c r="C110" s="7" t="n">
        <v>0.819975863840975</v>
      </c>
      <c r="D110" s="7" t="n">
        <v>0.7343786418980642</v>
      </c>
      <c r="E110" s="7" t="n">
        <v>0.8659708500638003</v>
      </c>
      <c r="F110" s="7" t="n">
        <v>0.6013424285467035</v>
      </c>
      <c r="G110" s="7" t="n">
        <v>0.8499013790015884</v>
      </c>
      <c r="H110" s="7" t="n">
        <v>0.1386084133488185</v>
      </c>
      <c r="I110" s="7" t="n">
        <v>0.6223372099448427</v>
      </c>
      <c r="J110" s="7" t="n">
        <v>0.3712355174919518</v>
      </c>
      <c r="K110" s="7" t="n">
        <v>0.3437356033734262</v>
      </c>
      <c r="L110" s="7" t="n">
        <v>0.1167695929856422</v>
      </c>
      <c r="M110" s="7" t="n">
        <v>0.134044713573989</v>
      </c>
      <c r="N110" s="7" t="n">
        <v>0.3392192110227961</v>
      </c>
      <c r="O110" s="7" t="n">
        <v>0.4104007756796585</v>
      </c>
      <c r="P110" s="7" t="n">
        <v>0.7544733551629321</v>
      </c>
      <c r="Q110" s="7" t="n">
        <v>0.8056476825715811</v>
      </c>
      <c r="R110" s="7" t="n">
        <v>0.4824742655110914</v>
      </c>
      <c r="S110" s="7" t="n">
        <v>0.537560776790719</v>
      </c>
      <c r="T110" s="7" t="n">
        <v>0.6216252372829334</v>
      </c>
      <c r="U110" s="7" t="n">
        <v>0.1337861409249073</v>
      </c>
      <c r="V110" s="7" t="n">
        <v>0.8923768428320927</v>
      </c>
      <c r="W110" s="7" t="n">
        <v>0.7422668174438901</v>
      </c>
      <c r="X110" s="7" t="n">
        <v>0.1357958707177909</v>
      </c>
      <c r="Y110" s="7" t="n">
        <v>0.1293348412562002</v>
      </c>
      <c r="Z110" s="7" t="n">
        <v>0.4562686388166345</v>
      </c>
      <c r="AA110" s="7" t="n">
        <v>0.1383791557368914</v>
      </c>
      <c r="AB110" s="7" t="n">
        <v>-0.0894464010953006</v>
      </c>
      <c r="AC110" s="7" t="n">
        <v>0.117331015369892</v>
      </c>
      <c r="AD110" s="7" t="n">
        <v>0.3426558746303072</v>
      </c>
      <c r="AE110" s="7" t="n">
        <v>0.2587550489329887</v>
      </c>
      <c r="AF110" s="7" t="n">
        <v>0.1165300277602924</v>
      </c>
      <c r="AG110" s="7" t="n">
        <v>0.03237568228837542</v>
      </c>
      <c r="AH110" s="7" t="n">
        <v>0.0140830674244051</v>
      </c>
      <c r="AI110" s="7" t="n">
        <v>0.3929793145088865</v>
      </c>
      <c r="AJ110" s="7" t="n">
        <v>0.4473619054485654</v>
      </c>
      <c r="AK110" s="7" t="n">
        <v>0.2690862393597703</v>
      </c>
      <c r="AL110" s="7" t="n">
        <v>0.1342011539598679</v>
      </c>
      <c r="AM110" s="7" t="n">
        <v>0.715765614502555</v>
      </c>
      <c r="AN110" s="7" t="n">
        <v>0.3949229508339342</v>
      </c>
      <c r="AO110" s="7" t="n">
        <v>0.04983838394035061</v>
      </c>
      <c r="AP110" s="7" t="n">
        <v>0.02074225579656872</v>
      </c>
      <c r="AQ110" s="7" t="n">
        <v>-0.08281152728963451</v>
      </c>
      <c r="AR110" s="7" t="n">
        <v>0.4562686363773703</v>
      </c>
      <c r="AS110" s="7" t="n">
        <v>0.3535766872814626</v>
      </c>
      <c r="AT110" s="7" t="n">
        <v>0.368521016148896</v>
      </c>
      <c r="AU110" s="7" t="n">
        <v>0.1958762573020224</v>
      </c>
      <c r="AV110" s="7" t="n">
        <v>0.7107603104743037</v>
      </c>
      <c r="AW110" s="7" t="n">
        <v>-0.05745837015334355</v>
      </c>
      <c r="AX110" s="7" t="n">
        <v>0.8478457628881148</v>
      </c>
      <c r="AY110" s="7" t="n">
        <v>0.09995663478724626</v>
      </c>
      <c r="AZ110" s="7" t="n">
        <v>0.01823908409840129</v>
      </c>
      <c r="BA110" s="7" t="n">
        <v>0.7391447106540183</v>
      </c>
      <c r="BB110" s="7" t="n">
        <v>0.4611100154466872</v>
      </c>
      <c r="BC110" s="7" t="n">
        <v>0.4221665839152735</v>
      </c>
      <c r="BD110" s="7" t="n">
        <v>0.2275507292445097</v>
      </c>
      <c r="BE110" s="7" t="n">
        <v>0.3674687613730474</v>
      </c>
      <c r="BF110" s="7" t="n">
        <v>0.5258649371488529</v>
      </c>
      <c r="BG110" s="7" t="n">
        <v>0.7429298778633409</v>
      </c>
      <c r="BH110" s="7" t="n">
        <v>-0.1005964032109422</v>
      </c>
      <c r="BI110" s="7" t="n">
        <v>0.1506407592699243</v>
      </c>
      <c r="BJ110" s="7" t="n">
        <v>0.1677868194887984</v>
      </c>
      <c r="BK110" s="7" t="n">
        <v>0.3941831899143917</v>
      </c>
      <c r="BL110" s="7" t="n">
        <v>0.3043060710785173</v>
      </c>
      <c r="BM110" s="7" t="n">
        <v>0.149162404140572</v>
      </c>
      <c r="BN110" s="7" t="n">
        <v>0.2518050206199718</v>
      </c>
      <c r="BO110" s="7" t="n">
        <v>0.08021571862329059</v>
      </c>
      <c r="BP110" s="7" t="n">
        <v>0.3704183736886278</v>
      </c>
      <c r="BQ110" s="7" t="n">
        <v>0.3572776421021073</v>
      </c>
      <c r="BR110" s="7" t="n">
        <v>0.5142724029707896</v>
      </c>
      <c r="BS110" s="7" t="n">
        <v>0.1649877860276858</v>
      </c>
      <c r="BT110" s="7" t="n">
        <v>-0.02887426744399997</v>
      </c>
      <c r="BU110" s="7" t="n">
        <v>0.01778744248800803</v>
      </c>
      <c r="BV110" s="7" t="n">
        <v>0.4115858791933257</v>
      </c>
      <c r="BW110" s="7" t="n">
        <v>0.3268007447221074</v>
      </c>
      <c r="BX110" s="7" t="n">
        <v>0.4055816707142378</v>
      </c>
      <c r="BY110" s="7" t="n">
        <v>0.9158395647337146</v>
      </c>
      <c r="BZ110" s="7" t="n">
        <v>0.3942506484865975</v>
      </c>
      <c r="CA110" s="7" t="n">
        <v>-0.05935700469293481</v>
      </c>
      <c r="CB110" s="7" t="n">
        <v>0.3378519066291407</v>
      </c>
      <c r="CC110" s="7" t="n">
        <v>0.2615849727504187</v>
      </c>
      <c r="CD110" s="7" t="n">
        <v>0.3626266487838599</v>
      </c>
      <c r="CE110" s="7" t="n">
        <v>0.3153412833669043</v>
      </c>
      <c r="CF110" s="7" t="n">
        <v>0.3036249389084717</v>
      </c>
      <c r="CG110" s="7" t="n">
        <v>0.175560739590468</v>
      </c>
      <c r="CH110" s="7" t="n">
        <v>0.1050397159821968</v>
      </c>
      <c r="CI110" s="7" t="n">
        <v>-0.1403606928718929</v>
      </c>
      <c r="CJ110" s="7" t="n">
        <v>0.04190364786818343</v>
      </c>
      <c r="CK110" s="7" t="n">
        <v>0.338239985638174</v>
      </c>
      <c r="CL110" s="7" t="n">
        <v>0.3447330549339766</v>
      </c>
      <c r="CM110" s="7" t="n">
        <v>0.3111838510421052</v>
      </c>
      <c r="CN110" s="7" t="n">
        <v>-0.007155946500456637</v>
      </c>
      <c r="CO110" s="7" t="n">
        <v>0.3037391741556729</v>
      </c>
      <c r="CP110" s="7" t="n">
        <v>0.1389710308213487</v>
      </c>
      <c r="CQ110" s="7" t="n">
        <v>-0.1172392902669218</v>
      </c>
      <c r="CR110" s="7" t="n">
        <v>0.4553908021415232</v>
      </c>
      <c r="CS110" s="7" t="n">
        <v>0.2435526243724256</v>
      </c>
      <c r="CT110" s="7" t="n">
        <v>-0.07875176079635396</v>
      </c>
      <c r="CU110" s="7" t="n">
        <v>0.2485358200343722</v>
      </c>
      <c r="CV110" s="7" t="n">
        <v>0.8872487505823429</v>
      </c>
      <c r="CW110" s="7" t="n">
        <v>0.2541769742296409</v>
      </c>
      <c r="CX110" s="7" t="n">
        <v>-0.004280983858725418</v>
      </c>
      <c r="CY110" s="7" t="n">
        <v>0.8473017839451814</v>
      </c>
      <c r="CZ110" s="7" t="n">
        <v>0.7360156416066373</v>
      </c>
      <c r="DA110" s="7" t="n">
        <v>0.2512641710080146</v>
      </c>
      <c r="DB110" s="7" t="n">
        <v>0.3555140630080532</v>
      </c>
      <c r="DC110" s="7" t="n">
        <v>0.3735603483323996</v>
      </c>
      <c r="DD110" s="7" t="n">
        <v>-0.06480507522323127</v>
      </c>
      <c r="DE110" s="7" t="n">
        <v>0.8794230374219141</v>
      </c>
      <c r="DF110" s="7" t="n">
        <v>0.2553415072490292</v>
      </c>
      <c r="DG110" s="7" t="n">
        <v>1</v>
      </c>
    </row>
  </sheetData>
  <conditionalFormatting sqref="C2:DG11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237638727.1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1267382919.15</v>
      </c>
      <c r="I3" s="11" t="n">
        <v>1</v>
      </c>
      <c r="J3" s="11" t="n">
        <v>0.965810385326216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75608572.40000001</v>
      </c>
      <c r="I4" s="5" t="n">
        <v>0.965810385326216</v>
      </c>
      <c r="J4" s="5" t="n">
        <v>0.965810385326216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252037320</v>
      </c>
      <c r="I5" s="11" t="n">
        <v>1</v>
      </c>
      <c r="J5" s="11" t="n">
        <v>0.939736684246538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73580559.2</v>
      </c>
      <c r="I6" s="5" t="n">
        <v>0.949619448246372</v>
      </c>
      <c r="J6" s="5" t="n">
        <v>0.939736684246538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56719111.1</v>
      </c>
      <c r="I7" s="5" t="n">
        <v>0.975192147009711</v>
      </c>
      <c r="J7" s="5" t="n">
        <v>0.939736684246538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515100.SH</t>
        </is>
      </c>
      <c r="D8" s="3" t="inlineStr">
        <is>
          <t>景顺长城中证红利低波动100ETF</t>
        </is>
      </c>
      <c r="E8" s="3" t="inlineStr">
        <is>
          <t>股票型ETF</t>
        </is>
      </c>
      <c r="F8" s="3" t="inlineStr">
        <is>
          <t>930955.CSI</t>
        </is>
      </c>
      <c r="G8" s="3" t="inlineStr">
        <is>
          <t>中证红利低波动100指数</t>
        </is>
      </c>
      <c r="H8" s="4" t="n">
        <v>48554742.65</v>
      </c>
      <c r="I8" s="5" t="n">
        <v>0.939736684246538</v>
      </c>
      <c r="J8" s="5" t="n">
        <v>0.939736684246538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251794939.65</v>
      </c>
      <c r="I9" s="11" t="n">
        <v>1</v>
      </c>
      <c r="J9" s="11" t="n">
        <v>0.936225472369152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58164724.35</v>
      </c>
      <c r="I10" s="5" t="n">
        <v>0.936530463063755</v>
      </c>
      <c r="J10" s="5" t="n">
        <v>0.936225472369152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52307228.8945</v>
      </c>
      <c r="I11" s="5" t="n">
        <v>0.999760036179479</v>
      </c>
      <c r="J11" s="5" t="n">
        <v>0.936225472369152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45945699.85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1651814403.3</v>
      </c>
      <c r="I13" s="11" t="n">
        <v>1</v>
      </c>
      <c r="J13" s="11" t="n">
        <v>0.959740480958853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60996997.95</v>
      </c>
      <c r="I14" s="5" t="n">
        <v>0.9889598241442989</v>
      </c>
      <c r="J14" s="5" t="n">
        <v>0.959740480958853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512910.SH</t>
        </is>
      </c>
      <c r="D15" s="3" t="inlineStr">
        <is>
          <t>广发中证A100ETF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22412387.1</v>
      </c>
      <c r="I15" s="5" t="n">
        <v>0.9741644651474241</v>
      </c>
      <c r="J15" s="5" t="n">
        <v>0.959740480958853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2609558102.3</v>
      </c>
      <c r="I16" s="11" t="n">
        <v>1</v>
      </c>
      <c r="J16" s="11" t="n">
        <v>0.903784388202021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1444622617.25</v>
      </c>
      <c r="I17" s="5" t="n">
        <v>0.910679925329364</v>
      </c>
      <c r="J17" s="5" t="n">
        <v>0.903784388202021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610013135.836</v>
      </c>
      <c r="I18" s="5" t="n">
        <v>0.903784388202021</v>
      </c>
      <c r="J18" s="5" t="n">
        <v>0.903784388202021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518776359</v>
      </c>
      <c r="I19" s="5" t="n">
        <v>0.913619565698828</v>
      </c>
      <c r="J19" s="5" t="n">
        <v>0.903784388202021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61763833.3</v>
      </c>
      <c r="I20" s="5" t="n">
        <v>0.944494577754965</v>
      </c>
      <c r="J20" s="5" t="n">
        <v>0.903784388202021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60582530.6</v>
      </c>
      <c r="I21" s="5" t="n">
        <v>0.912464845883371</v>
      </c>
      <c r="J21" s="5" t="n">
        <v>0.903784388202021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75307225.04799999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585705461.35</v>
      </c>
      <c r="I23" s="11" t="n">
        <v>1</v>
      </c>
      <c r="J23" s="11" t="n">
        <v>0.928200743236392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190317911.6185</v>
      </c>
      <c r="I24" s="5" t="n">
        <v>0.968953165692355</v>
      </c>
      <c r="J24" s="5" t="n">
        <v>0.928200743236392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515650.SH</t>
        </is>
      </c>
      <c r="D25" s="3" t="inlineStr">
        <is>
          <t>富国中证消费50ETF</t>
        </is>
      </c>
      <c r="E25" s="3" t="inlineStr">
        <is>
          <t>股票型ETF</t>
        </is>
      </c>
      <c r="F25" s="3" t="inlineStr">
        <is>
          <t>931139.CSI</t>
        </is>
      </c>
      <c r="G25" s="3" t="inlineStr">
        <is>
          <t>中证消费50指数</t>
        </is>
      </c>
      <c r="H25" s="4" t="n">
        <v>89702778.09999999</v>
      </c>
      <c r="I25" s="5" t="n">
        <v>0.928200743236392</v>
      </c>
      <c r="J25" s="5" t="n">
        <v>0.928200743236392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86557146.15000001</v>
      </c>
      <c r="I26" s="5" t="n">
        <v>0.988347124022111</v>
      </c>
      <c r="J26" s="5" t="n">
        <v>0.928200743236392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159736.SZ</t>
        </is>
      </c>
      <c r="D27" s="3" t="inlineStr">
        <is>
          <t>天弘中证食品饮料ETF</t>
        </is>
      </c>
      <c r="E27" s="3" t="inlineStr">
        <is>
          <t>股票型ETF</t>
        </is>
      </c>
      <c r="F27" s="3" t="inlineStr">
        <is>
          <t>930653.CSI</t>
        </is>
      </c>
      <c r="G27" s="3" t="inlineStr">
        <is>
          <t>中证食品饮料指数</t>
        </is>
      </c>
      <c r="H27" s="4" t="n">
        <v>31511998.7345</v>
      </c>
      <c r="I27" s="5" t="n">
        <v>0.9841643751845079</v>
      </c>
      <c r="J27" s="5" t="n">
        <v>0.928200743236392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159843.SZ</t>
        </is>
      </c>
      <c r="D28" s="3" t="inlineStr">
        <is>
          <t>招商国证食品饮料ETF</t>
        </is>
      </c>
      <c r="E28" s="3" t="inlineStr">
        <is>
          <t>股票型ETF</t>
        </is>
      </c>
      <c r="F28" s="3" t="inlineStr">
        <is>
          <t>399396.SZ</t>
        </is>
      </c>
      <c r="G28" s="3" t="inlineStr">
        <is>
          <t>国证食品饮料行业指数</t>
        </is>
      </c>
      <c r="H28" s="4" t="n">
        <v>26487241.954</v>
      </c>
      <c r="I28" s="5" t="n">
        <v>0.987743424058642</v>
      </c>
      <c r="J28" s="5" t="n">
        <v>0.928200743236392</v>
      </c>
      <c r="K28" s="5" t="n">
        <v>0.9</v>
      </c>
      <c r="L28" s="5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512400.SH</t>
        </is>
      </c>
      <c r="D29" s="8" t="inlineStr">
        <is>
          <t>南方中证申万有色金属ETF</t>
        </is>
      </c>
      <c r="E29" s="8" t="inlineStr">
        <is>
          <t>股票型ETF</t>
        </is>
      </c>
      <c r="F29" s="8" t="inlineStr">
        <is>
          <t>000819.SH</t>
        </is>
      </c>
      <c r="G29" s="8" t="inlineStr">
        <is>
          <t>中证申万有色金属指数</t>
        </is>
      </c>
      <c r="H29" s="10" t="n">
        <v>114703154.25</v>
      </c>
      <c r="I29" s="11" t="n">
        <v>1</v>
      </c>
      <c r="J29" s="11" t="n">
        <v>0.994887795960298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159881.SZ</t>
        </is>
      </c>
      <c r="D30" s="3" t="inlineStr">
        <is>
          <t>国泰中证有色金属ETF</t>
        </is>
      </c>
      <c r="E30" s="3" t="inlineStr">
        <is>
          <t>股票型ETF</t>
        </is>
      </c>
      <c r="F30" s="3" t="inlineStr">
        <is>
          <t>930708.CSI</t>
        </is>
      </c>
      <c r="G30" s="3" t="inlineStr">
        <is>
          <t>中证有色金属指数</t>
        </is>
      </c>
      <c r="H30" s="4" t="n">
        <v>32954572</v>
      </c>
      <c r="I30" s="5" t="n">
        <v>0.994887795960298</v>
      </c>
      <c r="J30" s="5" t="n">
        <v>0.994887795960298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159845.SZ</t>
        </is>
      </c>
      <c r="D31" s="8" t="inlineStr">
        <is>
          <t>华夏中证1000ETF</t>
        </is>
      </c>
      <c r="E31" s="8" t="inlineStr">
        <is>
          <t>股票型ETF</t>
        </is>
      </c>
      <c r="F31" s="8" t="inlineStr">
        <is>
          <t>000852.SH</t>
        </is>
      </c>
      <c r="G31" s="8" t="inlineStr">
        <is>
          <t>中证1000指数</t>
        </is>
      </c>
      <c r="H31" s="10" t="n">
        <v>1656479526.546</v>
      </c>
      <c r="I31" s="11" t="n">
        <v>1</v>
      </c>
      <c r="J31" s="11" t="n">
        <v>0.9230280682876389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510500.SH</t>
        </is>
      </c>
      <c r="D32" s="3" t="inlineStr">
        <is>
          <t>南方中证500ETF</t>
        </is>
      </c>
      <c r="E32" s="3" t="inlineStr">
        <is>
          <t>股票型ETF</t>
        </is>
      </c>
      <c r="F32" s="3" t="inlineStr">
        <is>
          <t>000905.SH</t>
        </is>
      </c>
      <c r="G32" s="3" t="inlineStr">
        <is>
          <t>中证小盘500指数</t>
        </is>
      </c>
      <c r="H32" s="4" t="n">
        <v>1156787821.25</v>
      </c>
      <c r="I32" s="5" t="n">
        <v>0.950325151573614</v>
      </c>
      <c r="J32" s="5" t="n">
        <v>0.9230280682876389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159907.SZ</t>
        </is>
      </c>
      <c r="D33" s="3" t="inlineStr">
        <is>
          <t>广发国证2000ETF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49075389.429</v>
      </c>
      <c r="I33" s="5" t="n">
        <v>0.982213539351582</v>
      </c>
      <c r="J33" s="5" t="n">
        <v>0.9230280682876389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512950.SH</t>
        </is>
      </c>
      <c r="D34" s="8" t="inlineStr">
        <is>
          <t>华夏中证央企ETF</t>
        </is>
      </c>
      <c r="E34" s="8" t="inlineStr">
        <is>
          <t>股票型ETF</t>
        </is>
      </c>
      <c r="F34" s="8" t="inlineStr">
        <is>
          <t>000860.CSI</t>
        </is>
      </c>
      <c r="G34" s="8" t="inlineStr">
        <is>
          <t>中证央企结构调整指数</t>
        </is>
      </c>
      <c r="H34" s="10" t="n">
        <v>81272865.95</v>
      </c>
      <c r="I34" s="11" t="n">
        <v>1</v>
      </c>
      <c r="J34" s="11" t="n">
        <v>0.9639354924770041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515900.SH</t>
        </is>
      </c>
      <c r="D35" s="3" t="inlineStr">
        <is>
          <t>博时央企创新ETF</t>
        </is>
      </c>
      <c r="E35" s="3" t="inlineStr">
        <is>
          <t>股票型ETF</t>
        </is>
      </c>
      <c r="F35" s="3" t="inlineStr">
        <is>
          <t>000861.CSI</t>
        </is>
      </c>
      <c r="G35" s="3" t="inlineStr">
        <is>
          <t>中证央企创新驱动指数</t>
        </is>
      </c>
      <c r="H35" s="4" t="n">
        <v>74042259.7</v>
      </c>
      <c r="I35" s="5" t="n">
        <v>0.9639354924770041</v>
      </c>
      <c r="J35" s="5" t="n">
        <v>0.9639354924770041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512010.SH</t>
        </is>
      </c>
      <c r="D36" s="8" t="inlineStr">
        <is>
          <t>易方达沪深300医药ETF</t>
        </is>
      </c>
      <c r="E36" s="8" t="inlineStr">
        <is>
          <t>股票型ETF</t>
        </is>
      </c>
      <c r="F36" s="8" t="inlineStr">
        <is>
          <t>000913.SH</t>
        </is>
      </c>
      <c r="G36" s="8" t="inlineStr">
        <is>
          <t>沪深300医药卫生指数</t>
        </is>
      </c>
      <c r="H36" s="10" t="n">
        <v>489796482.2</v>
      </c>
      <c r="I36" s="11" t="n">
        <v>1</v>
      </c>
      <c r="J36" s="11" t="n">
        <v>0.934040405471635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159992.SZ</t>
        </is>
      </c>
      <c r="D37" s="3" t="inlineStr">
        <is>
          <t>创新药</t>
        </is>
      </c>
      <c r="E37" s="3" t="inlineStr">
        <is>
          <t>股票型ETF</t>
        </is>
      </c>
      <c r="F37" s="3" t="inlineStr">
        <is>
          <t>931152.CSI</t>
        </is>
      </c>
      <c r="G37" s="3" t="inlineStr">
        <is>
          <t>中证创新药产业指数</t>
        </is>
      </c>
      <c r="H37" s="4" t="n">
        <v>230526740.407</v>
      </c>
      <c r="I37" s="5" t="n">
        <v>0.934040405471635</v>
      </c>
      <c r="J37" s="5" t="n">
        <v>0.934040405471635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93234710.2</v>
      </c>
      <c r="I38" s="5" t="n">
        <v>0.939316149574184</v>
      </c>
      <c r="J38" s="5" t="n">
        <v>0.934040405471635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159938.SZ</t>
        </is>
      </c>
      <c r="D39" s="3" t="inlineStr">
        <is>
          <t>广发中证全指医药卫生ETF</t>
        </is>
      </c>
      <c r="E39" s="3" t="inlineStr">
        <is>
          <t>股票型ETF</t>
        </is>
      </c>
      <c r="F39" s="3" t="inlineStr">
        <is>
          <t>000991.SH</t>
        </is>
      </c>
      <c r="G39" s="3" t="inlineStr">
        <is>
          <t>中证全指医药卫生指数</t>
        </is>
      </c>
      <c r="H39" s="4" t="n">
        <v>90106478.265</v>
      </c>
      <c r="I39" s="5" t="n">
        <v>0.956591346784233</v>
      </c>
      <c r="J39" s="5" t="n">
        <v>0.934040405471635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159929.SZ</t>
        </is>
      </c>
      <c r="D40" s="3" t="inlineStr">
        <is>
          <t>汇添富中证医药卫生ETF</t>
        </is>
      </c>
      <c r="E40" s="3" t="inlineStr">
        <is>
          <t>股票型ETF</t>
        </is>
      </c>
      <c r="F40" s="3" t="inlineStr">
        <is>
          <t>000933.SH</t>
        </is>
      </c>
      <c r="G40" s="3" t="inlineStr">
        <is>
          <t>中证医药卫生指数</t>
        </is>
      </c>
      <c r="H40" s="4" t="n">
        <v>64193996.4065</v>
      </c>
      <c r="I40" s="5" t="n">
        <v>0.963184526268259</v>
      </c>
      <c r="J40" s="5" t="n">
        <v>0.934040405471635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32563042.9</v>
      </c>
      <c r="I41" s="5" t="n">
        <v>0.9665568984106619</v>
      </c>
      <c r="J41" s="5" t="n">
        <v>0.934040405471635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159837.SZ</t>
        </is>
      </c>
      <c r="D42" s="3" t="inlineStr">
        <is>
          <t>易方达中证生物科技主题ETF</t>
        </is>
      </c>
      <c r="E42" s="3" t="inlineStr">
        <is>
          <t>股票型ETF</t>
        </is>
      </c>
      <c r="F42" s="3" t="inlineStr">
        <is>
          <t>930743.CSI</t>
        </is>
      </c>
      <c r="G42" s="3" t="inlineStr">
        <is>
          <t>中证生物科技主题指数</t>
        </is>
      </c>
      <c r="H42" s="4" t="n">
        <v>27928275.841</v>
      </c>
      <c r="I42" s="5" t="n">
        <v>0.947144051250926</v>
      </c>
      <c r="J42" s="5" t="n">
        <v>0.934040405471635</v>
      </c>
      <c r="K42" s="5" t="n">
        <v>0.9</v>
      </c>
      <c r="L42" s="5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159930.SZ</t>
        </is>
      </c>
      <c r="D43" s="8" t="inlineStr">
        <is>
          <t>汇添富中证能源ETF</t>
        </is>
      </c>
      <c r="E43" s="8" t="inlineStr">
        <is>
          <t>股票型ETF</t>
        </is>
      </c>
      <c r="F43" s="8" t="inlineStr">
        <is>
          <t>000928.SH</t>
        </is>
      </c>
      <c r="G43" s="8" t="inlineStr">
        <is>
          <t>中证能源指数</t>
        </is>
      </c>
      <c r="H43" s="10" t="n">
        <v>21004111.27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512200.SH</t>
        </is>
      </c>
      <c r="D44" s="8" t="inlineStr">
        <is>
          <t>南方中证全指房地产ETF</t>
        </is>
      </c>
      <c r="E44" s="8" t="inlineStr">
        <is>
          <t>股票型ETF</t>
        </is>
      </c>
      <c r="F44" s="8" t="inlineStr">
        <is>
          <t>931775.CSI</t>
        </is>
      </c>
      <c r="G44" s="8" t="inlineStr">
        <is>
          <t>中证全指房地产指数</t>
        </is>
      </c>
      <c r="H44" s="10" t="n">
        <v>186011111.75</v>
      </c>
      <c r="I44" s="11" t="n">
        <v>1</v>
      </c>
      <c r="J44" s="11" t="n">
        <v>0.972369580773745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159707.SZ</t>
        </is>
      </c>
      <c r="D45" s="3" t="inlineStr">
        <is>
          <t>华宝中证800地产ETF</t>
        </is>
      </c>
      <c r="E45" s="3" t="inlineStr">
        <is>
          <t>股票型ETF</t>
        </is>
      </c>
      <c r="F45" s="3" t="inlineStr">
        <is>
          <t>399965.SZ</t>
        </is>
      </c>
      <c r="G45" s="3" t="inlineStr">
        <is>
          <t>中证800地产指数</t>
        </is>
      </c>
      <c r="H45" s="4" t="n">
        <v>48047428.54</v>
      </c>
      <c r="I45" s="5" t="n">
        <v>0.97236958139124</v>
      </c>
      <c r="J45" s="5" t="n">
        <v>0.972369580773745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159768.SZ</t>
        </is>
      </c>
      <c r="D46" s="3" t="inlineStr">
        <is>
          <t>房地产ETF</t>
        </is>
      </c>
      <c r="E46" s="3" t="inlineStr">
        <is>
          <t>股票型ETF</t>
        </is>
      </c>
      <c r="F46" s="3" t="inlineStr">
        <is>
          <t>000948.CSI</t>
        </is>
      </c>
      <c r="G46" s="3" t="inlineStr">
        <is>
          <t>中证内地地产主题指数</t>
        </is>
      </c>
      <c r="H46" s="4" t="n">
        <v>30138297.21</v>
      </c>
      <c r="I46" s="5" t="n">
        <v>0.972369580773745</v>
      </c>
      <c r="J46" s="5" t="n">
        <v>0.972369580773745</v>
      </c>
      <c r="K46" s="5" t="n">
        <v>0.9</v>
      </c>
      <c r="L46" s="5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159865.SZ</t>
        </is>
      </c>
      <c r="D47" s="8" t="inlineStr">
        <is>
          <t>国泰中证畜牧养殖ETF</t>
        </is>
      </c>
      <c r="E47" s="8" t="inlineStr">
        <is>
          <t>股票型ETF</t>
        </is>
      </c>
      <c r="F47" s="8" t="inlineStr">
        <is>
          <t>930707.CSI</t>
        </is>
      </c>
      <c r="G47" s="8" t="inlineStr">
        <is>
          <t>中证畜牧养殖指数</t>
        </is>
      </c>
      <c r="H47" s="10" t="n">
        <v>189925942.9035</v>
      </c>
      <c r="I47" s="11" t="n">
        <v>1</v>
      </c>
      <c r="J47" s="11" t="n">
        <v>0.9585118720032501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159825.SZ</t>
        </is>
      </c>
      <c r="D48" s="3" t="inlineStr">
        <is>
          <t>富国中证农业主题ETF</t>
        </is>
      </c>
      <c r="E48" s="3" t="inlineStr">
        <is>
          <t>股票型ETF</t>
        </is>
      </c>
      <c r="F48" s="3" t="inlineStr">
        <is>
          <t>000949.CSI</t>
        </is>
      </c>
      <c r="G48" s="3" t="inlineStr">
        <is>
          <t>中证农业主题指数</t>
        </is>
      </c>
      <c r="H48" s="4" t="n">
        <v>127717941.344</v>
      </c>
      <c r="I48" s="5" t="n">
        <v>0.9585118720032501</v>
      </c>
      <c r="J48" s="5" t="n">
        <v>0.9585118720032501</v>
      </c>
      <c r="K48" s="5" t="n">
        <v>0.9</v>
      </c>
      <c r="L48" s="5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516160.SH</t>
        </is>
      </c>
      <c r="D49" s="8" t="inlineStr">
        <is>
          <t>南方中证新能源ETF</t>
        </is>
      </c>
      <c r="E49" s="8" t="inlineStr">
        <is>
          <t>股票型ETF</t>
        </is>
      </c>
      <c r="F49" s="8" t="inlineStr">
        <is>
          <t>399808.SZ</t>
        </is>
      </c>
      <c r="G49" s="8" t="inlineStr">
        <is>
          <t>中证新能源指数</t>
        </is>
      </c>
      <c r="H49" s="10" t="n">
        <v>235930238.05</v>
      </c>
      <c r="I49" s="11" t="n">
        <v>1</v>
      </c>
      <c r="J49" s="11" t="n">
        <v>0.960592907372686</v>
      </c>
      <c r="K49" s="11" t="n">
        <v>0.9</v>
      </c>
      <c r="L49" s="11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159790.SZ</t>
        </is>
      </c>
      <c r="D50" s="3" t="inlineStr">
        <is>
          <t>华夏中证内地低碳经济主题ETF</t>
        </is>
      </c>
      <c r="E50" s="3" t="inlineStr">
        <is>
          <t>股票型ETF</t>
        </is>
      </c>
      <c r="F50" s="3" t="inlineStr">
        <is>
          <t>000977.CSI</t>
        </is>
      </c>
      <c r="G50" s="3" t="inlineStr">
        <is>
          <t>中证内地低碳经济主题指数</t>
        </is>
      </c>
      <c r="H50" s="4" t="n">
        <v>86903436.88</v>
      </c>
      <c r="I50" s="5" t="n">
        <v>0.989185440878791</v>
      </c>
      <c r="J50" s="5" t="n">
        <v>0.960592907372686</v>
      </c>
      <c r="K50" s="5" t="n">
        <v>0.9</v>
      </c>
      <c r="L50" s="5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159861.SZ</t>
        </is>
      </c>
      <c r="D51" s="3" t="inlineStr">
        <is>
          <t>国泰中证环保产业50ETF</t>
        </is>
      </c>
      <c r="E51" s="3" t="inlineStr">
        <is>
          <t>股票型ETF</t>
        </is>
      </c>
      <c r="F51" s="3" t="inlineStr">
        <is>
          <t>930614.CSI</t>
        </is>
      </c>
      <c r="G51" s="3" t="inlineStr">
        <is>
          <t>中证环保产业50指数</t>
        </is>
      </c>
      <c r="H51" s="4" t="n">
        <v>31356013.535</v>
      </c>
      <c r="I51" s="5" t="n">
        <v>0.990007580060044</v>
      </c>
      <c r="J51" s="5" t="n">
        <v>0.960592907372686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159796.SZ</t>
        </is>
      </c>
      <c r="D52" s="3" t="inlineStr">
        <is>
          <t>汇添富中证电池主题ETF</t>
        </is>
      </c>
      <c r="E52" s="3" t="inlineStr">
        <is>
          <t>股票型ETF</t>
        </is>
      </c>
      <c r="F52" s="3" t="inlineStr">
        <is>
          <t>931719.CSI</t>
        </is>
      </c>
      <c r="G52" s="3" t="inlineStr">
        <is>
          <t>中证电池主题指数</t>
        </is>
      </c>
      <c r="H52" s="4" t="n">
        <v>21950992.168</v>
      </c>
      <c r="I52" s="5" t="n">
        <v>0.9768630368124051</v>
      </c>
      <c r="J52" s="5" t="n">
        <v>0.960592907372686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515000.SH</t>
        </is>
      </c>
      <c r="D53" s="8" t="inlineStr">
        <is>
          <t>华宝中证科技龙头ETF</t>
        </is>
      </c>
      <c r="E53" s="8" t="inlineStr">
        <is>
          <t>股票型ETF</t>
        </is>
      </c>
      <c r="F53" s="8" t="inlineStr">
        <is>
          <t>931087.CSI</t>
        </is>
      </c>
      <c r="G53" s="8" t="inlineStr">
        <is>
          <t>中证科技龙头指数</t>
        </is>
      </c>
      <c r="H53" s="10" t="n">
        <v>102184858.45</v>
      </c>
      <c r="I53" s="11" t="n">
        <v>1</v>
      </c>
      <c r="J53" s="11" t="n">
        <v>0.934593861731885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159939.SZ</t>
        </is>
      </c>
      <c r="D54" s="3" t="inlineStr">
        <is>
          <t>广发中证全指信息技术ETF</t>
        </is>
      </c>
      <c r="E54" s="3" t="inlineStr">
        <is>
          <t>股票型ETF</t>
        </is>
      </c>
      <c r="F54" s="3" t="inlineStr">
        <is>
          <t>000993.SH</t>
        </is>
      </c>
      <c r="G54" s="3" t="inlineStr">
        <is>
          <t>中证全指信息技术指数</t>
        </is>
      </c>
      <c r="H54" s="4" t="n">
        <v>94221761.073</v>
      </c>
      <c r="I54" s="5" t="n">
        <v>0.9595088530276979</v>
      </c>
      <c r="J54" s="5" t="n">
        <v>0.934593861731885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560800.SH</t>
        </is>
      </c>
      <c r="D55" s="3" t="inlineStr">
        <is>
          <t>鹏扬中证数字经济主题ETF</t>
        </is>
      </c>
      <c r="E55" s="3" t="inlineStr">
        <is>
          <t>股票型ETF</t>
        </is>
      </c>
      <c r="F55" s="3" t="inlineStr">
        <is>
          <t>931582.CSI</t>
        </is>
      </c>
      <c r="G55" s="3" t="inlineStr">
        <is>
          <t>中证数字经济主题指数</t>
        </is>
      </c>
      <c r="H55" s="4" t="n">
        <v>72245642.95</v>
      </c>
      <c r="I55" s="5" t="n">
        <v>0.944652570205796</v>
      </c>
      <c r="J55" s="5" t="n">
        <v>0.934593861731885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159997.SZ</t>
        </is>
      </c>
      <c r="D56" s="3" t="inlineStr">
        <is>
          <t>天弘中证电子ETF</t>
        </is>
      </c>
      <c r="E56" s="3" t="inlineStr">
        <is>
          <t>股票型ETF</t>
        </is>
      </c>
      <c r="F56" s="3" t="inlineStr">
        <is>
          <t>930652.CSI</t>
        </is>
      </c>
      <c r="G56" s="3" t="inlineStr">
        <is>
          <t>中证电子指数</t>
        </is>
      </c>
      <c r="H56" s="4" t="n">
        <v>52390148.1865</v>
      </c>
      <c r="I56" s="5" t="n">
        <v>0.939296030524735</v>
      </c>
      <c r="J56" s="5" t="n">
        <v>0.934593861731885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515320.SH</t>
        </is>
      </c>
      <c r="D57" s="3" t="inlineStr">
        <is>
          <t>华安中证电子50ETF</t>
        </is>
      </c>
      <c r="E57" s="3" t="inlineStr">
        <is>
          <t>股票型ETF</t>
        </is>
      </c>
      <c r="F57" s="3" t="inlineStr">
        <is>
          <t>931461.CSI</t>
        </is>
      </c>
      <c r="G57" s="3" t="inlineStr">
        <is>
          <t>中证电子50指数</t>
        </is>
      </c>
      <c r="H57" s="4" t="n">
        <v>24376573.75</v>
      </c>
      <c r="I57" s="5" t="n">
        <v>0.937688003270115</v>
      </c>
      <c r="J57" s="5" t="n">
        <v>0.934593861731885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515750.SH</t>
        </is>
      </c>
      <c r="D58" s="3" t="inlineStr">
        <is>
          <t>富国中证科技50策略ETF</t>
        </is>
      </c>
      <c r="E58" s="3" t="inlineStr">
        <is>
          <t>股票型ETF</t>
        </is>
      </c>
      <c r="F58" s="3" t="inlineStr">
        <is>
          <t>931186.CSI</t>
        </is>
      </c>
      <c r="G58" s="3" t="inlineStr">
        <is>
          <t>中证科技50策略指数</t>
        </is>
      </c>
      <c r="H58" s="4" t="n">
        <v>20423826.6</v>
      </c>
      <c r="I58" s="5" t="n">
        <v>0.961191681379332</v>
      </c>
      <c r="J58" s="5" t="n">
        <v>0.934593861731885</v>
      </c>
      <c r="K58" s="5" t="n">
        <v>0.9</v>
      </c>
      <c r="L58" s="5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159901.SZ</t>
        </is>
      </c>
      <c r="D59" s="8" t="inlineStr">
        <is>
          <t>易方达深证100ETF</t>
        </is>
      </c>
      <c r="E59" s="8" t="inlineStr">
        <is>
          <t>股票型ETF</t>
        </is>
      </c>
      <c r="F59" s="8" t="inlineStr">
        <is>
          <t>399330.SZ</t>
        </is>
      </c>
      <c r="G59" s="8" t="inlineStr">
        <is>
          <t>深证100指数</t>
        </is>
      </c>
      <c r="H59" s="10" t="n">
        <v>119876737.3115</v>
      </c>
      <c r="I59" s="11" t="n">
        <v>1</v>
      </c>
      <c r="J59" s="11" t="n">
        <v>0.92393252570494</v>
      </c>
      <c r="K59" s="11" t="n">
        <v>0.9</v>
      </c>
      <c r="L59" s="11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159902.SZ</t>
        </is>
      </c>
      <c r="D60" s="3" t="inlineStr">
        <is>
          <t>华夏中小企业100ETF</t>
        </is>
      </c>
      <c r="E60" s="3" t="inlineStr">
        <is>
          <t>股票型ETF</t>
        </is>
      </c>
      <c r="F60" s="3" t="inlineStr">
        <is>
          <t>399005.SZ</t>
        </is>
      </c>
      <c r="G60" s="3" t="inlineStr">
        <is>
          <t>中小企业100指数</t>
        </is>
      </c>
      <c r="H60" s="4" t="n">
        <v>23984407.6345</v>
      </c>
      <c r="I60" s="5" t="n">
        <v>0.92393252570494</v>
      </c>
      <c r="J60" s="5" t="n">
        <v>0.92393252570494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159915.SZ</t>
        </is>
      </c>
      <c r="D61" s="8" t="inlineStr">
        <is>
          <t>易方达创业板ETF</t>
        </is>
      </c>
      <c r="E61" s="8" t="inlineStr">
        <is>
          <t>股票型ETF</t>
        </is>
      </c>
      <c r="F61" s="8" t="inlineStr">
        <is>
          <t>399006.SZ</t>
        </is>
      </c>
      <c r="G61" s="8" t="inlineStr">
        <is>
          <t>创业板指数</t>
        </is>
      </c>
      <c r="H61" s="10" t="n">
        <v>1578681621.404</v>
      </c>
      <c r="I61" s="11" t="n">
        <v>1</v>
      </c>
      <c r="J61" s="11" t="n">
        <v>0.97837233033575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159949.SZ</t>
        </is>
      </c>
      <c r="D62" s="3" t="inlineStr">
        <is>
          <t>华安创业板50ETF</t>
        </is>
      </c>
      <c r="E62" s="3" t="inlineStr">
        <is>
          <t>股票型ETF</t>
        </is>
      </c>
      <c r="F62" s="3" t="inlineStr">
        <is>
          <t>399673.SZ</t>
        </is>
      </c>
      <c r="G62" s="3" t="inlineStr">
        <is>
          <t>创业板50指数</t>
        </is>
      </c>
      <c r="H62" s="4" t="n">
        <v>594126071.38</v>
      </c>
      <c r="I62" s="5" t="n">
        <v>0.97837233033575</v>
      </c>
      <c r="J62" s="5" t="n">
        <v>0.97837233033575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159814.SZ</t>
        </is>
      </c>
      <c r="D63" s="3" t="inlineStr">
        <is>
          <t>西部利得创业板大盘ETF</t>
        </is>
      </c>
      <c r="E63" s="3" t="inlineStr">
        <is>
          <t>股票型ETF</t>
        </is>
      </c>
      <c r="F63" s="3" t="inlineStr">
        <is>
          <t>399293.SZ</t>
        </is>
      </c>
      <c r="G63" s="3" t="inlineStr">
        <is>
          <t>创业板大盘指数</t>
        </is>
      </c>
      <c r="H63" s="4" t="n">
        <v>22395739.6025</v>
      </c>
      <c r="I63" s="5" t="n">
        <v>0.979786588081206</v>
      </c>
      <c r="J63" s="5" t="n">
        <v>0.97837233033575</v>
      </c>
      <c r="K63" s="5" t="n">
        <v>0.9</v>
      </c>
      <c r="L63" s="5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159967.SZ</t>
        </is>
      </c>
      <c r="D64" s="8" t="inlineStr">
        <is>
          <t>华夏创成长ETF</t>
        </is>
      </c>
      <c r="E64" s="8" t="inlineStr">
        <is>
          <t>股票型ETF</t>
        </is>
      </c>
      <c r="F64" s="8" t="inlineStr">
        <is>
          <t>399296.SZ</t>
        </is>
      </c>
      <c r="G64" s="8" t="inlineStr">
        <is>
          <t>创业板动量成长指数</t>
        </is>
      </c>
      <c r="H64" s="10" t="n">
        <v>129283558.2045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22</v>
      </c>
      <c r="B65" s="9" t="inlineStr">
        <is>
          <t>是</t>
        </is>
      </c>
      <c r="C65" s="8" t="inlineStr">
        <is>
          <t>159905.SZ</t>
        </is>
      </c>
      <c r="D65" s="8" t="inlineStr">
        <is>
          <t>红利ETF工银</t>
        </is>
      </c>
      <c r="E65" s="8" t="inlineStr">
        <is>
          <t>股票型ETF</t>
        </is>
      </c>
      <c r="F65" s="8" t="inlineStr">
        <is>
          <t>399324.SZ</t>
        </is>
      </c>
      <c r="G65" s="8" t="inlineStr">
        <is>
          <t>深证红利指数</t>
        </is>
      </c>
      <c r="H65" s="10" t="n">
        <v>48177219.31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512880.SH</t>
        </is>
      </c>
      <c r="D66" s="8" t="inlineStr">
        <is>
          <t>国泰中证全指证券公司ETF</t>
        </is>
      </c>
      <c r="E66" s="8" t="inlineStr">
        <is>
          <t>股票型ETF</t>
        </is>
      </c>
      <c r="F66" s="8" t="inlineStr">
        <is>
          <t>399975.SZ</t>
        </is>
      </c>
      <c r="G66" s="8" t="inlineStr">
        <is>
          <t>中证全指证券公司指数</t>
        </is>
      </c>
      <c r="H66" s="10" t="n">
        <v>811025882.95</v>
      </c>
      <c r="I66" s="11" t="n">
        <v>1</v>
      </c>
      <c r="J66" s="11" t="n">
        <v>0.994443019642651</v>
      </c>
      <c r="K66" s="11" t="n">
        <v>0.9</v>
      </c>
      <c r="L66" s="11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159993.SZ</t>
        </is>
      </c>
      <c r="D67" s="3" t="inlineStr">
        <is>
          <t>龙头券商</t>
        </is>
      </c>
      <c r="E67" s="3" t="inlineStr">
        <is>
          <t>股票型ETF</t>
        </is>
      </c>
      <c r="F67" s="3" t="inlineStr">
        <is>
          <t>399437.SZ</t>
        </is>
      </c>
      <c r="G67" s="3" t="inlineStr">
        <is>
          <t>国证证券龙头指数</t>
        </is>
      </c>
      <c r="H67" s="4" t="n">
        <v>37575338.2735</v>
      </c>
      <c r="I67" s="5" t="n">
        <v>0.994443019642651</v>
      </c>
      <c r="J67" s="5" t="n">
        <v>0.994443019642651</v>
      </c>
      <c r="K67" s="5" t="n">
        <v>0.9</v>
      </c>
      <c r="L67" s="5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159611.SZ</t>
        </is>
      </c>
      <c r="D68" s="8" t="inlineStr">
        <is>
          <t>广发中证全指电力ETF</t>
        </is>
      </c>
      <c r="E68" s="8" t="inlineStr">
        <is>
          <t>股票型ETF</t>
        </is>
      </c>
      <c r="F68" s="8" t="inlineStr">
        <is>
          <t>H30199.CSI</t>
        </is>
      </c>
      <c r="G68" s="8" t="inlineStr">
        <is>
          <t>中证全指电力公用事业指数</t>
        </is>
      </c>
      <c r="H68" s="10" t="n">
        <v>252258127.8835</v>
      </c>
      <c r="I68" s="11" t="n">
        <v>1</v>
      </c>
      <c r="J68" s="11" t="n">
        <v>0.958131580356482</v>
      </c>
      <c r="K68" s="11" t="n">
        <v>0.9</v>
      </c>
      <c r="L68" s="11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159625.SZ</t>
        </is>
      </c>
      <c r="D69" s="3" t="inlineStr">
        <is>
          <t>嘉实国证绿色电力ETF</t>
        </is>
      </c>
      <c r="E69" s="3" t="inlineStr">
        <is>
          <t>股票型ETF</t>
        </is>
      </c>
      <c r="F69" s="3" t="inlineStr">
        <is>
          <t>399438.SZ</t>
        </is>
      </c>
      <c r="G69" s="3" t="inlineStr">
        <is>
          <t>国证绿色电力指数</t>
        </is>
      </c>
      <c r="H69" s="4" t="n">
        <v>33511388.9635</v>
      </c>
      <c r="I69" s="5" t="n">
        <v>0.958131580356482</v>
      </c>
      <c r="J69" s="5" t="n">
        <v>0.958131580356482</v>
      </c>
      <c r="K69" s="5" t="n">
        <v>0.9</v>
      </c>
      <c r="L69" s="5" t="n">
        <v>0.1</v>
      </c>
    </row>
    <row r="70">
      <c r="A70" s="8" t="n">
        <v>25</v>
      </c>
      <c r="B70" s="9" t="inlineStr">
        <is>
          <t>是</t>
        </is>
      </c>
      <c r="C70" s="8" t="inlineStr">
        <is>
          <t>512170.SH</t>
        </is>
      </c>
      <c r="D70" s="8" t="inlineStr">
        <is>
          <t>华宝中证医疗ETF</t>
        </is>
      </c>
      <c r="E70" s="8" t="inlineStr">
        <is>
          <t>股票型ETF</t>
        </is>
      </c>
      <c r="F70" s="8" t="inlineStr">
        <is>
          <t>399989.SZ</t>
        </is>
      </c>
      <c r="G70" s="8" t="inlineStr">
        <is>
          <t>中证医疗指数</t>
        </is>
      </c>
      <c r="H70" s="10" t="n">
        <v>470327593.9</v>
      </c>
      <c r="I70" s="11" t="n">
        <v>1</v>
      </c>
      <c r="J70" s="11" t="n">
        <v>0.935286545843787</v>
      </c>
      <c r="K70" s="11" t="n">
        <v>0.9</v>
      </c>
      <c r="L70" s="11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159859.SZ</t>
        </is>
      </c>
      <c r="D71" s="3" t="inlineStr">
        <is>
          <t>天弘国证生物医药ETF</t>
        </is>
      </c>
      <c r="E71" s="3" t="inlineStr">
        <is>
          <t>股票型ETF</t>
        </is>
      </c>
      <c r="F71" s="3" t="inlineStr">
        <is>
          <t>399441.SZ</t>
        </is>
      </c>
      <c r="G71" s="3" t="inlineStr">
        <is>
          <t>国证生物医药指数</t>
        </is>
      </c>
      <c r="H71" s="4" t="n">
        <v>75461553.736</v>
      </c>
      <c r="I71" s="5" t="n">
        <v>0.935286545843787</v>
      </c>
      <c r="J71" s="5" t="n">
        <v>0.935286545843787</v>
      </c>
      <c r="K71" s="5" t="n">
        <v>0.9</v>
      </c>
      <c r="L71" s="5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516820.SH</t>
        </is>
      </c>
      <c r="D72" s="3" t="inlineStr">
        <is>
          <t>平安中证医疗创新ETF</t>
        </is>
      </c>
      <c r="E72" s="3" t="inlineStr">
        <is>
          <t>股票型ETF</t>
        </is>
      </c>
      <c r="F72" s="3" t="inlineStr">
        <is>
          <t>931484.CSI</t>
        </is>
      </c>
      <c r="G72" s="3" t="inlineStr">
        <is>
          <t>中证医药及医疗器械创新指数</t>
        </is>
      </c>
      <c r="H72" s="4" t="n">
        <v>33708760.15</v>
      </c>
      <c r="I72" s="5" t="n">
        <v>0.963840849982093</v>
      </c>
      <c r="J72" s="5" t="n">
        <v>0.935286545843787</v>
      </c>
      <c r="K72" s="5" t="n">
        <v>0.9</v>
      </c>
      <c r="L72" s="5" t="n">
        <v>0.1</v>
      </c>
    </row>
    <row r="73">
      <c r="A73" s="8" t="n">
        <v>26</v>
      </c>
      <c r="B73" s="9" t="inlineStr">
        <is>
          <t>是</t>
        </is>
      </c>
      <c r="C73" s="8" t="inlineStr">
        <is>
          <t>512660.SH</t>
        </is>
      </c>
      <c r="D73" s="8" t="inlineStr">
        <is>
          <t>国泰中证军工ETF</t>
        </is>
      </c>
      <c r="E73" s="8" t="inlineStr">
        <is>
          <t>股票型ETF</t>
        </is>
      </c>
      <c r="F73" s="8" t="inlineStr">
        <is>
          <t>399967.SZ</t>
        </is>
      </c>
      <c r="G73" s="8" t="inlineStr">
        <is>
          <t>中证军工指数</t>
        </is>
      </c>
      <c r="H73" s="10" t="n">
        <v>386399658.8</v>
      </c>
      <c r="I73" s="11" t="n">
        <v>1</v>
      </c>
      <c r="J73" s="11" t="n">
        <v>0.921915266033118</v>
      </c>
      <c r="K73" s="11" t="n">
        <v>0.9</v>
      </c>
      <c r="L73" s="11" t="n">
        <v>0.1</v>
      </c>
    </row>
    <row r="74">
      <c r="A74" s="3" t="n">
        <v>26</v>
      </c>
      <c r="B74" s="3" t="inlineStr">
        <is>
          <t>否</t>
        </is>
      </c>
      <c r="C74" s="3" t="inlineStr">
        <is>
          <t>512710.SH</t>
        </is>
      </c>
      <c r="D74" s="3" t="inlineStr">
        <is>
          <t>富国中证军工龙头ETF</t>
        </is>
      </c>
      <c r="E74" s="3" t="inlineStr">
        <is>
          <t>股票型ETF</t>
        </is>
      </c>
      <c r="F74" s="3" t="inlineStr">
        <is>
          <t>931066.CSI</t>
        </is>
      </c>
      <c r="G74" s="3" t="inlineStr">
        <is>
          <t>中证军工龙头指数</t>
        </is>
      </c>
      <c r="H74" s="4" t="n">
        <v>165404427.45</v>
      </c>
      <c r="I74" s="5" t="n">
        <v>0.947898506217161</v>
      </c>
      <c r="J74" s="5" t="n">
        <v>0.921915266033118</v>
      </c>
      <c r="K74" s="5" t="n">
        <v>0.9</v>
      </c>
      <c r="L74" s="5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512670.SH</t>
        </is>
      </c>
      <c r="D75" s="3" t="inlineStr">
        <is>
          <t>国防ETF</t>
        </is>
      </c>
      <c r="E75" s="3" t="inlineStr">
        <is>
          <t>股票型ETF</t>
        </is>
      </c>
      <c r="F75" s="3" t="inlineStr">
        <is>
          <t>399973.SZ</t>
        </is>
      </c>
      <c r="G75" s="3" t="inlineStr">
        <is>
          <t>中证国防指数</t>
        </is>
      </c>
      <c r="H75" s="4" t="n">
        <v>121163708.35</v>
      </c>
      <c r="I75" s="5" t="n">
        <v>0.921915266033118</v>
      </c>
      <c r="J75" s="5" t="n">
        <v>0.921915266033118</v>
      </c>
      <c r="K75" s="5" t="n">
        <v>0.9</v>
      </c>
      <c r="L75" s="5" t="n">
        <v>0.1</v>
      </c>
    </row>
    <row r="76">
      <c r="A76" s="8" t="n">
        <v>27</v>
      </c>
      <c r="B76" s="9" t="inlineStr">
        <is>
          <t>是</t>
        </is>
      </c>
      <c r="C76" s="8" t="inlineStr">
        <is>
          <t>159869.SZ</t>
        </is>
      </c>
      <c r="D76" s="8" t="inlineStr">
        <is>
          <t>华夏中证动漫游戏ETF</t>
        </is>
      </c>
      <c r="E76" s="8" t="inlineStr">
        <is>
          <t>股票型ETF</t>
        </is>
      </c>
      <c r="F76" s="8" t="inlineStr">
        <is>
          <t>930901.CSI</t>
        </is>
      </c>
      <c r="G76" s="8" t="inlineStr">
        <is>
          <t>中证动漫游戏指数</t>
        </is>
      </c>
      <c r="H76" s="10" t="n">
        <v>926174424.849</v>
      </c>
      <c r="I76" s="11" t="n">
        <v>1</v>
      </c>
      <c r="J76" s="11" t="n">
        <v>0.966290808208469</v>
      </c>
      <c r="K76" s="11" t="n">
        <v>0.9</v>
      </c>
      <c r="L76" s="11" t="n">
        <v>0.1</v>
      </c>
    </row>
    <row r="77">
      <c r="A77" s="3" t="n">
        <v>27</v>
      </c>
      <c r="B77" s="3" t="inlineStr">
        <is>
          <t>否</t>
        </is>
      </c>
      <c r="C77" s="3" t="inlineStr">
        <is>
          <t>512980.SH</t>
        </is>
      </c>
      <c r="D77" s="3" t="inlineStr">
        <is>
          <t>广发中证传媒ETF</t>
        </is>
      </c>
      <c r="E77" s="3" t="inlineStr">
        <is>
          <t>股票型ETF</t>
        </is>
      </c>
      <c r="F77" s="3" t="inlineStr">
        <is>
          <t>399971.SZ</t>
        </is>
      </c>
      <c r="G77" s="3" t="inlineStr">
        <is>
          <t>中证传媒指数</t>
        </is>
      </c>
      <c r="H77" s="4" t="n">
        <v>247517200.95</v>
      </c>
      <c r="I77" s="5" t="n">
        <v>0.966290808208469</v>
      </c>
      <c r="J77" s="5" t="n">
        <v>0.966290808208469</v>
      </c>
      <c r="K77" s="5" t="n">
        <v>0.9</v>
      </c>
      <c r="L77" s="5" t="n">
        <v>0.1</v>
      </c>
    </row>
    <row r="78">
      <c r="A78" s="8" t="n">
        <v>28</v>
      </c>
      <c r="B78" s="9" t="inlineStr">
        <is>
          <t>是</t>
        </is>
      </c>
      <c r="C78" s="8" t="inlineStr">
        <is>
          <t>515030.SH</t>
        </is>
      </c>
      <c r="D78" s="8" t="inlineStr">
        <is>
          <t>华夏中证新能源汽车ETF</t>
        </is>
      </c>
      <c r="E78" s="8" t="inlineStr">
        <is>
          <t>股票型ETF</t>
        </is>
      </c>
      <c r="F78" s="8" t="inlineStr">
        <is>
          <t>399976.SZ</t>
        </is>
      </c>
      <c r="G78" s="8" t="inlineStr">
        <is>
          <t>中证新能源汽车指数</t>
        </is>
      </c>
      <c r="H78" s="10" t="n">
        <v>319351355.75</v>
      </c>
      <c r="I78" s="11" t="n">
        <v>1</v>
      </c>
      <c r="J78" s="11" t="n">
        <v>0.989204135214715</v>
      </c>
      <c r="K78" s="11" t="n">
        <v>0.9</v>
      </c>
      <c r="L78" s="11" t="n">
        <v>0.1</v>
      </c>
    </row>
    <row r="79">
      <c r="A79" s="3" t="n">
        <v>28</v>
      </c>
      <c r="B79" s="3" t="inlineStr">
        <is>
          <t>否</t>
        </is>
      </c>
      <c r="C79" s="3" t="inlineStr">
        <is>
          <t>515700.SH</t>
        </is>
      </c>
      <c r="D79" s="3" t="inlineStr">
        <is>
          <t>平安中证新能源汽车产业ETF</t>
        </is>
      </c>
      <c r="E79" s="3" t="inlineStr">
        <is>
          <t>股票型ETF</t>
        </is>
      </c>
      <c r="F79" s="3" t="inlineStr">
        <is>
          <t>930997.CSI</t>
        </is>
      </c>
      <c r="G79" s="3" t="inlineStr">
        <is>
          <t>中证新能源汽车产业指数</t>
        </is>
      </c>
      <c r="H79" s="4" t="n">
        <v>191827225.05</v>
      </c>
      <c r="I79" s="5" t="n">
        <v>0.999302955197132</v>
      </c>
      <c r="J79" s="5" t="n">
        <v>0.989204135214715</v>
      </c>
      <c r="K79" s="5" t="n">
        <v>0.9</v>
      </c>
      <c r="L79" s="5" t="n">
        <v>0.1</v>
      </c>
    </row>
    <row r="80">
      <c r="A80" s="3" t="n">
        <v>28</v>
      </c>
      <c r="B80" s="3" t="inlineStr">
        <is>
          <t>否</t>
        </is>
      </c>
      <c r="C80" s="3" t="inlineStr">
        <is>
          <t>159755.SZ</t>
        </is>
      </c>
      <c r="D80" s="3" t="inlineStr">
        <is>
          <t>广发国证新能源车电池ETF</t>
        </is>
      </c>
      <c r="E80" s="3" t="inlineStr">
        <is>
          <t>股票型ETF</t>
        </is>
      </c>
      <c r="F80" s="3" t="inlineStr">
        <is>
          <t>980032.SZ</t>
        </is>
      </c>
      <c r="G80" s="3" t="inlineStr">
        <is>
          <t>国证新能源车电池指数</t>
        </is>
      </c>
      <c r="H80" s="4" t="n">
        <v>191578771.806</v>
      </c>
      <c r="I80" s="5" t="n">
        <v>0.989204135214715</v>
      </c>
      <c r="J80" s="5" t="n">
        <v>0.989204135214715</v>
      </c>
      <c r="K80" s="5" t="n">
        <v>0.9</v>
      </c>
      <c r="L80" s="5" t="n">
        <v>0.1</v>
      </c>
    </row>
    <row r="81">
      <c r="A81" s="8" t="n">
        <v>29</v>
      </c>
      <c r="B81" s="9" t="inlineStr">
        <is>
          <t>是</t>
        </is>
      </c>
      <c r="C81" s="8" t="inlineStr">
        <is>
          <t>516970.SH</t>
        </is>
      </c>
      <c r="D81" s="8" t="inlineStr">
        <is>
          <t>广发中证基建工程ETF</t>
        </is>
      </c>
      <c r="E81" s="8" t="inlineStr">
        <is>
          <t>股票型ETF</t>
        </is>
      </c>
      <c r="F81" s="8" t="inlineStr">
        <is>
          <t>399995.SZ</t>
        </is>
      </c>
      <c r="G81" s="8" t="inlineStr">
        <is>
          <t>中证基建工程指数</t>
        </is>
      </c>
      <c r="H81" s="10" t="n">
        <v>200662231.7</v>
      </c>
      <c r="I81" s="11" t="n">
        <v>1</v>
      </c>
      <c r="J81" s="11" t="n">
        <v>0.989448742941786</v>
      </c>
      <c r="K81" s="11" t="n">
        <v>0.9</v>
      </c>
      <c r="L81" s="11" t="n">
        <v>0.1</v>
      </c>
    </row>
    <row r="82">
      <c r="A82" s="3" t="n">
        <v>29</v>
      </c>
      <c r="B82" s="3" t="inlineStr">
        <is>
          <t>否</t>
        </is>
      </c>
      <c r="C82" s="3" t="inlineStr">
        <is>
          <t>516950.SH</t>
        </is>
      </c>
      <c r="D82" s="3" t="inlineStr">
        <is>
          <t>基建ETF</t>
        </is>
      </c>
      <c r="E82" s="3" t="inlineStr">
        <is>
          <t>股票型ETF</t>
        </is>
      </c>
      <c r="F82" s="3" t="inlineStr">
        <is>
          <t>930608.CSI</t>
        </is>
      </c>
      <c r="G82" s="3" t="inlineStr">
        <is>
          <t>中证基建指数</t>
        </is>
      </c>
      <c r="H82" s="4" t="n">
        <v>77877997.65000001</v>
      </c>
      <c r="I82" s="5" t="n">
        <v>0.989448742941786</v>
      </c>
      <c r="J82" s="5" t="n">
        <v>0.989448742941786</v>
      </c>
      <c r="K82" s="5" t="n">
        <v>0.9</v>
      </c>
      <c r="L82" s="5" t="n">
        <v>0.1</v>
      </c>
    </row>
    <row r="83">
      <c r="A83" s="8" t="n">
        <v>30</v>
      </c>
      <c r="B83" s="9" t="inlineStr">
        <is>
          <t>是</t>
        </is>
      </c>
      <c r="C83" s="8" t="inlineStr">
        <is>
          <t>515220.SH</t>
        </is>
      </c>
      <c r="D83" s="8" t="inlineStr">
        <is>
          <t>国泰中证煤炭ETF</t>
        </is>
      </c>
      <c r="E83" s="8" t="inlineStr">
        <is>
          <t>股票型ETF</t>
        </is>
      </c>
      <c r="F83" s="8" t="inlineStr">
        <is>
          <t>399998.SZ</t>
        </is>
      </c>
      <c r="G83" s="8" t="inlineStr">
        <is>
          <t>中证煤炭指数</t>
        </is>
      </c>
      <c r="H83" s="10" t="n">
        <v>156272110.35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31</v>
      </c>
      <c r="B84" s="9" t="inlineStr">
        <is>
          <t>是</t>
        </is>
      </c>
      <c r="C84" s="8" t="inlineStr">
        <is>
          <t>560050.SH</t>
        </is>
      </c>
      <c r="D84" s="8" t="inlineStr">
        <is>
          <t>汇添富MSCI中国A50互联互通ETF</t>
        </is>
      </c>
      <c r="E84" s="8" t="inlineStr">
        <is>
          <t>股票型ETF</t>
        </is>
      </c>
      <c r="F84" s="8" t="inlineStr">
        <is>
          <t>746059.MSI</t>
        </is>
      </c>
      <c r="G84" s="8" t="inlineStr">
        <is>
          <t>MSCI中国A50互联互通人民币指数</t>
        </is>
      </c>
      <c r="H84" s="10" t="n">
        <v>164283693.55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32</v>
      </c>
      <c r="B85" s="9" t="inlineStr">
        <is>
          <t>是</t>
        </is>
      </c>
      <c r="C85" s="8" t="inlineStr">
        <is>
          <t>516150.SH</t>
        </is>
      </c>
      <c r="D85" s="8" t="inlineStr">
        <is>
          <t>嘉实中证稀土产业ETF</t>
        </is>
      </c>
      <c r="E85" s="8" t="inlineStr">
        <is>
          <t>股票型ETF</t>
        </is>
      </c>
      <c r="F85" s="8" t="inlineStr">
        <is>
          <t>930598.CSI</t>
        </is>
      </c>
      <c r="G85" s="8" t="inlineStr">
        <is>
          <t>中证稀土产业指数</t>
        </is>
      </c>
      <c r="H85" s="10" t="n">
        <v>59485282.4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33</v>
      </c>
      <c r="B86" s="9" t="inlineStr">
        <is>
          <t>是</t>
        </is>
      </c>
      <c r="C86" s="8" t="inlineStr">
        <is>
          <t>159819.SZ</t>
        </is>
      </c>
      <c r="D86" s="8" t="inlineStr">
        <is>
          <t>易方达中证人工智能主题ETF</t>
        </is>
      </c>
      <c r="E86" s="8" t="inlineStr">
        <is>
          <t>股票型ETF</t>
        </is>
      </c>
      <c r="F86" s="8" t="inlineStr">
        <is>
          <t>930713.CSI</t>
        </is>
      </c>
      <c r="G86" s="8" t="inlineStr">
        <is>
          <t>中证人工智能主题指数</t>
        </is>
      </c>
      <c r="H86" s="10" t="n">
        <v>313687076.979</v>
      </c>
      <c r="I86" s="11" t="n">
        <v>1</v>
      </c>
      <c r="J86" s="11" t="n">
        <v>0.932266783859439</v>
      </c>
      <c r="K86" s="11" t="n">
        <v>0.9</v>
      </c>
      <c r="L86" s="11" t="n">
        <v>0.1</v>
      </c>
    </row>
    <row r="87">
      <c r="A87" s="3" t="n">
        <v>33</v>
      </c>
      <c r="B87" s="3" t="inlineStr">
        <is>
          <t>否</t>
        </is>
      </c>
      <c r="C87" s="3" t="inlineStr">
        <is>
          <t>516510.SH</t>
        </is>
      </c>
      <c r="D87" s="3" t="inlineStr">
        <is>
          <t>易方达中证云计算与大数据主题ETF</t>
        </is>
      </c>
      <c r="E87" s="3" t="inlineStr">
        <is>
          <t>股票型ETF</t>
        </is>
      </c>
      <c r="F87" s="3" t="inlineStr">
        <is>
          <t>930851.CSI</t>
        </is>
      </c>
      <c r="G87" s="3" t="inlineStr">
        <is>
          <t>中证云计算与大数据主题指数</t>
        </is>
      </c>
      <c r="H87" s="4" t="n">
        <v>157634848.75</v>
      </c>
      <c r="I87" s="5" t="n">
        <v>0.9411555362346889</v>
      </c>
      <c r="J87" s="5" t="n">
        <v>0.932266783859439</v>
      </c>
      <c r="K87" s="5" t="n">
        <v>0.9</v>
      </c>
      <c r="L87" s="5" t="n">
        <v>0.1</v>
      </c>
    </row>
    <row r="88">
      <c r="A88" s="3" t="n">
        <v>33</v>
      </c>
      <c r="B88" s="3" t="inlineStr">
        <is>
          <t>否</t>
        </is>
      </c>
      <c r="C88" s="3" t="inlineStr">
        <is>
          <t>515230.SH</t>
        </is>
      </c>
      <c r="D88" s="3" t="inlineStr">
        <is>
          <t>国泰中证全指软件ETF</t>
        </is>
      </c>
      <c r="E88" s="3" t="inlineStr">
        <is>
          <t>股票型ETF</t>
        </is>
      </c>
      <c r="F88" s="3" t="inlineStr">
        <is>
          <t>H30202.CSI</t>
        </is>
      </c>
      <c r="G88" s="3" t="inlineStr">
        <is>
          <t>中证全指软件指数</t>
        </is>
      </c>
      <c r="H88" s="4" t="n">
        <v>147240016.8</v>
      </c>
      <c r="I88" s="5" t="n">
        <v>0.937897793356928</v>
      </c>
      <c r="J88" s="5" t="n">
        <v>0.932266783859439</v>
      </c>
      <c r="K88" s="5" t="n">
        <v>0.9</v>
      </c>
      <c r="L88" s="5" t="n">
        <v>0.1</v>
      </c>
    </row>
    <row r="89">
      <c r="A89" s="3" t="n">
        <v>33</v>
      </c>
      <c r="B89" s="3" t="inlineStr">
        <is>
          <t>否</t>
        </is>
      </c>
      <c r="C89" s="3" t="inlineStr">
        <is>
          <t>515400.SH</t>
        </is>
      </c>
      <c r="D89" s="3" t="inlineStr">
        <is>
          <t>富国中证大数据产业ETF</t>
        </is>
      </c>
      <c r="E89" s="3" t="inlineStr">
        <is>
          <t>股票型ETF</t>
        </is>
      </c>
      <c r="F89" s="3" t="inlineStr">
        <is>
          <t>930902.CSI</t>
        </is>
      </c>
      <c r="G89" s="3" t="inlineStr">
        <is>
          <t>中证大数据产业指数</t>
        </is>
      </c>
      <c r="H89" s="4" t="n">
        <v>143297453.45</v>
      </c>
      <c r="I89" s="5" t="n">
        <v>0.956953109166234</v>
      </c>
      <c r="J89" s="5" t="n">
        <v>0.932266783859439</v>
      </c>
      <c r="K89" s="5" t="n">
        <v>0.9</v>
      </c>
      <c r="L89" s="5" t="n">
        <v>0.1</v>
      </c>
    </row>
    <row r="90">
      <c r="A90" s="3" t="n">
        <v>33</v>
      </c>
      <c r="B90" s="3" t="inlineStr">
        <is>
          <t>否</t>
        </is>
      </c>
      <c r="C90" s="3" t="inlineStr">
        <is>
          <t>159998.SZ</t>
        </is>
      </c>
      <c r="D90" s="3" t="inlineStr">
        <is>
          <t>天弘中证计算机主题ETF</t>
        </is>
      </c>
      <c r="E90" s="3" t="inlineStr">
        <is>
          <t>股票型ETF</t>
        </is>
      </c>
      <c r="F90" s="3" t="inlineStr">
        <is>
          <t>930651.CSI</t>
        </is>
      </c>
      <c r="G90" s="3" t="inlineStr">
        <is>
          <t>中证计算机主题指数</t>
        </is>
      </c>
      <c r="H90" s="4" t="n">
        <v>109780254.2585</v>
      </c>
      <c r="I90" s="5" t="n">
        <v>0.975066491965685</v>
      </c>
      <c r="J90" s="5" t="n">
        <v>0.932266783859439</v>
      </c>
      <c r="K90" s="5" t="n">
        <v>0.9</v>
      </c>
      <c r="L90" s="5" t="n">
        <v>0.1</v>
      </c>
    </row>
    <row r="91">
      <c r="A91" s="3" t="n">
        <v>33</v>
      </c>
      <c r="B91" s="3" t="inlineStr">
        <is>
          <t>否</t>
        </is>
      </c>
      <c r="C91" s="3" t="inlineStr">
        <is>
          <t>159852.SZ</t>
        </is>
      </c>
      <c r="D91" s="3" t="inlineStr">
        <is>
          <t>嘉实中证软件服务ETF</t>
        </is>
      </c>
      <c r="E91" s="3" t="inlineStr">
        <is>
          <t>股票型ETF</t>
        </is>
      </c>
      <c r="F91" s="3" t="inlineStr">
        <is>
          <t>930601.CSI</t>
        </is>
      </c>
      <c r="G91" s="3" t="inlineStr">
        <is>
          <t>中证软件服务指数</t>
        </is>
      </c>
      <c r="H91" s="4" t="n">
        <v>107259201.8405</v>
      </c>
      <c r="I91" s="5" t="n">
        <v>0.932266783859439</v>
      </c>
      <c r="J91" s="5" t="n">
        <v>0.932266783859439</v>
      </c>
      <c r="K91" s="5" t="n">
        <v>0.9</v>
      </c>
      <c r="L91" s="5" t="n">
        <v>0.1</v>
      </c>
    </row>
    <row r="92">
      <c r="A92" s="3" t="n">
        <v>33</v>
      </c>
      <c r="B92" s="3" t="inlineStr">
        <is>
          <t>否</t>
        </is>
      </c>
      <c r="C92" s="3" t="inlineStr">
        <is>
          <t>515980.SH</t>
        </is>
      </c>
      <c r="D92" s="3" t="inlineStr">
        <is>
          <t>华富中证人工智能产业ETF</t>
        </is>
      </c>
      <c r="E92" s="3" t="inlineStr">
        <is>
          <t>股票型ETF</t>
        </is>
      </c>
      <c r="F92" s="3" t="inlineStr">
        <is>
          <t>931071.CSI</t>
        </is>
      </c>
      <c r="G92" s="3" t="inlineStr">
        <is>
          <t>中证人工智能产业指数</t>
        </is>
      </c>
      <c r="H92" s="4" t="n">
        <v>59896280.65</v>
      </c>
      <c r="I92" s="5" t="n">
        <v>0.998078557524459</v>
      </c>
      <c r="J92" s="5" t="n">
        <v>0.932266783859439</v>
      </c>
      <c r="K92" s="5" t="n">
        <v>0.9</v>
      </c>
      <c r="L92" s="5" t="n">
        <v>0.1</v>
      </c>
    </row>
    <row r="93">
      <c r="A93" s="8" t="n">
        <v>34</v>
      </c>
      <c r="B93" s="9" t="inlineStr">
        <is>
          <t>是</t>
        </is>
      </c>
      <c r="C93" s="8" t="inlineStr">
        <is>
          <t>515210.SH</t>
        </is>
      </c>
      <c r="D93" s="8" t="inlineStr">
        <is>
          <t>国泰中证钢铁ETF</t>
        </is>
      </c>
      <c r="E93" s="8" t="inlineStr">
        <is>
          <t>股票型ETF</t>
        </is>
      </c>
      <c r="F93" s="8" t="inlineStr">
        <is>
          <t>930606.CSI</t>
        </is>
      </c>
      <c r="G93" s="8" t="inlineStr">
        <is>
          <t>中证钢铁指数</t>
        </is>
      </c>
      <c r="H93" s="10" t="n">
        <v>55431533.45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35</v>
      </c>
      <c r="B94" s="9" t="inlineStr">
        <is>
          <t>是</t>
        </is>
      </c>
      <c r="C94" s="8" t="inlineStr">
        <is>
          <t>562800.SH</t>
        </is>
      </c>
      <c r="D94" s="8" t="inlineStr">
        <is>
          <t>嘉实中证稀有金属主题ETF</t>
        </is>
      </c>
      <c r="E94" s="8" t="inlineStr">
        <is>
          <t>股票型ETF</t>
        </is>
      </c>
      <c r="F94" s="8" t="inlineStr">
        <is>
          <t>930632.CSI</t>
        </is>
      </c>
      <c r="G94" s="8" t="inlineStr">
        <is>
          <t>中证稀有金属主题指数</t>
        </is>
      </c>
      <c r="H94" s="10" t="n">
        <v>58511041.25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36</v>
      </c>
      <c r="B95" s="9" t="inlineStr">
        <is>
          <t>是</t>
        </is>
      </c>
      <c r="C95" s="8" t="inlineStr">
        <is>
          <t>159766.SZ</t>
        </is>
      </c>
      <c r="D95" s="8" t="inlineStr">
        <is>
          <t>富国中证旅游主题ETF</t>
        </is>
      </c>
      <c r="E95" s="8" t="inlineStr">
        <is>
          <t>股票型ETF</t>
        </is>
      </c>
      <c r="F95" s="8" t="inlineStr">
        <is>
          <t>930633.CSI</t>
        </is>
      </c>
      <c r="G95" s="8" t="inlineStr">
        <is>
          <t>中证旅游主题指数</t>
        </is>
      </c>
      <c r="H95" s="10" t="n">
        <v>199586583.5375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37</v>
      </c>
      <c r="B96" s="9" t="inlineStr">
        <is>
          <t>是</t>
        </is>
      </c>
      <c r="C96" s="8" t="inlineStr">
        <is>
          <t>159996.SZ</t>
        </is>
      </c>
      <c r="D96" s="8" t="inlineStr">
        <is>
          <t>国泰中证全指家用电器ETF</t>
        </is>
      </c>
      <c r="E96" s="8" t="inlineStr">
        <is>
          <t>股票型ETF</t>
        </is>
      </c>
      <c r="F96" s="8" t="inlineStr">
        <is>
          <t>930697.CSI</t>
        </is>
      </c>
      <c r="G96" s="8" t="inlineStr">
        <is>
          <t>中证全指家用电器指数</t>
        </is>
      </c>
      <c r="H96" s="10" t="n">
        <v>158828680.483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38</v>
      </c>
      <c r="B97" s="9" t="inlineStr">
        <is>
          <t>是</t>
        </is>
      </c>
      <c r="C97" s="8" t="inlineStr">
        <is>
          <t>516910.SH</t>
        </is>
      </c>
      <c r="D97" s="8" t="inlineStr">
        <is>
          <t>富国中证现代物流ETF</t>
        </is>
      </c>
      <c r="E97" s="8" t="inlineStr">
        <is>
          <t>股票型ETF</t>
        </is>
      </c>
      <c r="F97" s="8" t="inlineStr">
        <is>
          <t>930716.CSI</t>
        </is>
      </c>
      <c r="G97" s="8" t="inlineStr">
        <is>
          <t>中证现代物流指数</t>
        </is>
      </c>
      <c r="H97" s="10" t="n">
        <v>29577972.3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39</v>
      </c>
      <c r="B98" s="9" t="inlineStr">
        <is>
          <t>是</t>
        </is>
      </c>
      <c r="C98" s="8" t="inlineStr">
        <is>
          <t>515250.SH</t>
        </is>
      </c>
      <c r="D98" s="8" t="inlineStr">
        <is>
          <t>富国中证智能汽车主题ETF</t>
        </is>
      </c>
      <c r="E98" s="8" t="inlineStr">
        <is>
          <t>股票型ETF</t>
        </is>
      </c>
      <c r="F98" s="8" t="inlineStr">
        <is>
          <t>930721.CSI</t>
        </is>
      </c>
      <c r="G98" s="8" t="inlineStr">
        <is>
          <t>中证智能汽车主题指数</t>
        </is>
      </c>
      <c r="H98" s="10" t="n">
        <v>88310699.40000001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40</v>
      </c>
      <c r="B99" s="9" t="inlineStr">
        <is>
          <t>是</t>
        </is>
      </c>
      <c r="C99" s="8" t="inlineStr">
        <is>
          <t>159851.SZ</t>
        </is>
      </c>
      <c r="D99" s="8" t="inlineStr">
        <is>
          <t>华宝中证金融科技主题ETF</t>
        </is>
      </c>
      <c r="E99" s="8" t="inlineStr">
        <is>
          <t>股票型ETF</t>
        </is>
      </c>
      <c r="F99" s="8" t="inlineStr">
        <is>
          <t>930986.CSI</t>
        </is>
      </c>
      <c r="G99" s="8" t="inlineStr">
        <is>
          <t>中证金融科技主题指数</t>
        </is>
      </c>
      <c r="H99" s="10" t="n">
        <v>22077025.7895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41</v>
      </c>
      <c r="B100" s="9" t="inlineStr">
        <is>
          <t>是</t>
        </is>
      </c>
      <c r="C100" s="8" t="inlineStr">
        <is>
          <t>159745.SZ</t>
        </is>
      </c>
      <c r="D100" s="8" t="inlineStr">
        <is>
          <t>国泰中证全指建筑材料ETF</t>
        </is>
      </c>
      <c r="E100" s="8" t="inlineStr">
        <is>
          <t>股票型ETF</t>
        </is>
      </c>
      <c r="F100" s="8" t="inlineStr">
        <is>
          <t>931009.CSI</t>
        </is>
      </c>
      <c r="G100" s="8" t="inlineStr">
        <is>
          <t>中证全指建筑材料指数</t>
        </is>
      </c>
      <c r="H100" s="10" t="n">
        <v>66072065.3795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42</v>
      </c>
      <c r="B101" s="9" t="inlineStr">
        <is>
          <t>是</t>
        </is>
      </c>
      <c r="C101" s="8" t="inlineStr">
        <is>
          <t>515880.SH</t>
        </is>
      </c>
      <c r="D101" s="8" t="inlineStr">
        <is>
          <t>国泰中证全指通信设备ETF</t>
        </is>
      </c>
      <c r="E101" s="8" t="inlineStr">
        <is>
          <t>股票型ETF</t>
        </is>
      </c>
      <c r="F101" s="8" t="inlineStr">
        <is>
          <t>931160.CSI</t>
        </is>
      </c>
      <c r="G101" s="8" t="inlineStr">
        <is>
          <t>中证全指通信设备指数</t>
        </is>
      </c>
      <c r="H101" s="10" t="n">
        <v>278460113.15</v>
      </c>
      <c r="I101" s="11" t="n">
        <v>1</v>
      </c>
      <c r="J101" s="11" t="n">
        <v>0.953534846457986</v>
      </c>
      <c r="K101" s="11" t="n">
        <v>0.9</v>
      </c>
      <c r="L101" s="11" t="n">
        <v>0.1</v>
      </c>
    </row>
    <row r="102">
      <c r="A102" s="3" t="n">
        <v>42</v>
      </c>
      <c r="B102" s="3" t="inlineStr">
        <is>
          <t>否</t>
        </is>
      </c>
      <c r="C102" s="3" t="inlineStr">
        <is>
          <t>515050.SH</t>
        </is>
      </c>
      <c r="D102" s="3" t="inlineStr">
        <is>
          <t>华夏中证5G通信主题ETF</t>
        </is>
      </c>
      <c r="E102" s="3" t="inlineStr">
        <is>
          <t>股票型ETF</t>
        </is>
      </c>
      <c r="F102" s="3" t="inlineStr">
        <is>
          <t>931079.CSI</t>
        </is>
      </c>
      <c r="G102" s="3" t="inlineStr">
        <is>
          <t>中证5G通信主题指数</t>
        </is>
      </c>
      <c r="H102" s="4" t="n">
        <v>132233973.95</v>
      </c>
      <c r="I102" s="5" t="n">
        <v>0.953534846457986</v>
      </c>
      <c r="J102" s="5" t="n">
        <v>0.953534846457986</v>
      </c>
      <c r="K102" s="5" t="n">
        <v>0.9</v>
      </c>
      <c r="L102" s="5" t="n">
        <v>0.1</v>
      </c>
    </row>
    <row r="103">
      <c r="A103" s="8" t="n">
        <v>43</v>
      </c>
      <c r="B103" s="9" t="inlineStr">
        <is>
          <t>是</t>
        </is>
      </c>
      <c r="C103" s="8" t="inlineStr">
        <is>
          <t>515790.SH</t>
        </is>
      </c>
      <c r="D103" s="8" t="inlineStr">
        <is>
          <t>华泰柏瑞中证光伏产业ETF</t>
        </is>
      </c>
      <c r="E103" s="8" t="inlineStr">
        <is>
          <t>股票型ETF</t>
        </is>
      </c>
      <c r="F103" s="8" t="inlineStr">
        <is>
          <t>931151.CSI</t>
        </is>
      </c>
      <c r="G103" s="8" t="inlineStr">
        <is>
          <t>中证光伏产业指数</t>
        </is>
      </c>
      <c r="H103" s="10" t="n">
        <v>717049327.3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44</v>
      </c>
      <c r="B104" s="9" t="inlineStr">
        <is>
          <t>是</t>
        </is>
      </c>
      <c r="C104" s="8" t="inlineStr">
        <is>
          <t>159781.SZ</t>
        </is>
      </c>
      <c r="D104" s="8" t="inlineStr">
        <is>
          <t>易方达中证科创创业50ETF</t>
        </is>
      </c>
      <c r="E104" s="8" t="inlineStr">
        <is>
          <t>股票型ETF</t>
        </is>
      </c>
      <c r="F104" s="8" t="inlineStr">
        <is>
          <t>931643.CSI</t>
        </is>
      </c>
      <c r="G104" s="8" t="inlineStr">
        <is>
          <t>中证科创创业50指数</t>
        </is>
      </c>
      <c r="H104" s="10" t="n">
        <v>75206811.492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45</v>
      </c>
      <c r="B105" s="9" t="inlineStr">
        <is>
          <t>是</t>
        </is>
      </c>
      <c r="C105" s="8" t="inlineStr">
        <is>
          <t>517180.SH</t>
        </is>
      </c>
      <c r="D105" s="8" t="inlineStr">
        <is>
          <t>南方富时中国国企开放共赢ETF</t>
        </is>
      </c>
      <c r="E105" s="8" t="inlineStr">
        <is>
          <t>股票型ETF</t>
        </is>
      </c>
      <c r="F105" s="8" t="inlineStr">
        <is>
          <t>GPCCH0.FS</t>
        </is>
      </c>
      <c r="G105" s="8" t="inlineStr">
        <is>
          <t>富时中国国企开放共赢指数</t>
        </is>
      </c>
      <c r="H105" s="10" t="n">
        <v>60225445.25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46</v>
      </c>
      <c r="B106" s="9" t="inlineStr">
        <is>
          <t>是</t>
        </is>
      </c>
      <c r="C106" s="8" t="inlineStr">
        <is>
          <t>516110.SH</t>
        </is>
      </c>
      <c r="D106" s="8" t="inlineStr">
        <is>
          <t>国泰中证800汽车与零部件ETF</t>
        </is>
      </c>
      <c r="E106" s="8" t="inlineStr">
        <is>
          <t>股票型ETF</t>
        </is>
      </c>
      <c r="F106" s="8" t="inlineStr">
        <is>
          <t>H30015.CSI</t>
        </is>
      </c>
      <c r="G106" s="8" t="inlineStr">
        <is>
          <t>中证800汽车与零部件指数</t>
        </is>
      </c>
      <c r="H106" s="10" t="n">
        <v>159829972.45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47</v>
      </c>
      <c r="B107" s="9" t="inlineStr">
        <is>
          <t>是</t>
        </is>
      </c>
      <c r="C107" s="8" t="inlineStr">
        <is>
          <t>512070.SH</t>
        </is>
      </c>
      <c r="D107" s="8" t="inlineStr">
        <is>
          <t>易方达沪深300非银ETF</t>
        </is>
      </c>
      <c r="E107" s="8" t="inlineStr">
        <is>
          <t>股票型ETF</t>
        </is>
      </c>
      <c r="F107" s="8" t="inlineStr">
        <is>
          <t>H30035.CSI</t>
        </is>
      </c>
      <c r="G107" s="8" t="inlineStr">
        <is>
          <t>沪深300非银行金融指数</t>
        </is>
      </c>
      <c r="H107" s="10" t="n">
        <v>191433330.5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48</v>
      </c>
      <c r="B108" s="9" t="inlineStr">
        <is>
          <t>是</t>
        </is>
      </c>
      <c r="C108" s="8" t="inlineStr">
        <is>
          <t>159883.SZ</t>
        </is>
      </c>
      <c r="D108" s="8" t="inlineStr">
        <is>
          <t>医疗器械ETF永赢</t>
        </is>
      </c>
      <c r="E108" s="8" t="inlineStr">
        <is>
          <t>股票型ETF</t>
        </is>
      </c>
      <c r="F108" s="8" t="inlineStr">
        <is>
          <t>H30217.CSI</t>
        </is>
      </c>
      <c r="G108" s="8" t="inlineStr">
        <is>
          <t>中证全指医疗器械指数</t>
        </is>
      </c>
      <c r="H108" s="10" t="n">
        <v>49664061.839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49</v>
      </c>
      <c r="B109" s="9" t="inlineStr">
        <is>
          <t>是</t>
        </is>
      </c>
      <c r="C109" s="8" t="inlineStr">
        <is>
          <t>562500.SH</t>
        </is>
      </c>
      <c r="D109" s="8" t="inlineStr">
        <is>
          <t>华夏中证机器人ETF</t>
        </is>
      </c>
      <c r="E109" s="8" t="inlineStr">
        <is>
          <t>股票型ETF</t>
        </is>
      </c>
      <c r="F109" s="8" t="inlineStr">
        <is>
          <t>H30590.CSI</t>
        </is>
      </c>
      <c r="G109" s="8" t="inlineStr">
        <is>
          <t>中证机器人指数</t>
        </is>
      </c>
      <c r="H109" s="10" t="n">
        <v>78391801.25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50</v>
      </c>
      <c r="B110" s="9" t="inlineStr">
        <is>
          <t>是</t>
        </is>
      </c>
      <c r="C110" s="8" t="inlineStr">
        <is>
          <t>515450.SH</t>
        </is>
      </c>
      <c r="D110" s="8" t="inlineStr">
        <is>
          <t>南方标普中国A股大盘红利低波50ETF</t>
        </is>
      </c>
      <c r="E110" s="8" t="inlineStr">
        <is>
          <t>股票型ETF</t>
        </is>
      </c>
      <c r="F110" s="8" t="inlineStr">
        <is>
          <t>SPCLLHCP.GI</t>
        </is>
      </c>
      <c r="G110" s="8" t="inlineStr">
        <is>
          <t>标普中国A股大盘红利低波50指数</t>
        </is>
      </c>
      <c r="H110" s="10" t="n">
        <v>24087217.7</v>
      </c>
      <c r="I110" s="11" t="n">
        <v>1</v>
      </c>
      <c r="J110" s="11" t="n"/>
      <c r="K110" s="11" t="n">
        <v>0.9</v>
      </c>
      <c r="L110" s="11" t="n">
        <v>0.1</v>
      </c>
    </row>
  </sheetData>
  <autoFilter ref="A1:L1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2026-09-16T09:16:53Z</dcterms:created>
  <dcterms:modified xmlns:dcterms="http://purl.org/dc/terms/" xmlns:xsi="http://www.w3.org/2001/XMLSchema-instance" xsi:type="dcterms:W3CDTF">2026-09-16T09:16:53Z</dcterms:modified>
</cp:coreProperties>
</file>