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45154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6358857410.2</v>
      </c>
      <c r="M2" s="4" t="n">
        <v>363180000</v>
      </c>
      <c r="N2" s="4" t="n">
        <v>319388017</v>
      </c>
      <c r="O2" s="3" t="inlineStr">
        <is>
          <t>0.77268020102</t>
        </is>
      </c>
      <c r="P2" s="3" t="inlineStr">
        <is>
          <t>0.7748129743673</t>
        </is>
      </c>
      <c r="Q2" s="5" t="n">
        <v>0</v>
      </c>
      <c r="R2" s="4" t="n">
        <v>275882778.2</v>
      </c>
      <c r="S2" s="3" t="n">
        <v>1</v>
      </c>
      <c r="T2" s="3" t="n">
        <v>1</v>
      </c>
    </row>
    <row r="3">
      <c r="A3" s="2" t="n">
        <v>45154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63810690080.8</v>
      </c>
      <c r="M3" s="4" t="n">
        <v>691416403</v>
      </c>
      <c r="N3" s="4" t="n">
        <v>1805684038</v>
      </c>
      <c r="O3" s="3" t="inlineStr">
        <is>
          <t>2.4465971745605</t>
        </is>
      </c>
      <c r="P3" s="3" t="inlineStr">
        <is>
          <t>2.4537119075347</t>
        </is>
      </c>
      <c r="Q3" s="5" t="n">
        <v>-0.076745971</v>
      </c>
      <c r="R3" s="4" t="n">
        <v>2230729630.85</v>
      </c>
      <c r="S3" s="3" t="n">
        <v>2</v>
      </c>
      <c r="T3" s="3" t="n">
        <v>4</v>
      </c>
    </row>
    <row r="4">
      <c r="A4" s="2" t="n">
        <v>45154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15925772052.03</v>
      </c>
      <c r="M4" s="4" t="n">
        <v>74871978</v>
      </c>
      <c r="N4" s="4" t="n">
        <v>226597756</v>
      </c>
      <c r="O4" s="3" t="inlineStr">
        <is>
          <t>2.6397253468656</t>
        </is>
      </c>
      <c r="P4" s="3" t="inlineStr">
        <is>
          <t>2.6375200351403</t>
        </is>
      </c>
      <c r="Q4" s="5" t="n">
        <v>0.036328809</v>
      </c>
      <c r="R4" s="4" t="n">
        <v>234359804.55</v>
      </c>
      <c r="S4" s="3" t="n">
        <v>3</v>
      </c>
      <c r="T4" s="3" t="n">
        <v>4</v>
      </c>
    </row>
    <row r="5">
      <c r="A5" s="2" t="n">
        <v>45154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6389937864</v>
      </c>
      <c r="M5" s="4" t="n">
        <v>149220000</v>
      </c>
      <c r="N5" s="4" t="n">
        <v>166933652</v>
      </c>
      <c r="O5" s="3" t="inlineStr">
        <is>
          <t>0.55931457512662</t>
        </is>
      </c>
      <c r="P5" s="3" t="inlineStr">
        <is>
          <t>0.55966892265969</t>
        </is>
      </c>
      <c r="Q5" s="5" t="n">
        <v>-0.142908181</v>
      </c>
      <c r="R5" s="4" t="n">
        <v>246179318.6</v>
      </c>
      <c r="S5" s="3" t="n">
        <v>4</v>
      </c>
      <c r="T5" s="3" t="n">
        <v>3</v>
      </c>
    </row>
    <row r="6">
      <c r="A6" s="2" t="n">
        <v>45154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4787723982.8</v>
      </c>
      <c r="M6" s="4" t="n">
        <v>92084000</v>
      </c>
      <c r="N6" s="4" t="n">
        <v>94856240</v>
      </c>
      <c r="O6" s="3" t="inlineStr">
        <is>
          <t>1.0033810307298</t>
        </is>
      </c>
      <c r="P6" s="3" t="inlineStr">
        <is>
          <t>1.0083789017912</t>
        </is>
      </c>
      <c r="Q6" s="5" t="n">
        <v>-0.019508389</v>
      </c>
      <c r="R6" s="4" t="n">
        <v>154985053.05</v>
      </c>
      <c r="S6" s="3" t="n">
        <v>5</v>
      </c>
      <c r="T6" s="3" t="n">
        <v>3</v>
      </c>
    </row>
    <row r="7">
      <c r="A7" s="2" t="n">
        <v>45154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1304138859.12</v>
      </c>
      <c r="M7" s="4" t="n">
        <v>72293100</v>
      </c>
      <c r="N7" s="4" t="n">
        <v>41245398</v>
      </c>
      <c r="O7" s="3" t="inlineStr">
        <is>
          <t>0.57</t>
        </is>
      </c>
      <c r="P7" s="3" t="inlineStr">
        <is>
          <t>0.57053021657669</t>
        </is>
      </c>
      <c r="Q7" s="5" t="n">
        <v>0.140548138</v>
      </c>
      <c r="R7" s="4" t="n">
        <v>75956260.65000001</v>
      </c>
      <c r="S7" s="3" t="n">
        <v>6</v>
      </c>
      <c r="T7" s="3" t="n">
        <v>1</v>
      </c>
    </row>
    <row r="8">
      <c r="A8" s="2" t="n">
        <v>45154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107415179048.99</v>
      </c>
      <c r="M8" s="4" t="n">
        <v>855849476</v>
      </c>
      <c r="N8" s="4" t="n">
        <v>3338499228</v>
      </c>
      <c r="O8" s="3" t="inlineStr">
        <is>
          <t>3.6289407352308</t>
        </is>
      </c>
      <c r="P8" s="3" t="inlineStr">
        <is>
          <t>3.6399533994364</t>
        </is>
      </c>
      <c r="Q8" s="5" t="n">
        <v>0.00771466</v>
      </c>
      <c r="R8" s="4" t="n">
        <v>4097183654.35</v>
      </c>
      <c r="S8" s="3" t="n">
        <v>7</v>
      </c>
      <c r="T8" s="3" t="n">
        <v>3</v>
      </c>
    </row>
    <row r="9">
      <c r="A9" s="2" t="n">
        <v>45154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78517009998.53999</v>
      </c>
      <c r="M9" s="4" t="n">
        <v>2957428408</v>
      </c>
      <c r="N9" s="4" t="n">
        <v>2819978778</v>
      </c>
      <c r="O9" s="3" t="inlineStr">
        <is>
          <t>0.944</t>
        </is>
      </c>
      <c r="P9" s="3" t="inlineStr">
        <is>
          <t>0.95352393666464</t>
        </is>
      </c>
      <c r="Q9" s="5" t="n">
        <v>-0.074097597</v>
      </c>
      <c r="R9" s="4" t="n">
        <v>2463842623.1</v>
      </c>
      <c r="S9" s="3" t="n">
        <v>8</v>
      </c>
      <c r="T9" s="3" t="n">
        <v>2</v>
      </c>
    </row>
    <row r="10">
      <c r="A10" s="2" t="n">
        <v>45154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3148529859.2288</v>
      </c>
      <c r="M10" s="4" t="n">
        <v>154234347</v>
      </c>
      <c r="N10" s="4" t="n">
        <v>104481321.49</v>
      </c>
      <c r="O10" s="3" t="inlineStr">
        <is>
          <t>0.674</t>
        </is>
      </c>
      <c r="P10" s="3" t="inlineStr">
        <is>
          <t>0.6774192877414</t>
        </is>
      </c>
      <c r="Q10" s="5" t="n">
        <v>-0.177725118</v>
      </c>
      <c r="R10" s="4" t="n">
        <v>153922269.1235</v>
      </c>
      <c r="S10" s="3" t="n">
        <v>9</v>
      </c>
      <c r="T10" s="3" t="n">
        <v>1</v>
      </c>
    </row>
    <row r="11">
      <c r="A11" s="2" t="n">
        <v>45154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14747911560.48</v>
      </c>
      <c r="M11" s="4" t="n">
        <v>596734176</v>
      </c>
      <c r="N11" s="4" t="n">
        <v>479437433</v>
      </c>
      <c r="O11" s="3" t="inlineStr">
        <is>
          <t>0.802</t>
        </is>
      </c>
      <c r="P11" s="3" t="inlineStr">
        <is>
          <t>0.80343552000615</t>
        </is>
      </c>
      <c r="Q11" s="5" t="n">
        <v>-0.049850449</v>
      </c>
      <c r="R11" s="4" t="n">
        <v>803688187.4</v>
      </c>
      <c r="S11" s="3" t="n">
        <v>10</v>
      </c>
      <c r="T11" s="3" t="n">
        <v>6</v>
      </c>
    </row>
    <row r="12">
      <c r="A12" s="2" t="n">
        <v>45154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15655288389.046</v>
      </c>
      <c r="M12" s="4" t="n">
        <v>707930708</v>
      </c>
      <c r="N12" s="4" t="n">
        <v>1775319659.63</v>
      </c>
      <c r="O12" s="3" t="inlineStr">
        <is>
          <t>2.495</t>
        </is>
      </c>
      <c r="P12" s="3" t="inlineStr">
        <is>
          <t>2.5077590780678</t>
        </is>
      </c>
      <c r="Q12" s="5" t="n">
        <v>0.028063986</v>
      </c>
      <c r="R12" s="4" t="n">
        <v>1769470046.815</v>
      </c>
      <c r="S12" s="3" t="n">
        <v>11</v>
      </c>
      <c r="T12" s="3" t="n">
        <v>3</v>
      </c>
    </row>
    <row r="13">
      <c r="A13" s="2" t="n">
        <v>45154</v>
      </c>
      <c r="B13" s="3" t="inlineStr">
        <is>
          <t>512950.SH</t>
        </is>
      </c>
      <c r="C13" s="3" t="inlineStr">
        <is>
          <t>华夏中证央企ETF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5989107794.4</v>
      </c>
      <c r="M13" s="4" t="n">
        <v>60626400</v>
      </c>
      <c r="N13" s="4" t="n">
        <v>77847507</v>
      </c>
      <c r="O13" s="3" t="inlineStr">
        <is>
          <t>1.276</t>
        </is>
      </c>
      <c r="P13" s="3" t="inlineStr">
        <is>
          <t>1.2840529373342</t>
        </is>
      </c>
      <c r="Q13" s="5" t="n">
        <v>0.125549278</v>
      </c>
      <c r="R13" s="4" t="n">
        <v>87138435.5</v>
      </c>
      <c r="S13" s="3" t="n">
        <v>12</v>
      </c>
      <c r="T13" s="3" t="n">
        <v>2</v>
      </c>
    </row>
    <row r="14">
      <c r="A14" s="2" t="n">
        <v>45154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19877432796.98</v>
      </c>
      <c r="M14" s="4" t="n">
        <v>1419900925</v>
      </c>
      <c r="N14" s="4" t="n">
        <v>599709767</v>
      </c>
      <c r="O14" s="3" t="inlineStr">
        <is>
          <t>0.42</t>
        </is>
      </c>
      <c r="P14" s="3" t="inlineStr">
        <is>
          <t>0.42236029038434</t>
        </is>
      </c>
      <c r="Q14" s="5" t="n">
        <v>-0.047596383</v>
      </c>
      <c r="R14" s="4" t="n">
        <v>747579638.6</v>
      </c>
      <c r="S14" s="3" t="n">
        <v>13</v>
      </c>
      <c r="T14" s="3" t="n">
        <v>7</v>
      </c>
    </row>
    <row r="15">
      <c r="A15" s="2" t="n">
        <v>45154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4456230627.2</v>
      </c>
      <c r="M15" s="4" t="n">
        <v>479144914</v>
      </c>
      <c r="N15" s="4" t="n">
        <v>322654976</v>
      </c>
      <c r="O15" s="3" t="inlineStr">
        <is>
          <t>1.8910641</t>
        </is>
      </c>
      <c r="P15" s="3" t="inlineStr">
        <is>
          <t>1.8810011713091</t>
        </is>
      </c>
      <c r="Q15" s="5" t="n">
        <v>-0.029533373</v>
      </c>
      <c r="R15" s="4" t="n">
        <v>384837881.4</v>
      </c>
      <c r="S15" s="3" t="n">
        <v>14</v>
      </c>
      <c r="T15" s="3" t="n">
        <v>3</v>
      </c>
    </row>
    <row r="16">
      <c r="A16" s="2" t="n">
        <v>45154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5637418034.0583</v>
      </c>
      <c r="M16" s="4" t="n">
        <v>154145505</v>
      </c>
      <c r="N16" s="4" t="n">
        <v>105631276.52</v>
      </c>
      <c r="O16" s="3" t="inlineStr">
        <is>
          <t>0.684</t>
        </is>
      </c>
      <c r="P16" s="3" t="inlineStr">
        <is>
          <t>0.68526991117905</t>
        </is>
      </c>
      <c r="Q16" s="5" t="n">
        <v>0.043878894</v>
      </c>
      <c r="R16" s="4" t="n">
        <v>168024175.817</v>
      </c>
      <c r="S16" s="3" t="n">
        <v>15</v>
      </c>
      <c r="T16" s="3" t="n">
        <v>2</v>
      </c>
    </row>
    <row r="17">
      <c r="A17" s="2" t="n">
        <v>45154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14741085733.4</v>
      </c>
      <c r="M17" s="4" t="n">
        <v>442375275</v>
      </c>
      <c r="N17" s="4" t="n">
        <v>484792888</v>
      </c>
      <c r="O17" s="3" t="inlineStr">
        <is>
          <t>1.086</t>
        </is>
      </c>
      <c r="P17" s="3" t="inlineStr">
        <is>
          <t>1.095886039291</t>
        </is>
      </c>
      <c r="Q17" s="5" t="n">
        <v>-0.009207254999999999</v>
      </c>
      <c r="R17" s="4" t="n">
        <v>540865229.05</v>
      </c>
      <c r="S17" s="3" t="n">
        <v>16</v>
      </c>
      <c r="T17" s="3" t="n">
        <v>4</v>
      </c>
    </row>
    <row r="18">
      <c r="A18" s="2" t="n">
        <v>45154</v>
      </c>
      <c r="B18" s="3" t="inlineStr">
        <is>
          <t>159997.SZ</t>
        </is>
      </c>
      <c r="C18" s="3" t="inlineStr">
        <is>
          <t>天弘中证电子ETF</t>
        </is>
      </c>
      <c r="D18" s="2" t="n">
        <v>43910</v>
      </c>
      <c r="E18" s="3" t="inlineStr">
        <is>
          <t>中证电子指数</t>
        </is>
      </c>
      <c r="F18" s="3" t="inlineStr">
        <is>
          <t>中证电子指数收益率</t>
        </is>
      </c>
      <c r="G18" s="3" t="inlineStr">
        <is>
          <t>天弘基金管理有限公司</t>
        </is>
      </c>
      <c r="H18" s="3" t="inlineStr">
        <is>
          <t>国泰海通证券股份有限公司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930652.CSI</t>
        </is>
      </c>
      <c r="L18" s="4" t="n">
        <v>1954156434.1884</v>
      </c>
      <c r="M18" s="4" t="n">
        <v>62178303</v>
      </c>
      <c r="N18" s="4" t="n">
        <v>57142220.14</v>
      </c>
      <c r="O18" s="3" t="inlineStr">
        <is>
          <t>0.911</t>
        </is>
      </c>
      <c r="P18" s="3" t="inlineStr">
        <is>
          <t>0.91900578470274</t>
        </is>
      </c>
      <c r="Q18" s="5" t="n">
        <v>-0.175323252</v>
      </c>
      <c r="R18" s="4" t="n">
        <v>76953648.9075</v>
      </c>
      <c r="S18" s="3" t="n">
        <v>17</v>
      </c>
      <c r="T18" s="3" t="n">
        <v>4</v>
      </c>
    </row>
    <row r="19">
      <c r="A19" s="2" t="n">
        <v>45154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40845906266.88</v>
      </c>
      <c r="M19" s="4" t="n">
        <v>467057983</v>
      </c>
      <c r="N19" s="4" t="n">
        <v>976619953.05</v>
      </c>
      <c r="O19" s="3" t="inlineStr">
        <is>
          <t>2.082</t>
        </is>
      </c>
      <c r="P19" s="3" t="inlineStr">
        <is>
          <t>2.0910036624939</t>
        </is>
      </c>
      <c r="Q19" s="5" t="n">
        <v>0.096153846</v>
      </c>
      <c r="R19" s="4" t="n">
        <v>1345111405.389</v>
      </c>
      <c r="S19" s="3" t="n">
        <v>18</v>
      </c>
      <c r="T19" s="3" t="n">
        <v>4</v>
      </c>
    </row>
    <row r="20">
      <c r="A20" s="2" t="n">
        <v>45154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4309891141.2659</v>
      </c>
      <c r="M20" s="4" t="n">
        <v>201114400</v>
      </c>
      <c r="N20" s="4" t="n">
        <v>96374143.3</v>
      </c>
      <c r="O20" s="3" t="inlineStr">
        <is>
          <t>0.477</t>
        </is>
      </c>
      <c r="P20" s="3" t="inlineStr">
        <is>
          <t>0.4792006106972</t>
        </is>
      </c>
      <c r="Q20" s="5" t="n">
        <v>0.020968757</v>
      </c>
      <c r="R20" s="4" t="n">
        <v>122087703.214</v>
      </c>
      <c r="S20" s="3" t="n">
        <v>19</v>
      </c>
      <c r="T20" s="3" t="n">
        <v>1</v>
      </c>
    </row>
    <row r="21">
      <c r="A21" s="2" t="n">
        <v>45154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2383525725.9814</v>
      </c>
      <c r="M21" s="4" t="n">
        <v>18086700</v>
      </c>
      <c r="N21" s="4" t="n">
        <v>35288921.4</v>
      </c>
      <c r="O21" s="3" t="inlineStr">
        <is>
          <t>1.6416071437395</t>
        </is>
      </c>
      <c r="P21" s="3" t="inlineStr">
        <is>
          <t>1.6433741206298</t>
        </is>
      </c>
      <c r="Q21" s="5" t="n">
        <v>-0.122988624</v>
      </c>
      <c r="R21" s="4" t="n">
        <v>58469246.913</v>
      </c>
      <c r="S21" s="3" t="n">
        <v>20</v>
      </c>
      <c r="T21" s="3" t="n">
        <v>1</v>
      </c>
    </row>
    <row r="22">
      <c r="A22" s="2" t="n">
        <v>45154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31624491210.2</v>
      </c>
      <c r="M22" s="4" t="n">
        <v>1967295406</v>
      </c>
      <c r="N22" s="4" t="n">
        <v>2046001727</v>
      </c>
      <c r="O22" s="3" t="inlineStr">
        <is>
          <t>1.038</t>
        </is>
      </c>
      <c r="P22" s="3" t="inlineStr">
        <is>
          <t>1.0400073729446</t>
        </is>
      </c>
      <c r="Q22" s="5" t="n">
        <v>-0.077011937</v>
      </c>
      <c r="R22" s="4" t="n">
        <v>2154077325.5</v>
      </c>
      <c r="S22" s="3" t="n">
        <v>21</v>
      </c>
      <c r="T22" s="3" t="n">
        <v>3</v>
      </c>
    </row>
    <row r="23">
      <c r="A23" s="2" t="n">
        <v>45154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2569443292.69</v>
      </c>
      <c r="M23" s="4" t="n">
        <v>50476430</v>
      </c>
      <c r="N23" s="4" t="n">
        <v>46271113.81</v>
      </c>
      <c r="O23" s="3" t="inlineStr">
        <is>
          <t>0.914</t>
        </is>
      </c>
      <c r="P23" s="3" t="inlineStr">
        <is>
          <t>0.91668752742617</t>
        </is>
      </c>
      <c r="Q23" s="5" t="n">
        <v>-0.229232617</v>
      </c>
      <c r="R23" s="4" t="n">
        <v>128280592.788</v>
      </c>
      <c r="S23" s="3" t="n">
        <v>22</v>
      </c>
      <c r="T23" s="3" t="n">
        <v>2</v>
      </c>
    </row>
    <row r="24">
      <c r="A24" s="2" t="n">
        <v>45154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25306715640.9</v>
      </c>
      <c r="M24" s="4" t="n">
        <v>1242037216</v>
      </c>
      <c r="N24" s="4" t="n">
        <v>512098518</v>
      </c>
      <c r="O24" s="3" t="inlineStr">
        <is>
          <t>0.41</t>
        </is>
      </c>
      <c r="P24" s="3" t="inlineStr">
        <is>
          <t>0.41230529279084</t>
        </is>
      </c>
      <c r="Q24" s="5" t="n">
        <v>0.048804295</v>
      </c>
      <c r="R24" s="4" t="n">
        <v>639096598.05</v>
      </c>
      <c r="S24" s="3" t="n">
        <v>23</v>
      </c>
      <c r="T24" s="3" t="n">
        <v>3</v>
      </c>
    </row>
    <row r="25">
      <c r="A25" s="2" t="n">
        <v>45154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10159243984</v>
      </c>
      <c r="M25" s="4" t="n">
        <v>329351100</v>
      </c>
      <c r="N25" s="4" t="n">
        <v>336785853</v>
      </c>
      <c r="O25" s="3" t="inlineStr">
        <is>
          <t>1.015</t>
        </is>
      </c>
      <c r="P25" s="3" t="inlineStr">
        <is>
          <t>1.0225739431263</t>
        </is>
      </c>
      <c r="Q25" s="5" t="n">
        <v>0.019708317</v>
      </c>
      <c r="R25" s="4" t="n">
        <v>317408528.5</v>
      </c>
      <c r="S25" s="3" t="n">
        <v>24</v>
      </c>
      <c r="T25" s="3" t="n">
        <v>4</v>
      </c>
    </row>
    <row r="26">
      <c r="A26" s="2" t="n">
        <v>45154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7352460334.971</v>
      </c>
      <c r="M26" s="4" t="n">
        <v>415006728</v>
      </c>
      <c r="N26" s="4" t="n">
        <v>490862804.76</v>
      </c>
      <c r="O26" s="3" t="inlineStr">
        <is>
          <t>1.171</t>
        </is>
      </c>
      <c r="P26" s="3" t="inlineStr">
        <is>
          <t>1.1827827638496</t>
        </is>
      </c>
      <c r="Q26" s="5" t="n">
        <v>-0.170502984</v>
      </c>
      <c r="R26" s="4" t="n">
        <v>554565467.5955</v>
      </c>
      <c r="S26" s="3" t="n">
        <v>25</v>
      </c>
      <c r="T26" s="3" t="n">
        <v>2</v>
      </c>
    </row>
    <row r="27">
      <c r="A27" s="2" t="n">
        <v>45154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11439966518.4</v>
      </c>
      <c r="M27" s="4" t="n">
        <v>163537594</v>
      </c>
      <c r="N27" s="4" t="n">
        <v>237489120</v>
      </c>
      <c r="O27" s="3" t="inlineStr">
        <is>
          <t>1.444</t>
        </is>
      </c>
      <c r="P27" s="3" t="inlineStr">
        <is>
          <t>1.4521989359829</t>
        </is>
      </c>
      <c r="Q27" s="5" t="n">
        <v>-0.0761193</v>
      </c>
      <c r="R27" s="4" t="n">
        <v>251001534.3</v>
      </c>
      <c r="S27" s="3" t="n">
        <v>26</v>
      </c>
      <c r="T27" s="3" t="n">
        <v>5</v>
      </c>
    </row>
    <row r="28">
      <c r="A28" s="2" t="n">
        <v>45154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6728956377</v>
      </c>
      <c r="M28" s="4" t="n">
        <v>115706500</v>
      </c>
      <c r="N28" s="4" t="n">
        <v>142933020</v>
      </c>
      <c r="O28" s="3" t="inlineStr">
        <is>
          <t>1.229</t>
        </is>
      </c>
      <c r="P28" s="3" t="inlineStr">
        <is>
          <t>1.2353067459477</t>
        </is>
      </c>
      <c r="Q28" s="5" t="n">
        <v>-0.275884453</v>
      </c>
      <c r="R28" s="4" t="n">
        <v>155028095.2</v>
      </c>
      <c r="S28" s="3" t="n">
        <v>27</v>
      </c>
      <c r="T28" s="3" t="n">
        <v>2</v>
      </c>
    </row>
    <row r="29">
      <c r="A29" s="2" t="n">
        <v>45154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3039276193.2</v>
      </c>
      <c r="M29" s="4" t="n">
        <v>28514200</v>
      </c>
      <c r="N29" s="4" t="n">
        <v>58904544</v>
      </c>
      <c r="O29" s="3" t="inlineStr">
        <is>
          <t>0.93409416140526</t>
        </is>
      </c>
      <c r="P29" s="3" t="inlineStr">
        <is>
          <t>0.93626819919249</t>
        </is>
      </c>
      <c r="Q29" s="5" t="n">
        <v>-0.106630477</v>
      </c>
      <c r="R29" s="4" t="n">
        <v>116987979.85</v>
      </c>
      <c r="S29" s="3" t="n">
        <v>28</v>
      </c>
      <c r="T29" s="3" t="n">
        <v>1</v>
      </c>
    </row>
    <row r="30">
      <c r="A30" s="2" t="n">
        <v>45154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2287986784.3</v>
      </c>
      <c r="M30" s="4" t="n">
        <v>57715600</v>
      </c>
      <c r="N30" s="4" t="n">
        <v>60854004</v>
      </c>
      <c r="O30" s="3" t="inlineStr">
        <is>
          <t>1.047</t>
        </is>
      </c>
      <c r="P30" s="3" t="inlineStr">
        <is>
          <t>1.0543770488395</t>
        </is>
      </c>
      <c r="Q30" s="5" t="n">
        <v>0.105172579</v>
      </c>
      <c r="R30" s="4" t="n">
        <v>71125816.40000001</v>
      </c>
      <c r="S30" s="3" t="n">
        <v>29</v>
      </c>
      <c r="T30" s="3" t="n">
        <v>1</v>
      </c>
    </row>
    <row r="31">
      <c r="A31" s="2" t="n">
        <v>45154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4069372950.566</v>
      </c>
      <c r="M31" s="4" t="n">
        <v>251183511</v>
      </c>
      <c r="N31" s="4" t="n">
        <v>206847624.85</v>
      </c>
      <c r="O31" s="3" t="inlineStr">
        <is>
          <t>0.813</t>
        </is>
      </c>
      <c r="P31" s="3" t="inlineStr">
        <is>
          <t>0.82349205179316</t>
        </is>
      </c>
      <c r="Q31" s="5" t="n">
        <v>-0.122850123</v>
      </c>
      <c r="R31" s="4" t="n">
        <v>224914116.5465</v>
      </c>
      <c r="S31" s="3" t="n">
        <v>30</v>
      </c>
      <c r="T31" s="3" t="n">
        <v>7</v>
      </c>
    </row>
    <row r="32">
      <c r="A32" s="2" t="n">
        <v>45154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1588646092.29</v>
      </c>
      <c r="M32" s="4" t="n">
        <v>53318300</v>
      </c>
      <c r="N32" s="4" t="n">
        <v>69906264</v>
      </c>
      <c r="O32" s="3" t="inlineStr">
        <is>
          <t>1.1698088365524</t>
        </is>
      </c>
      <c r="P32" s="3" t="inlineStr">
        <is>
          <t>1.1725920690793</t>
        </is>
      </c>
      <c r="Q32" s="5" t="n">
        <v>-0.068760028</v>
      </c>
      <c r="R32" s="4" t="n">
        <v>81578966.65000001</v>
      </c>
      <c r="S32" s="3" t="n">
        <v>31</v>
      </c>
      <c r="T32" s="3" t="n">
        <v>1</v>
      </c>
    </row>
    <row r="33">
      <c r="A33" s="2" t="n">
        <v>45154</v>
      </c>
      <c r="B33" s="3" t="inlineStr">
        <is>
          <t>562800.SH</t>
        </is>
      </c>
      <c r="C33" s="3" t="inlineStr">
        <is>
          <t>嘉实中证稀有金属主题ETF</t>
        </is>
      </c>
      <c r="D33" s="2" t="n">
        <v>44466</v>
      </c>
      <c r="E33" s="3" t="inlineStr">
        <is>
          <t>中证稀有金属主题指数</t>
        </is>
      </c>
      <c r="F33" s="3" t="inlineStr">
        <is>
          <t>中证稀有金属主题指数收益率</t>
        </is>
      </c>
      <c r="G33" s="3" t="inlineStr">
        <is>
          <t>嘉实基金管理有限公司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930632.CSI</t>
        </is>
      </c>
      <c r="L33" s="4" t="n">
        <v>1154565993</v>
      </c>
      <c r="M33" s="4" t="n">
        <v>85429700</v>
      </c>
      <c r="N33" s="4" t="n">
        <v>49607294</v>
      </c>
      <c r="O33" s="3" t="inlineStr">
        <is>
          <t>0.577</t>
        </is>
      </c>
      <c r="P33" s="3" t="inlineStr">
        <is>
          <t>0.58067971677297</t>
        </is>
      </c>
      <c r="Q33" s="5" t="n">
        <v>0.278067431</v>
      </c>
      <c r="R33" s="4" t="n">
        <v>63096126.4</v>
      </c>
      <c r="S33" s="3" t="n">
        <v>32</v>
      </c>
      <c r="T33" s="3" t="n">
        <v>1</v>
      </c>
    </row>
    <row r="34">
      <c r="A34" s="2" t="n">
        <v>45154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3433122853.441</v>
      </c>
      <c r="M34" s="4" t="n">
        <v>146901400</v>
      </c>
      <c r="N34" s="4" t="n">
        <v>133570588.5</v>
      </c>
      <c r="O34" s="3" t="inlineStr">
        <is>
          <t>0.908</t>
        </is>
      </c>
      <c r="P34" s="3" t="inlineStr">
        <is>
          <t>0.90925333931467</t>
        </is>
      </c>
      <c r="Q34" s="5" t="n">
        <v>0.110253583</v>
      </c>
      <c r="R34" s="4" t="n">
        <v>194432185.67</v>
      </c>
      <c r="S34" s="3" t="n">
        <v>33</v>
      </c>
      <c r="T34" s="3" t="n">
        <v>1</v>
      </c>
    </row>
    <row r="35">
      <c r="A35" s="2" t="n">
        <v>45154</v>
      </c>
      <c r="B35" s="3" t="inlineStr">
        <is>
          <t>159647.SZ</t>
        </is>
      </c>
      <c r="C35" s="3" t="inlineStr">
        <is>
          <t>中药ETF</t>
        </is>
      </c>
      <c r="D35" s="2" t="n">
        <v>44770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鹏华基金管理有限公司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1014322692.0056</v>
      </c>
      <c r="M35" s="4" t="n">
        <v>60040491</v>
      </c>
      <c r="N35" s="4" t="n">
        <v>67505734.98</v>
      </c>
      <c r="O35" s="3" t="inlineStr">
        <is>
          <t>1.114</t>
        </is>
      </c>
      <c r="P35" s="3" t="inlineStr">
        <is>
          <t>1.1243368242941</t>
        </is>
      </c>
      <c r="Q35" s="5" t="n">
        <v>-0.116560567</v>
      </c>
      <c r="R35" s="4" t="n">
        <v>87296205.493</v>
      </c>
      <c r="S35" s="3" t="n">
        <v>34</v>
      </c>
      <c r="T35" s="3" t="n">
        <v>1</v>
      </c>
    </row>
    <row r="36">
      <c r="A36" s="2" t="n">
        <v>45154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2488220300.8854</v>
      </c>
      <c r="M36" s="4" t="n">
        <v>60446700</v>
      </c>
      <c r="N36" s="4" t="n">
        <v>66200861.3</v>
      </c>
      <c r="O36" s="3" t="inlineStr">
        <is>
          <t>1.091</t>
        </is>
      </c>
      <c r="P36" s="3" t="inlineStr">
        <is>
          <t>1.0951939692324</t>
        </is>
      </c>
      <c r="Q36" s="5" t="n">
        <v>-0.356196913</v>
      </c>
      <c r="R36" s="4" t="n">
        <v>121710428.758</v>
      </c>
      <c r="S36" s="3" t="n">
        <v>35</v>
      </c>
      <c r="T36" s="3" t="n">
        <v>1</v>
      </c>
    </row>
    <row r="37">
      <c r="A37" s="2" t="n">
        <v>45154</v>
      </c>
      <c r="B37" s="3" t="inlineStr">
        <is>
          <t>516910.SH</t>
        </is>
      </c>
      <c r="C37" s="3" t="inlineStr">
        <is>
          <t>富国中证现代物流ETF</t>
        </is>
      </c>
      <c r="D37" s="2" t="n">
        <v>44358</v>
      </c>
      <c r="E37" s="3" t="inlineStr">
        <is>
          <t>中证现代物流指数</t>
        </is>
      </c>
      <c r="F37" s="3" t="inlineStr">
        <is>
          <t>中证现代物流指数收益率</t>
        </is>
      </c>
      <c r="G37" s="3" t="inlineStr">
        <is>
          <t>富国基金管理有限公司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930716.CSI</t>
        </is>
      </c>
      <c r="L37" s="4" t="n">
        <v>122563878.92</v>
      </c>
      <c r="M37" s="4" t="n">
        <v>28973300</v>
      </c>
      <c r="N37" s="4" t="n">
        <v>28391875</v>
      </c>
      <c r="O37" s="3" t="inlineStr">
        <is>
          <t>0.978</t>
        </is>
      </c>
      <c r="P37" s="3" t="inlineStr">
        <is>
          <t>0.97993238602437</t>
        </is>
      </c>
      <c r="Q37" s="5" t="n">
        <v>-0.14294466</v>
      </c>
      <c r="R37" s="4" t="n">
        <v>32722070.9</v>
      </c>
      <c r="S37" s="3" t="n">
        <v>36</v>
      </c>
      <c r="T37" s="3" t="n">
        <v>1</v>
      </c>
    </row>
    <row r="38">
      <c r="A38" s="2" t="n">
        <v>45154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962945186.15</v>
      </c>
      <c r="M38" s="4" t="n">
        <v>103397100</v>
      </c>
      <c r="N38" s="4" t="n">
        <v>88581805</v>
      </c>
      <c r="O38" s="3" t="inlineStr">
        <is>
          <t>0.849</t>
        </is>
      </c>
      <c r="P38" s="3" t="inlineStr">
        <is>
          <t>0.85671459837848</t>
        </is>
      </c>
      <c r="Q38" s="5" t="n">
        <v>-0.19983543</v>
      </c>
      <c r="R38" s="4" t="n">
        <v>94745034.40000001</v>
      </c>
      <c r="S38" s="3" t="n">
        <v>37</v>
      </c>
      <c r="T38" s="3" t="n">
        <v>1</v>
      </c>
    </row>
    <row r="39">
      <c r="A39" s="2" t="n">
        <v>45154</v>
      </c>
      <c r="B39" s="3" t="inlineStr">
        <is>
          <t>159851.SZ</t>
        </is>
      </c>
      <c r="C39" s="3" t="inlineStr">
        <is>
          <t>华宝中证金融科技主题ETF</t>
        </is>
      </c>
      <c r="D39" s="2" t="n">
        <v>44274</v>
      </c>
      <c r="E39" s="3" t="inlineStr">
        <is>
          <t>中证金融科技主题指数</t>
        </is>
      </c>
      <c r="F39" s="3" t="inlineStr">
        <is>
          <t>中证金融科技主题指数收益率</t>
        </is>
      </c>
      <c r="G39" s="3" t="inlineStr">
        <is>
          <t>华宝基金管理有限公司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930986.CSI</t>
        </is>
      </c>
      <c r="L39" s="4" t="n">
        <v>342305115.061</v>
      </c>
      <c r="M39" s="4" t="n">
        <v>35915800</v>
      </c>
      <c r="N39" s="4" t="n">
        <v>42545410.6</v>
      </c>
      <c r="O39" s="3" t="inlineStr">
        <is>
          <t>0.5883381253594</t>
        </is>
      </c>
      <c r="P39" s="3" t="inlineStr">
        <is>
          <t>0.59263438439355</t>
        </is>
      </c>
      <c r="Q39" s="5" t="n">
        <v>-0.042498938</v>
      </c>
      <c r="R39" s="4" t="n">
        <v>28698899.1105</v>
      </c>
      <c r="S39" s="3" t="n">
        <v>38</v>
      </c>
      <c r="T39" s="3" t="n">
        <v>1</v>
      </c>
    </row>
    <row r="40">
      <c r="A40" s="2" t="n">
        <v>45154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1263951518.548</v>
      </c>
      <c r="M40" s="4" t="n">
        <v>129332100</v>
      </c>
      <c r="N40" s="4" t="n">
        <v>96422754</v>
      </c>
      <c r="O40" s="3" t="inlineStr">
        <is>
          <t>0.743</t>
        </is>
      </c>
      <c r="P40" s="3" t="inlineStr">
        <is>
          <t>0.74554386729977</t>
        </is>
      </c>
      <c r="Q40" s="5" t="n">
        <v>-0.026910657</v>
      </c>
      <c r="R40" s="4" t="n">
        <v>98861277.2705</v>
      </c>
      <c r="S40" s="3" t="n">
        <v>39</v>
      </c>
      <c r="T40" s="3" t="n">
        <v>1</v>
      </c>
    </row>
    <row r="41">
      <c r="A41" s="2" t="n">
        <v>45154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2472467459.55</v>
      </c>
      <c r="M41" s="4" t="n">
        <v>156498800</v>
      </c>
      <c r="N41" s="4" t="n">
        <v>174015511</v>
      </c>
      <c r="O41" s="3" t="inlineStr">
        <is>
          <t>0.18489186193794</t>
        </is>
      </c>
      <c r="P41" s="3" t="inlineStr">
        <is>
          <t>0.18538013718002</t>
        </is>
      </c>
      <c r="Q41" s="5" t="n">
        <v>0.045105999</v>
      </c>
      <c r="R41" s="4" t="n">
        <v>201187052.9</v>
      </c>
      <c r="S41" s="3" t="n">
        <v>40</v>
      </c>
      <c r="T41" s="3" t="n">
        <v>2</v>
      </c>
    </row>
    <row r="42">
      <c r="A42" s="2" t="n">
        <v>45154</v>
      </c>
      <c r="B42" s="3" t="inlineStr">
        <is>
          <t>515000.SH</t>
        </is>
      </c>
      <c r="C42" s="3" t="inlineStr">
        <is>
          <t>华宝中证科技龙头ETF</t>
        </is>
      </c>
      <c r="D42" s="2" t="n">
        <v>43693</v>
      </c>
      <c r="E42" s="3" t="inlineStr">
        <is>
          <t>中证科技龙头指数</t>
        </is>
      </c>
      <c r="F42" s="3" t="inlineStr">
        <is>
          <t>中证科技龙头指数收益率</t>
        </is>
      </c>
      <c r="G42" s="3" t="inlineStr">
        <is>
          <t>华宝基金管理有限公司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931087.CSI</t>
        </is>
      </c>
      <c r="L42" s="4" t="n">
        <v>3070689088.5</v>
      </c>
      <c r="M42" s="4" t="n">
        <v>63417700</v>
      </c>
      <c r="N42" s="4" t="n">
        <v>76849756</v>
      </c>
      <c r="O42" s="3" t="inlineStr">
        <is>
          <t>0.60282833787466</t>
        </is>
      </c>
      <c r="P42" s="3" t="inlineStr">
        <is>
          <t>0.60623166699535</t>
        </is>
      </c>
      <c r="Q42" s="5" t="n">
        <v>0</v>
      </c>
      <c r="R42" s="4" t="n">
        <v>70115920.25</v>
      </c>
      <c r="S42" s="3" t="n">
        <v>41</v>
      </c>
      <c r="T42" s="3" t="n">
        <v>2</v>
      </c>
    </row>
    <row r="43">
      <c r="A43" s="2" t="n">
        <v>45154</v>
      </c>
      <c r="B43" s="3" t="inlineStr">
        <is>
          <t>510810.SH</t>
        </is>
      </c>
      <c r="C43" s="3" t="inlineStr">
        <is>
          <t>中证上海国企ETF</t>
        </is>
      </c>
      <c r="D43" s="2" t="n">
        <v>42611</v>
      </c>
      <c r="E43" s="3" t="inlineStr">
        <is>
          <t>中证上海国企指数</t>
        </is>
      </c>
      <c r="F43" s="3" t="inlineStr">
        <is>
          <t>中证上海国企指数</t>
        </is>
      </c>
      <c r="G43" s="3" t="inlineStr">
        <is>
          <t>汇添富基金管理股份有限公司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950096.CSI</t>
        </is>
      </c>
      <c r="L43" s="4" t="n">
        <v>7413703161.15</v>
      </c>
      <c r="M43" s="4" t="n">
        <v>4119800</v>
      </c>
      <c r="N43" s="4" t="n">
        <v>3449307</v>
      </c>
      <c r="O43" s="3" t="inlineStr">
        <is>
          <t>0.7643707308156</t>
        </is>
      </c>
      <c r="P43" s="3" t="inlineStr">
        <is>
          <t>0.76277737784272</t>
        </is>
      </c>
      <c r="Q43" s="5" t="n">
        <v>-0.059559261</v>
      </c>
      <c r="R43" s="4" t="n">
        <v>21003559.35</v>
      </c>
      <c r="S43" s="3" t="n">
        <v>42</v>
      </c>
      <c r="T43" s="3" t="n">
        <v>1</v>
      </c>
    </row>
    <row r="44">
      <c r="A44" s="2" t="n">
        <v>45154</v>
      </c>
      <c r="B44" s="3" t="inlineStr">
        <is>
          <t>512480.SH</t>
        </is>
      </c>
      <c r="C44" s="3" t="inlineStr">
        <is>
          <t>国联安半导体ETF</t>
        </is>
      </c>
      <c r="D44" s="2" t="n">
        <v>43628</v>
      </c>
      <c r="E44" s="3" t="inlineStr">
        <is>
          <t>中证全指半导体产品与设备指数</t>
        </is>
      </c>
      <c r="F44" s="3" t="inlineStr">
        <is>
          <t>中证全指半导体产品与设备指数收益率</t>
        </is>
      </c>
      <c r="G44" s="3" t="inlineStr">
        <is>
          <t>国联安基金管理有限公司</t>
        </is>
      </c>
      <c r="H44" s="3" t="inlineStr">
        <is>
          <t>国泰海通证券股份有限公司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H30184.CSI</t>
        </is>
      </c>
      <c r="L44" s="4" t="n">
        <v>27587164999.08</v>
      </c>
      <c r="M44" s="4" t="n">
        <v>1935612196</v>
      </c>
      <c r="N44" s="4" t="n">
        <v>1571700620</v>
      </c>
      <c r="O44" s="3" t="inlineStr">
        <is>
          <t>0.4025</t>
        </is>
      </c>
      <c r="P44" s="3" t="inlineStr">
        <is>
          <t>0.4059957421347</t>
        </is>
      </c>
      <c r="Q44" s="5" t="n">
        <v>-0.037253198</v>
      </c>
      <c r="R44" s="4" t="n">
        <v>1284796404.8</v>
      </c>
      <c r="S44" s="3" t="n">
        <v>43</v>
      </c>
      <c r="T44" s="3" t="n">
        <v>4</v>
      </c>
    </row>
    <row r="45">
      <c r="A45" s="2" t="n">
        <v>45154</v>
      </c>
      <c r="B45" s="3" t="inlineStr">
        <is>
          <t>517180.SH</t>
        </is>
      </c>
      <c r="C45" s="3" t="inlineStr">
        <is>
          <t>南方富时中国国企开放共赢ETF</t>
        </is>
      </c>
      <c r="D45" s="2" t="n">
        <v>44558</v>
      </c>
      <c r="E45" s="3" t="inlineStr">
        <is>
          <t>富时中国国企开放共赢指数</t>
        </is>
      </c>
      <c r="F45" s="3" t="inlineStr">
        <is>
          <t>富时中国国企开放共赢指数收益率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GPCCH0.FS</t>
        </is>
      </c>
      <c r="L45" s="4" t="n">
        <v>1375337759.12</v>
      </c>
      <c r="M45" s="4" t="n">
        <v>51044400</v>
      </c>
      <c r="N45" s="4" t="n">
        <v>69908104</v>
      </c>
      <c r="O45" s="3" t="inlineStr">
        <is>
          <t>1.2424620503763</t>
        </is>
      </c>
      <c r="P45" s="3" t="inlineStr">
        <is>
          <t>1.24752191235</t>
        </is>
      </c>
      <c r="Q45" s="5" t="n">
        <v>0.117439812</v>
      </c>
      <c r="R45" s="4" t="n">
        <v>61758990.3</v>
      </c>
      <c r="S45" s="3" t="n">
        <v>44</v>
      </c>
      <c r="T45" s="3" t="n">
        <v>1</v>
      </c>
    </row>
    <row r="46">
      <c r="A46" s="2" t="n">
        <v>45154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1637638413.97</v>
      </c>
      <c r="M46" s="4" t="n">
        <v>95339209</v>
      </c>
      <c r="N46" s="4" t="n">
        <v>99395460</v>
      </c>
      <c r="O46" s="3" t="inlineStr">
        <is>
          <t>1.036</t>
        </is>
      </c>
      <c r="P46" s="3" t="inlineStr">
        <is>
          <t>1.0425454652136</t>
        </is>
      </c>
      <c r="Q46" s="5" t="n">
        <v>-0.25994031</v>
      </c>
      <c r="R46" s="4" t="n">
        <v>192936433.45</v>
      </c>
      <c r="S46" s="3" t="n">
        <v>45</v>
      </c>
      <c r="T46" s="3" t="n">
        <v>1</v>
      </c>
    </row>
    <row r="47">
      <c r="A47" s="2" t="n">
        <v>45154</v>
      </c>
      <c r="B47" s="3" t="inlineStr">
        <is>
          <t>159883.SZ</t>
        </is>
      </c>
      <c r="C47" s="3" t="inlineStr">
        <is>
          <t>医疗器械ETF永赢</t>
        </is>
      </c>
      <c r="D47" s="2" t="n">
        <v>44316</v>
      </c>
      <c r="E47" s="3" t="inlineStr">
        <is>
          <t>中证全指医疗器械指数</t>
        </is>
      </c>
      <c r="F47" s="3" t="inlineStr">
        <is>
          <t>中证全指医疗器械指数收益率</t>
        </is>
      </c>
      <c r="G47" s="3" t="inlineStr">
        <is>
          <t>永赢基金管理有限公司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H30217.CSI</t>
        </is>
      </c>
      <c r="L47" s="4" t="n">
        <v>2212665059.6295</v>
      </c>
      <c r="M47" s="4" t="n">
        <v>198637400</v>
      </c>
      <c r="N47" s="4" t="n">
        <v>111186134.5</v>
      </c>
      <c r="O47" s="3" t="inlineStr">
        <is>
          <t>0.558</t>
        </is>
      </c>
      <c r="P47" s="3" t="inlineStr">
        <is>
          <t>0.55974420980138</t>
        </is>
      </c>
      <c r="Q47" s="5" t="n">
        <v>0.269541779</v>
      </c>
      <c r="R47" s="4" t="n">
        <v>84232310.104</v>
      </c>
      <c r="S47" s="3" t="n">
        <v>46</v>
      </c>
      <c r="T47" s="3" t="n">
        <v>1</v>
      </c>
    </row>
    <row r="48">
      <c r="A48" s="2" t="n">
        <v>45154</v>
      </c>
      <c r="B48" s="3" t="inlineStr">
        <is>
          <t>562500.SH</t>
        </is>
      </c>
      <c r="C48" s="3" t="inlineStr">
        <is>
          <t>华夏中证机器人ETF</t>
        </is>
      </c>
      <c r="D48" s="2" t="n">
        <v>44559</v>
      </c>
      <c r="E48" s="3" t="inlineStr">
        <is>
          <t>中证机器人指数</t>
        </is>
      </c>
      <c r="F48" s="3" t="inlineStr">
        <is>
          <t>中证机器人指数收益率</t>
        </is>
      </c>
      <c r="G48" s="3" t="inlineStr">
        <is>
          <t>华夏基金管理有限公司</t>
        </is>
      </c>
      <c r="H48" s="3" t="inlineStr">
        <is>
          <t>兴业银行股份有限公司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H30590.CSI</t>
        </is>
      </c>
      <c r="L48" s="4" t="n">
        <v>574146273.99</v>
      </c>
      <c r="M48" s="4" t="n">
        <v>42446600</v>
      </c>
      <c r="N48" s="4" t="n">
        <v>33637743</v>
      </c>
      <c r="O48" s="3" t="inlineStr">
        <is>
          <t>0.787</t>
        </is>
      </c>
      <c r="P48" s="3" t="inlineStr">
        <is>
          <t>0.7924720236721</t>
        </is>
      </c>
      <c r="Q48" s="5" t="n">
        <v>0.089024545</v>
      </c>
      <c r="R48" s="4" t="n">
        <v>43216224</v>
      </c>
      <c r="S48" s="3" t="n">
        <v>47</v>
      </c>
      <c r="T48" s="3" t="n">
        <v>1</v>
      </c>
    </row>
    <row r="49">
      <c r="A49" s="2" t="n">
        <v>45154</v>
      </c>
      <c r="B49" s="3" t="inlineStr">
        <is>
          <t>515450.SH</t>
        </is>
      </c>
      <c r="C49" s="3" t="inlineStr">
        <is>
          <t>南方标普中国A股大盘红利低波50ETF</t>
        </is>
      </c>
      <c r="D49" s="2" t="n">
        <v>43887</v>
      </c>
      <c r="E49" s="3" t="inlineStr">
        <is>
          <t>标普中国A股大盘红利低波50指数</t>
        </is>
      </c>
      <c r="F49" s="3" t="inlineStr">
        <is>
          <t>标普中国A股大盘红利低波50指数收益率</t>
        </is>
      </c>
      <c r="G49" s="3" t="inlineStr">
        <is>
          <t>南方基金管理股份有限公司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SPCLLHCP.GI</t>
        </is>
      </c>
      <c r="L49" s="4" t="n">
        <v>413253642</v>
      </c>
      <c r="M49" s="4" t="n">
        <v>27791500</v>
      </c>
      <c r="N49" s="4" t="n">
        <v>38514348</v>
      </c>
      <c r="O49" s="3" t="inlineStr">
        <is>
          <t>1.0847942820648</t>
        </is>
      </c>
      <c r="P49" s="3" t="inlineStr">
        <is>
          <t>1.0830998201317</t>
        </is>
      </c>
      <c r="Q49" s="5" t="n">
        <v>0.202136876</v>
      </c>
      <c r="R49" s="4" t="n">
        <v>28539792.7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000948.CSI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399396.SZ</t>
        </is>
      </c>
      <c r="AL1" s="1" t="inlineStr">
        <is>
          <t>399437.SZ</t>
        </is>
      </c>
      <c r="AM1" s="1" t="inlineStr">
        <is>
          <t>399438.SZ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930614.CSI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931461.CSI</t>
        </is>
      </c>
      <c r="CM1" s="1" t="inlineStr">
        <is>
          <t>931484.CSI</t>
        </is>
      </c>
      <c r="CN1" s="1" t="inlineStr">
        <is>
          <t>931494.CSI</t>
        </is>
      </c>
      <c r="CO1" s="1" t="inlineStr">
        <is>
          <t>931521.CSI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931755.CSI</t>
        </is>
      </c>
      <c r="CT1" s="1" t="inlineStr">
        <is>
          <t>931775.CSI</t>
        </is>
      </c>
      <c r="CU1" s="1" t="inlineStr">
        <is>
          <t>950096.CSI</t>
        </is>
      </c>
      <c r="CV1" s="1" t="inlineStr">
        <is>
          <t>980017.SZ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0.9602144429210872</v>
      </c>
      <c r="E2" s="7" t="n">
        <v>0.7958188489373919</v>
      </c>
      <c r="F2" s="7" t="n">
        <v>0.8956788570223623</v>
      </c>
      <c r="G2" s="7" t="n">
        <v>0.8557862366959763</v>
      </c>
      <c r="H2" s="7" t="n">
        <v>0.7800392829224172</v>
      </c>
      <c r="I2" s="7" t="n">
        <v>0.7842095581802671</v>
      </c>
      <c r="J2" s="7" t="n">
        <v>0.9500072016546306</v>
      </c>
      <c r="K2" s="7" t="n">
        <v>0.5770550005423091</v>
      </c>
      <c r="L2" s="7" t="n">
        <v>0.6646692965189432</v>
      </c>
      <c r="M2" s="7" t="n">
        <v>0.6190886793511324</v>
      </c>
      <c r="N2" s="7" t="n">
        <v>0.7084943320130433</v>
      </c>
      <c r="O2" s="7" t="n">
        <v>0.7156915477359038</v>
      </c>
      <c r="P2" s="7" t="n">
        <v>0.7994713715171148</v>
      </c>
      <c r="Q2" s="7" t="n">
        <v>0.8932407636529226</v>
      </c>
      <c r="R2" s="7" t="n">
        <v>0.8680301800892294</v>
      </c>
      <c r="S2" s="7" t="n">
        <v>0.9076779829472613</v>
      </c>
      <c r="T2" s="7" t="n">
        <v>0.905476454648843</v>
      </c>
      <c r="U2" s="7" t="n">
        <v>0.9636851666972706</v>
      </c>
      <c r="V2" s="7" t="n">
        <v>0.5795646109694812</v>
      </c>
      <c r="W2" s="7" t="n">
        <v>0.8589088825626841</v>
      </c>
      <c r="X2" s="7" t="n">
        <v>0.7182359876173112</v>
      </c>
      <c r="Y2" s="7" t="n">
        <v>0.5534476847164217</v>
      </c>
      <c r="Z2" s="7" t="n">
        <v>0.6347162938378857</v>
      </c>
      <c r="AA2" s="7" t="n">
        <v>0.4901916008751152</v>
      </c>
      <c r="AB2" s="7" t="n">
        <v>0.4500903195930875</v>
      </c>
      <c r="AC2" s="7" t="n">
        <v>0.5540894748560324</v>
      </c>
      <c r="AD2" s="7" t="n">
        <v>0.6238788294270122</v>
      </c>
      <c r="AE2" s="7" t="n">
        <v>0.7458078255419845</v>
      </c>
      <c r="AF2" s="7" t="n">
        <v>0.7310872199810615</v>
      </c>
      <c r="AG2" s="7" t="n">
        <v>0.6359142142606438</v>
      </c>
      <c r="AH2" s="7" t="n">
        <v>0.7518555257553478</v>
      </c>
      <c r="AI2" s="7" t="n">
        <v>0.8394552924345352</v>
      </c>
      <c r="AJ2" s="7" t="n">
        <v>0.8480895359915875</v>
      </c>
      <c r="AK2" s="7" t="n">
        <v>0.7062527795490117</v>
      </c>
      <c r="AL2" s="7" t="n">
        <v>0.8226047013132497</v>
      </c>
      <c r="AM2" s="7" t="n">
        <v>0.4353819364212431</v>
      </c>
      <c r="AN2" s="7" t="n">
        <v>0.5407439342855558</v>
      </c>
      <c r="AO2" s="7" t="n">
        <v>0.7022041380407071</v>
      </c>
      <c r="AP2" s="7" t="n">
        <v>0.4972696391599033</v>
      </c>
      <c r="AQ2" s="7" t="n">
        <v>0.6347163831353958</v>
      </c>
      <c r="AR2" s="7" t="n">
        <v>0.5449054835180492</v>
      </c>
      <c r="AS2" s="7" t="n">
        <v>0.3961777926136065</v>
      </c>
      <c r="AT2" s="7" t="n">
        <v>0.4640095959632975</v>
      </c>
      <c r="AU2" s="7" t="n">
        <v>0.8133500792063623</v>
      </c>
      <c r="AV2" s="7" t="n">
        <v>0.6014380778833656</v>
      </c>
      <c r="AW2" s="7" t="n">
        <v>0.7798774621561875</v>
      </c>
      <c r="AX2" s="7" t="n">
        <v>0.6907361814443805</v>
      </c>
      <c r="AY2" s="7" t="n">
        <v>0.6342073389594833</v>
      </c>
      <c r="AZ2" s="7" t="n">
        <v>0.7618214527368651</v>
      </c>
      <c r="BA2" s="7" t="n">
        <v>0.585256504483727</v>
      </c>
      <c r="BB2" s="7" t="n">
        <v>0.8693256853024293</v>
      </c>
      <c r="BC2" s="7" t="n">
        <v>0.6049041753326397</v>
      </c>
      <c r="BD2" s="7" t="n">
        <v>0.5383962486280061</v>
      </c>
      <c r="BE2" s="7" t="n">
        <v>0.7413458147379932</v>
      </c>
      <c r="BF2" s="7" t="n">
        <v>0.7878203329952306</v>
      </c>
      <c r="BG2" s="7" t="n">
        <v>0.4319716329602261</v>
      </c>
      <c r="BH2" s="7" t="n">
        <v>0.6414147199348732</v>
      </c>
      <c r="BI2" s="7" t="n">
        <v>0.7077627951499532</v>
      </c>
      <c r="BJ2" s="7" t="n">
        <v>0.3222177715079251</v>
      </c>
      <c r="BK2" s="7" t="n">
        <v>0.5522150195817953</v>
      </c>
      <c r="BL2" s="7" t="n">
        <v>0.6219824753870393</v>
      </c>
      <c r="BM2" s="7" t="n">
        <v>0.7131167238684966</v>
      </c>
      <c r="BN2" s="7" t="n">
        <v>0.6630672358745758</v>
      </c>
      <c r="BO2" s="7" t="n">
        <v>0.5043998101655884</v>
      </c>
      <c r="BP2" s="7" t="n">
        <v>0.7172835687533641</v>
      </c>
      <c r="BQ2" s="7" t="n">
        <v>0.5081367695252138</v>
      </c>
      <c r="BR2" s="7" t="n">
        <v>0.826092762199705</v>
      </c>
      <c r="BS2" s="7" t="n">
        <v>0.5019652735891779</v>
      </c>
      <c r="BT2" s="7" t="n">
        <v>0.4532607123444697</v>
      </c>
      <c r="BU2" s="7" t="n">
        <v>0.5100257176678453</v>
      </c>
      <c r="BV2" s="7" t="n">
        <v>0.4759581553550042</v>
      </c>
      <c r="BW2" s="7" t="n">
        <v>0.2626002874338977</v>
      </c>
      <c r="BX2" s="7" t="n">
        <v>0.47106417221068</v>
      </c>
      <c r="BY2" s="7" t="n">
        <v>0.8457633999127546</v>
      </c>
      <c r="BZ2" s="7" t="n">
        <v>0.652639179346697</v>
      </c>
      <c r="CA2" s="7" t="n">
        <v>0.5998298260443746</v>
      </c>
      <c r="CB2" s="7" t="n">
        <v>0.661257033815155</v>
      </c>
      <c r="CC2" s="7" t="n">
        <v>0.4938003243191185</v>
      </c>
      <c r="CD2" s="7" t="n">
        <v>0.5044209422245481</v>
      </c>
      <c r="CE2" s="7" t="n">
        <v>0.5270040944965655</v>
      </c>
      <c r="CF2" s="7" t="n">
        <v>0.6573525532188886</v>
      </c>
      <c r="CG2" s="7" t="n">
        <v>0.7482594614450123</v>
      </c>
      <c r="CH2" s="7" t="n">
        <v>0.5572954223391802</v>
      </c>
      <c r="CI2" s="7" t="n">
        <v>0.3438094534462567</v>
      </c>
      <c r="CJ2" s="7" t="n">
        <v>0.4894899149273026</v>
      </c>
      <c r="CK2" s="7" t="n">
        <v>0.4459157373233646</v>
      </c>
      <c r="CL2" s="7" t="n">
        <v>0.6511382141112444</v>
      </c>
      <c r="CM2" s="7" t="n">
        <v>0.5686906498097016</v>
      </c>
      <c r="CN2" s="7" t="n">
        <v>0.6502352281401316</v>
      </c>
      <c r="CO2" s="7" t="n">
        <v>0.5347470084531933</v>
      </c>
      <c r="CP2" s="7" t="n">
        <v>0.6672593921061015</v>
      </c>
      <c r="CQ2" s="7" t="n">
        <v>0.69281522562503</v>
      </c>
      <c r="CR2" s="7" t="n">
        <v>0.5125952001557331</v>
      </c>
      <c r="CS2" s="7" t="n">
        <v>0.7050661167232163</v>
      </c>
      <c r="CT2" s="7" t="n">
        <v>0.6072022186382693</v>
      </c>
      <c r="CU2" s="7" t="n">
        <v>0.873146757647017</v>
      </c>
      <c r="CV2" s="7" t="n">
        <v>0.6061177176637896</v>
      </c>
      <c r="CW2" s="7" t="n">
        <v>0.5606498608785385</v>
      </c>
      <c r="CX2" s="7" t="n">
        <v>0.5818500559739245</v>
      </c>
      <c r="CY2" s="7" t="n">
        <v>0.7713136203500102</v>
      </c>
      <c r="CZ2" s="7" t="n">
        <v>0.5767516970043328</v>
      </c>
      <c r="DA2" s="7" t="n">
        <v>0.5736731308653034</v>
      </c>
      <c r="DB2" s="7" t="n">
        <v>0.7780549098599225</v>
      </c>
      <c r="DC2" s="7" t="n">
        <v>0.8586548079203753</v>
      </c>
      <c r="DD2" s="7" t="n">
        <v>0.569791618434067</v>
      </c>
      <c r="DE2" s="7" t="n">
        <v>0.2692796433808817</v>
      </c>
      <c r="DF2" s="7" t="n">
        <v>0.5383491159022596</v>
      </c>
      <c r="DG2" s="7" t="n">
        <v>0.5294374373096786</v>
      </c>
      <c r="DH2" s="7" t="n">
        <v>0.8414783584740739</v>
      </c>
      <c r="DI2" s="7" t="n">
        <v>0.4802411478746648</v>
      </c>
      <c r="DJ2" s="7" t="n">
        <v>0.8583359135681693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0.9602144429210872</v>
      </c>
      <c r="D3" s="7" t="n">
        <v>1</v>
      </c>
      <c r="E3" s="7" t="n">
        <v>0.7577381921323917</v>
      </c>
      <c r="F3" s="7" t="n">
        <v>0.979820075477783</v>
      </c>
      <c r="G3" s="7" t="n">
        <v>0.9059061156606841</v>
      </c>
      <c r="H3" s="7" t="n">
        <v>0.7879680437127747</v>
      </c>
      <c r="I3" s="7" t="n">
        <v>0.8605554292898353</v>
      </c>
      <c r="J3" s="7" t="n">
        <v>0.9847718138872237</v>
      </c>
      <c r="K3" s="7" t="n">
        <v>0.4373052786737393</v>
      </c>
      <c r="L3" s="7" t="n">
        <v>0.563669547388174</v>
      </c>
      <c r="M3" s="7" t="n">
        <v>0.7056234270658147</v>
      </c>
      <c r="N3" s="7" t="n">
        <v>0.8098429070339414</v>
      </c>
      <c r="O3" s="7" t="n">
        <v>0.7499090764189836</v>
      </c>
      <c r="P3" s="7" t="n">
        <v>0.6750208883598328</v>
      </c>
      <c r="Q3" s="7" t="n">
        <v>0.8126805910098245</v>
      </c>
      <c r="R3" s="7" t="n">
        <v>0.7813471753783989</v>
      </c>
      <c r="S3" s="7" t="n">
        <v>0.9668216336395346</v>
      </c>
      <c r="T3" s="7" t="n">
        <v>0.8226351360847594</v>
      </c>
      <c r="U3" s="7" t="n">
        <v>0.9707808111521319</v>
      </c>
      <c r="V3" s="7" t="n">
        <v>0.6262266537513044</v>
      </c>
      <c r="W3" s="7" t="n">
        <v>0.8255942044488076</v>
      </c>
      <c r="X3" s="7" t="n">
        <v>0.8219830577211112</v>
      </c>
      <c r="Y3" s="7" t="n">
        <v>0.5715630487224809</v>
      </c>
      <c r="Z3" s="7" t="n">
        <v>0.6894762226734461</v>
      </c>
      <c r="AA3" s="7" t="n">
        <v>0.5258552057538095</v>
      </c>
      <c r="AB3" s="7" t="n">
        <v>0.5508466238195057</v>
      </c>
      <c r="AC3" s="7" t="n">
        <v>0.564597512605796</v>
      </c>
      <c r="AD3" s="7" t="n">
        <v>0.4863815351567643</v>
      </c>
      <c r="AE3" s="7" t="n">
        <v>0.7756484343468478</v>
      </c>
      <c r="AF3" s="7" t="n">
        <v>0.7795324879887067</v>
      </c>
      <c r="AG3" s="7" t="n">
        <v>0.6075783977299071</v>
      </c>
      <c r="AH3" s="7" t="n">
        <v>0.6057660291992337</v>
      </c>
      <c r="AI3" s="7" t="n">
        <v>0.9010462343894103</v>
      </c>
      <c r="AJ3" s="7" t="n">
        <v>0.8977215196435865</v>
      </c>
      <c r="AK3" s="7" t="n">
        <v>0.8078056532313084</v>
      </c>
      <c r="AL3" s="7" t="n">
        <v>0.8640479183034118</v>
      </c>
      <c r="AM3" s="7" t="n">
        <v>0.3886439750950147</v>
      </c>
      <c r="AN3" s="7" t="n">
        <v>0.5754781955512379</v>
      </c>
      <c r="AO3" s="7" t="n">
        <v>0.7544371308095664</v>
      </c>
      <c r="AP3" s="7" t="n">
        <v>0.5935414514587636</v>
      </c>
      <c r="AQ3" s="7" t="n">
        <v>0.6894762965115528</v>
      </c>
      <c r="AR3" s="7" t="n">
        <v>0.4323072109449943</v>
      </c>
      <c r="AS3" s="7" t="n">
        <v>0.2526841270541768</v>
      </c>
      <c r="AT3" s="7" t="n">
        <v>0.3913391265955937</v>
      </c>
      <c r="AU3" s="7" t="n">
        <v>0.8525359290544207</v>
      </c>
      <c r="AV3" s="7" t="n">
        <v>0.6727685953358763</v>
      </c>
      <c r="AW3" s="7" t="n">
        <v>0.8196080315604197</v>
      </c>
      <c r="AX3" s="7" t="n">
        <v>0.7870109397746076</v>
      </c>
      <c r="AY3" s="7" t="n">
        <v>0.6616936902426006</v>
      </c>
      <c r="AZ3" s="7" t="n">
        <v>0.7058900039758973</v>
      </c>
      <c r="BA3" s="7" t="n">
        <v>0.6214634678998229</v>
      </c>
      <c r="BB3" s="7" t="n">
        <v>0.9545965695037633</v>
      </c>
      <c r="BC3" s="7" t="n">
        <v>0.5750275703146643</v>
      </c>
      <c r="BD3" s="7" t="n">
        <v>0.4491693313885701</v>
      </c>
      <c r="BE3" s="7" t="n">
        <v>0.7434075334677932</v>
      </c>
      <c r="BF3" s="7" t="n">
        <v>0.7433690685287376</v>
      </c>
      <c r="BG3" s="7" t="n">
        <v>0.5256087918407411</v>
      </c>
      <c r="BH3" s="7" t="n">
        <v>0.6823050454963222</v>
      </c>
      <c r="BI3" s="7" t="n">
        <v>0.672208287249256</v>
      </c>
      <c r="BJ3" s="7" t="n">
        <v>0.206188990759089</v>
      </c>
      <c r="BK3" s="7" t="n">
        <v>0.4465292184295744</v>
      </c>
      <c r="BL3" s="7" t="n">
        <v>0.4766970659299012</v>
      </c>
      <c r="BM3" s="7" t="n">
        <v>0.8092902057018558</v>
      </c>
      <c r="BN3" s="7" t="n">
        <v>0.682098136539756</v>
      </c>
      <c r="BO3" s="7" t="n">
        <v>0.5399026908431874</v>
      </c>
      <c r="BP3" s="7" t="n">
        <v>0.7394350422550326</v>
      </c>
      <c r="BQ3" s="7" t="n">
        <v>0.3748907611640226</v>
      </c>
      <c r="BR3" s="7" t="n">
        <v>0.816944856540217</v>
      </c>
      <c r="BS3" s="7" t="n">
        <v>0.3807942313607886</v>
      </c>
      <c r="BT3" s="7" t="n">
        <v>0.497814995107587</v>
      </c>
      <c r="BU3" s="7" t="n">
        <v>0.5443021009040087</v>
      </c>
      <c r="BV3" s="7" t="n">
        <v>0.3394952893191433</v>
      </c>
      <c r="BW3" s="7" t="n">
        <v>0.1172276512926921</v>
      </c>
      <c r="BX3" s="7" t="n">
        <v>0.3450904880927599</v>
      </c>
      <c r="BY3" s="7" t="n">
        <v>0.7877598033115365</v>
      </c>
      <c r="BZ3" s="7" t="n">
        <v>0.586133871822773</v>
      </c>
      <c r="CA3" s="7" t="n">
        <v>0.6676253686621552</v>
      </c>
      <c r="CB3" s="7" t="n">
        <v>0.7263955332961489</v>
      </c>
      <c r="CC3" s="7" t="n">
        <v>0.4078026741066472</v>
      </c>
      <c r="CD3" s="7" t="n">
        <v>0.3694342185189424</v>
      </c>
      <c r="CE3" s="7" t="n">
        <v>0.358748602493463</v>
      </c>
      <c r="CF3" s="7" t="n">
        <v>0.5504164530881341</v>
      </c>
      <c r="CG3" s="7" t="n">
        <v>0.8534923459766866</v>
      </c>
      <c r="CH3" s="7" t="n">
        <v>0.585000679650292</v>
      </c>
      <c r="CI3" s="7" t="n">
        <v>0.428619302428435</v>
      </c>
      <c r="CJ3" s="7" t="n">
        <v>0.5100244429451675</v>
      </c>
      <c r="CK3" s="7" t="n">
        <v>0.2809708346562576</v>
      </c>
      <c r="CL3" s="7" t="n">
        <v>0.5181413519177248</v>
      </c>
      <c r="CM3" s="7" t="n">
        <v>0.6285874038283732</v>
      </c>
      <c r="CN3" s="7" t="n">
        <v>0.5080146413989942</v>
      </c>
      <c r="CO3" s="7" t="n">
        <v>0.4343720350026767</v>
      </c>
      <c r="CP3" s="7" t="n">
        <v>0.5880618434783166</v>
      </c>
      <c r="CQ3" s="7" t="n">
        <v>0.6955344437301746</v>
      </c>
      <c r="CR3" s="7" t="n">
        <v>0.5814419509245352</v>
      </c>
      <c r="CS3" s="7" t="n">
        <v>0.790731329568824</v>
      </c>
      <c r="CT3" s="7" t="n">
        <v>0.657104274035194</v>
      </c>
      <c r="CU3" s="7" t="n">
        <v>0.8462226918500672</v>
      </c>
      <c r="CV3" s="7" t="n">
        <v>0.4881189837747053</v>
      </c>
      <c r="CW3" s="7" t="n">
        <v>0.6385797572578</v>
      </c>
      <c r="CX3" s="7" t="n">
        <v>0.4591563462140703</v>
      </c>
      <c r="CY3" s="7" t="n">
        <v>0.710011426915039</v>
      </c>
      <c r="CZ3" s="7" t="n">
        <v>0.4518573961877829</v>
      </c>
      <c r="DA3" s="7" t="n">
        <v>0.5639520710109568</v>
      </c>
      <c r="DB3" s="7" t="n">
        <v>0.8180230112983854</v>
      </c>
      <c r="DC3" s="7" t="n">
        <v>0.9173635519405351</v>
      </c>
      <c r="DD3" s="7" t="n">
        <v>0.4408965636639948</v>
      </c>
      <c r="DE3" s="7" t="n">
        <v>0.1967625261869238</v>
      </c>
      <c r="DF3" s="7" t="n">
        <v>0.4416024799466403</v>
      </c>
      <c r="DG3" s="7" t="n">
        <v>0.5254609403711319</v>
      </c>
      <c r="DH3" s="7" t="n">
        <v>0.7763318791278994</v>
      </c>
      <c r="DI3" s="7" t="n">
        <v>0.4145768890611375</v>
      </c>
      <c r="DJ3" s="7" t="n">
        <v>0.776504590112594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0.7958188489373919</v>
      </c>
      <c r="D4" s="7" t="n">
        <v>0.7577381921323917</v>
      </c>
      <c r="E4" s="7" t="n">
        <v>1</v>
      </c>
      <c r="F4" s="7" t="n">
        <v>0.7149045274964396</v>
      </c>
      <c r="G4" s="7" t="n">
        <v>0.8224374206578234</v>
      </c>
      <c r="H4" s="7" t="n">
        <v>0.6629897647052284</v>
      </c>
      <c r="I4" s="7" t="n">
        <v>0.530209012305635</v>
      </c>
      <c r="J4" s="7" t="n">
        <v>0.6773397588664268</v>
      </c>
      <c r="K4" s="7" t="n">
        <v>0.2740189194744365</v>
      </c>
      <c r="L4" s="7" t="n">
        <v>0.2828873136449217</v>
      </c>
      <c r="M4" s="7" t="n">
        <v>0.3833482262417527</v>
      </c>
      <c r="N4" s="7" t="n">
        <v>0.5009965190519595</v>
      </c>
      <c r="O4" s="7" t="n">
        <v>0.510851768477134</v>
      </c>
      <c r="P4" s="7" t="n">
        <v>0.4418463860773528</v>
      </c>
      <c r="Q4" s="7" t="n">
        <v>0.6342296987410039</v>
      </c>
      <c r="R4" s="7" t="n">
        <v>0.6634229333270714</v>
      </c>
      <c r="S4" s="7" t="n">
        <v>0.6267383559073714</v>
      </c>
      <c r="T4" s="7" t="n">
        <v>0.5975902873486016</v>
      </c>
      <c r="U4" s="7" t="n">
        <v>0.6754691087918502</v>
      </c>
      <c r="V4" s="7" t="n">
        <v>0.4139047603618336</v>
      </c>
      <c r="W4" s="7" t="n">
        <v>0.9775200054373705</v>
      </c>
      <c r="X4" s="7" t="n">
        <v>0.505345590125869</v>
      </c>
      <c r="Y4" s="7" t="n">
        <v>0.439349982114266</v>
      </c>
      <c r="Z4" s="7" t="n">
        <v>0.6595979802294638</v>
      </c>
      <c r="AA4" s="7" t="n">
        <v>0.3795753973009249</v>
      </c>
      <c r="AB4" s="7" t="n">
        <v>0.1332819062523666</v>
      </c>
      <c r="AC4" s="7" t="n">
        <v>0.438569120264677</v>
      </c>
      <c r="AD4" s="7" t="n">
        <v>0.2543686340288616</v>
      </c>
      <c r="AE4" s="7" t="n">
        <v>0.338195700814892</v>
      </c>
      <c r="AF4" s="7" t="n">
        <v>0.3290116237328009</v>
      </c>
      <c r="AG4" s="7" t="n">
        <v>0.1970949174205737</v>
      </c>
      <c r="AH4" s="7" t="n">
        <v>0.4240426831477516</v>
      </c>
      <c r="AI4" s="7" t="n">
        <v>0.6570392843141092</v>
      </c>
      <c r="AJ4" s="7" t="n">
        <v>0.4919536974380723</v>
      </c>
      <c r="AK4" s="7" t="n">
        <v>0.5007556330322989</v>
      </c>
      <c r="AL4" s="7" t="n">
        <v>0.6859829205542668</v>
      </c>
      <c r="AM4" s="7" t="n">
        <v>0.4096251573684335</v>
      </c>
      <c r="AN4" s="7" t="n">
        <v>0.3460977152904272</v>
      </c>
      <c r="AO4" s="7" t="n">
        <v>0.2952928960115324</v>
      </c>
      <c r="AP4" s="7" t="n">
        <v>0.164939579503922</v>
      </c>
      <c r="AQ4" s="7" t="n">
        <v>0.6595980586741311</v>
      </c>
      <c r="AR4" s="7" t="n">
        <v>0.2341705484559027</v>
      </c>
      <c r="AS4" s="7" t="n">
        <v>0.202642970278254</v>
      </c>
      <c r="AT4" s="7" t="n">
        <v>0.1657384744863854</v>
      </c>
      <c r="AU4" s="7" t="n">
        <v>0.6803186354723986</v>
      </c>
      <c r="AV4" s="7" t="n">
        <v>0.2484870650836364</v>
      </c>
      <c r="AW4" s="7" t="n">
        <v>0.8429022686613713</v>
      </c>
      <c r="AX4" s="7" t="n">
        <v>0.4832291894579424</v>
      </c>
      <c r="AY4" s="7" t="n">
        <v>0.4375973141629673</v>
      </c>
      <c r="AZ4" s="7" t="n">
        <v>0.7139060939345535</v>
      </c>
      <c r="BA4" s="7" t="n">
        <v>0.5759966258638705</v>
      </c>
      <c r="BB4" s="7" t="n">
        <v>0.6020434364219258</v>
      </c>
      <c r="BC4" s="7" t="n">
        <v>0.3487038652601235</v>
      </c>
      <c r="BD4" s="7" t="n">
        <v>0.2211579699121898</v>
      </c>
      <c r="BE4" s="7" t="n">
        <v>0.7122347500996143</v>
      </c>
      <c r="BF4" s="7" t="n">
        <v>0.7158707306894436</v>
      </c>
      <c r="BG4" s="7" t="n">
        <v>0.1185408939270673</v>
      </c>
      <c r="BH4" s="7" t="n">
        <v>0.4134653872473812</v>
      </c>
      <c r="BI4" s="7" t="n">
        <v>0.6015136430318707</v>
      </c>
      <c r="BJ4" s="7" t="n">
        <v>0.3580581825250936</v>
      </c>
      <c r="BK4" s="7" t="n">
        <v>0.2125092397041208</v>
      </c>
      <c r="BL4" s="7" t="n">
        <v>0.2493398026332507</v>
      </c>
      <c r="BM4" s="7" t="n">
        <v>0.5074636279415858</v>
      </c>
      <c r="BN4" s="7" t="n">
        <v>0.4207360222848457</v>
      </c>
      <c r="BO4" s="7" t="n">
        <v>0.4045540671130147</v>
      </c>
      <c r="BP4" s="7" t="n">
        <v>0.5201037974588609</v>
      </c>
      <c r="BQ4" s="7" t="n">
        <v>0.138116763359924</v>
      </c>
      <c r="BR4" s="7" t="n">
        <v>0.686887773220819</v>
      </c>
      <c r="BS4" s="7" t="n">
        <v>0.07512881486788421</v>
      </c>
      <c r="BT4" s="7" t="n">
        <v>0.3184373900712737</v>
      </c>
      <c r="BU4" s="7" t="n">
        <v>0.3571855759388644</v>
      </c>
      <c r="BV4" s="7" t="n">
        <v>0.1445335583403067</v>
      </c>
      <c r="BW4" s="7" t="n">
        <v>0.08692832437623919</v>
      </c>
      <c r="BX4" s="7" t="n">
        <v>0.1531302891634733</v>
      </c>
      <c r="BY4" s="7" t="n">
        <v>0.9377370643730049</v>
      </c>
      <c r="BZ4" s="7" t="n">
        <v>0.3929597397665157</v>
      </c>
      <c r="CA4" s="7" t="n">
        <v>0.2341942826781241</v>
      </c>
      <c r="CB4" s="7" t="n">
        <v>0.5991117936082632</v>
      </c>
      <c r="CC4" s="7" t="n">
        <v>0.1865600244837483</v>
      </c>
      <c r="CD4" s="7" t="n">
        <v>0.1410013092114277</v>
      </c>
      <c r="CE4" s="7" t="n">
        <v>0.1432611557737949</v>
      </c>
      <c r="CF4" s="7" t="n">
        <v>0.2837533838408158</v>
      </c>
      <c r="CG4" s="7" t="n">
        <v>0.5504140403188712</v>
      </c>
      <c r="CH4" s="7" t="n">
        <v>0.4382056465575047</v>
      </c>
      <c r="CI4" s="7" t="n">
        <v>0.01999101278319898</v>
      </c>
      <c r="CJ4" s="7" t="n">
        <v>0.3784366335964857</v>
      </c>
      <c r="CK4" s="7" t="n">
        <v>0.1054005667714566</v>
      </c>
      <c r="CL4" s="7" t="n">
        <v>0.2848172012586979</v>
      </c>
      <c r="CM4" s="7" t="n">
        <v>0.359978067385928</v>
      </c>
      <c r="CN4" s="7" t="n">
        <v>0.2716447131447348</v>
      </c>
      <c r="CO4" s="7" t="n">
        <v>0.2047644048604217</v>
      </c>
      <c r="CP4" s="7" t="n">
        <v>0.299995443892088</v>
      </c>
      <c r="CQ4" s="7" t="n">
        <v>0.2554088737777756</v>
      </c>
      <c r="CR4" s="7" t="n">
        <v>0.1326057803139489</v>
      </c>
      <c r="CS4" s="7" t="n">
        <v>0.4026348262576139</v>
      </c>
      <c r="CT4" s="7" t="n">
        <v>0.6257175972483472</v>
      </c>
      <c r="CU4" s="7" t="n">
        <v>0.8056626635355457</v>
      </c>
      <c r="CV4" s="7" t="n">
        <v>0.2779121557960168</v>
      </c>
      <c r="CW4" s="7" t="n">
        <v>0.2085876831588236</v>
      </c>
      <c r="CX4" s="7" t="n">
        <v>0.2550084834351517</v>
      </c>
      <c r="CY4" s="7" t="n">
        <v>0.7523861643273133</v>
      </c>
      <c r="CZ4" s="7" t="n">
        <v>0.2569553310381586</v>
      </c>
      <c r="DA4" s="7" t="n">
        <v>0.1812666445735451</v>
      </c>
      <c r="DB4" s="7" t="n">
        <v>0.8447415934817826</v>
      </c>
      <c r="DC4" s="7" t="n">
        <v>0.7276561516295441</v>
      </c>
      <c r="DD4" s="7" t="n">
        <v>0.241179666663362</v>
      </c>
      <c r="DE4" s="7" t="n">
        <v>0.3324700777337399</v>
      </c>
      <c r="DF4" s="7" t="n">
        <v>0.2280661091071141</v>
      </c>
      <c r="DG4" s="7" t="n">
        <v>0.4161047076660492</v>
      </c>
      <c r="DH4" s="7" t="n">
        <v>0.9349539616237391</v>
      </c>
      <c r="DI4" s="7" t="n">
        <v>0.06942088702499369</v>
      </c>
      <c r="DJ4" s="7" t="n">
        <v>0.8651447266456516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0.8956788570223623</v>
      </c>
      <c r="D5" s="7" t="n">
        <v>0.979820075477783</v>
      </c>
      <c r="E5" s="7" t="n">
        <v>0.7149045274964396</v>
      </c>
      <c r="F5" s="7" t="n">
        <v>1</v>
      </c>
      <c r="G5" s="7" t="n">
        <v>0.8972465515683287</v>
      </c>
      <c r="H5" s="7" t="n">
        <v>0.784313868267892</v>
      </c>
      <c r="I5" s="7" t="n">
        <v>0.8764757514224607</v>
      </c>
      <c r="J5" s="7" t="n">
        <v>0.9583248077082837</v>
      </c>
      <c r="K5" s="7" t="n">
        <v>0.3034059012746314</v>
      </c>
      <c r="L5" s="7" t="n">
        <v>0.4440944380850596</v>
      </c>
      <c r="M5" s="7" t="n">
        <v>0.7429245433285601</v>
      </c>
      <c r="N5" s="7" t="n">
        <v>0.8496475421498011</v>
      </c>
      <c r="O5" s="7" t="n">
        <v>0.7512546893451187</v>
      </c>
      <c r="P5" s="7" t="n">
        <v>0.5582653471945572</v>
      </c>
      <c r="Q5" s="7" t="n">
        <v>0.7152511910757885</v>
      </c>
      <c r="R5" s="7" t="n">
        <v>0.6871576090021961</v>
      </c>
      <c r="S5" s="7" t="n">
        <v>0.9601870269716039</v>
      </c>
      <c r="T5" s="7" t="n">
        <v>0.7266087269183328</v>
      </c>
      <c r="U5" s="7" t="n">
        <v>0.9267301624594259</v>
      </c>
      <c r="V5" s="7" t="n">
        <v>0.6182220040693428</v>
      </c>
      <c r="W5" s="7" t="n">
        <v>0.7820166680229751</v>
      </c>
      <c r="X5" s="7" t="n">
        <v>0.8603030724844479</v>
      </c>
      <c r="Y5" s="7" t="n">
        <v>0.5485587760246632</v>
      </c>
      <c r="Z5" s="7" t="n">
        <v>0.691287021383571</v>
      </c>
      <c r="AA5" s="7" t="n">
        <v>0.5216707679184559</v>
      </c>
      <c r="AB5" s="7" t="n">
        <v>0.5726992218294823</v>
      </c>
      <c r="AC5" s="7" t="n">
        <v>0.5377191224517134</v>
      </c>
      <c r="AD5" s="7" t="n">
        <v>0.3571240159024967</v>
      </c>
      <c r="AE5" s="7" t="n">
        <v>0.734500870720141</v>
      </c>
      <c r="AF5" s="7" t="n">
        <v>0.7537254874740529</v>
      </c>
      <c r="AG5" s="7" t="n">
        <v>0.5290925684385963</v>
      </c>
      <c r="AH5" s="7" t="n">
        <v>0.4822517965192548</v>
      </c>
      <c r="AI5" s="7" t="n">
        <v>0.9151048927595433</v>
      </c>
      <c r="AJ5" s="7" t="n">
        <v>0.8802442182393696</v>
      </c>
      <c r="AK5" s="7" t="n">
        <v>0.8479584243498463</v>
      </c>
      <c r="AL5" s="7" t="n">
        <v>0.8292706899020412</v>
      </c>
      <c r="AM5" s="7" t="n">
        <v>0.3326247798566241</v>
      </c>
      <c r="AN5" s="7" t="n">
        <v>0.5606270522697897</v>
      </c>
      <c r="AO5" s="7" t="n">
        <v>0.7291042762879396</v>
      </c>
      <c r="AP5" s="7" t="n">
        <v>0.6142762762553647</v>
      </c>
      <c r="AQ5" s="7" t="n">
        <v>0.6912870896623861</v>
      </c>
      <c r="AR5" s="7" t="n">
        <v>0.3301017900268093</v>
      </c>
      <c r="AS5" s="7" t="n">
        <v>0.1336030826312823</v>
      </c>
      <c r="AT5" s="7" t="n">
        <v>0.3234110900131646</v>
      </c>
      <c r="AU5" s="7" t="n">
        <v>0.8172131947531687</v>
      </c>
      <c r="AV5" s="7" t="n">
        <v>0.6801477571028846</v>
      </c>
      <c r="AW5" s="7" t="n">
        <v>0.8185019822921169</v>
      </c>
      <c r="AX5" s="7" t="n">
        <v>0.8231912392881947</v>
      </c>
      <c r="AY5" s="7" t="n">
        <v>0.6393208276160098</v>
      </c>
      <c r="AZ5" s="7" t="n">
        <v>0.6388548755665683</v>
      </c>
      <c r="BA5" s="7" t="n">
        <v>0.6323068313677158</v>
      </c>
      <c r="BB5" s="7" t="n">
        <v>0.9660812757139255</v>
      </c>
      <c r="BC5" s="7" t="n">
        <v>0.5427415971334107</v>
      </c>
      <c r="BD5" s="7" t="n">
        <v>0.349460047143853</v>
      </c>
      <c r="BE5" s="7" t="n">
        <v>0.7313479067765017</v>
      </c>
      <c r="BF5" s="7" t="n">
        <v>0.6809757343400175</v>
      </c>
      <c r="BG5" s="7" t="n">
        <v>0.5473232929139149</v>
      </c>
      <c r="BH5" s="7" t="n">
        <v>0.6901293104096473</v>
      </c>
      <c r="BI5" s="7" t="n">
        <v>0.6328686561202123</v>
      </c>
      <c r="BJ5" s="7" t="n">
        <v>0.1196881563905342</v>
      </c>
      <c r="BK5" s="7" t="n">
        <v>0.333776249093053</v>
      </c>
      <c r="BL5" s="7" t="n">
        <v>0.3459198656022727</v>
      </c>
      <c r="BM5" s="7" t="n">
        <v>0.8442031508736783</v>
      </c>
      <c r="BN5" s="7" t="n">
        <v>0.6905927762388651</v>
      </c>
      <c r="BO5" s="7" t="n">
        <v>0.5360944038120058</v>
      </c>
      <c r="BP5" s="7" t="n">
        <v>0.7369905660529971</v>
      </c>
      <c r="BQ5" s="7" t="n">
        <v>0.2522849327333155</v>
      </c>
      <c r="BR5" s="7" t="n">
        <v>0.7855764426024435</v>
      </c>
      <c r="BS5" s="7" t="n">
        <v>0.2907569597537223</v>
      </c>
      <c r="BT5" s="7" t="n">
        <v>0.4913629115097801</v>
      </c>
      <c r="BU5" s="7" t="n">
        <v>0.5303728646625279</v>
      </c>
      <c r="BV5" s="7" t="n">
        <v>0.2097607785155134</v>
      </c>
      <c r="BW5" s="7" t="n">
        <v>-0.001049584633028733</v>
      </c>
      <c r="BX5" s="7" t="n">
        <v>0.2179570033792265</v>
      </c>
      <c r="BY5" s="7" t="n">
        <v>0.7225410002220418</v>
      </c>
      <c r="BZ5" s="7" t="n">
        <v>0.4872781537540135</v>
      </c>
      <c r="CA5" s="7" t="n">
        <v>0.6726338050822551</v>
      </c>
      <c r="CB5" s="7" t="n">
        <v>0.7474737447709777</v>
      </c>
      <c r="CC5" s="7" t="n">
        <v>0.3312186976151752</v>
      </c>
      <c r="CD5" s="7" t="n">
        <v>0.2455144316184143</v>
      </c>
      <c r="CE5" s="7" t="n">
        <v>0.2217026938286309</v>
      </c>
      <c r="CF5" s="7" t="n">
        <v>0.433973693925264</v>
      </c>
      <c r="CG5" s="7" t="n">
        <v>0.8994223084803314</v>
      </c>
      <c r="CH5" s="7" t="n">
        <v>0.5671863458347834</v>
      </c>
      <c r="CI5" s="7" t="n">
        <v>0.4511196234052159</v>
      </c>
      <c r="CJ5" s="7" t="n">
        <v>0.4903449108245721</v>
      </c>
      <c r="CK5" s="7" t="n">
        <v>0.1424410626907749</v>
      </c>
      <c r="CL5" s="7" t="n">
        <v>0.3919586548811575</v>
      </c>
      <c r="CM5" s="7" t="n">
        <v>0.6283391833448604</v>
      </c>
      <c r="CN5" s="7" t="n">
        <v>0.3792236347160813</v>
      </c>
      <c r="CO5" s="7" t="n">
        <v>0.3452083903985078</v>
      </c>
      <c r="CP5" s="7" t="n">
        <v>0.4887315605038992</v>
      </c>
      <c r="CQ5" s="7" t="n">
        <v>0.6384629736530818</v>
      </c>
      <c r="CR5" s="7" t="n">
        <v>0.5872735553379431</v>
      </c>
      <c r="CS5" s="7" t="n">
        <v>0.8032283798358909</v>
      </c>
      <c r="CT5" s="7" t="n">
        <v>0.657938511197629</v>
      </c>
      <c r="CU5" s="7" t="n">
        <v>0.7881086693289618</v>
      </c>
      <c r="CV5" s="7" t="n">
        <v>0.3767702996463994</v>
      </c>
      <c r="CW5" s="7" t="n">
        <v>0.6474915187170793</v>
      </c>
      <c r="CX5" s="7" t="n">
        <v>0.3458300222454038</v>
      </c>
      <c r="CY5" s="7" t="n">
        <v>0.6607837121002792</v>
      </c>
      <c r="CZ5" s="7" t="n">
        <v>0.3358194615964722</v>
      </c>
      <c r="DA5" s="7" t="n">
        <v>0.5431831143969087</v>
      </c>
      <c r="DB5" s="7" t="n">
        <v>0.8180664035446603</v>
      </c>
      <c r="DC5" s="7" t="n">
        <v>0.9010895070891338</v>
      </c>
      <c r="DD5" s="7" t="n">
        <v>0.3235495536834935</v>
      </c>
      <c r="DE5" s="7" t="n">
        <v>0.135686492775398</v>
      </c>
      <c r="DF5" s="7" t="n">
        <v>0.3364461277502171</v>
      </c>
      <c r="DG5" s="7" t="n">
        <v>0.4899568389709496</v>
      </c>
      <c r="DH5" s="7" t="n">
        <v>0.7210262210778695</v>
      </c>
      <c r="DI5" s="7" t="n">
        <v>0.3344496648032761</v>
      </c>
      <c r="DJ5" s="7" t="n">
        <v>0.6882787055197945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0.8557862366959763</v>
      </c>
      <c r="D6" s="7" t="n">
        <v>0.9059061156606841</v>
      </c>
      <c r="E6" s="7" t="n">
        <v>0.8224374206578234</v>
      </c>
      <c r="F6" s="7" t="n">
        <v>0.8972465515683287</v>
      </c>
      <c r="G6" s="7" t="n">
        <v>1</v>
      </c>
      <c r="H6" s="7" t="n">
        <v>0.664149955054628</v>
      </c>
      <c r="I6" s="7" t="n">
        <v>0.698897262407183</v>
      </c>
      <c r="J6" s="7" t="n">
        <v>0.8545434756020583</v>
      </c>
      <c r="K6" s="7" t="n">
        <v>0.280542260236855</v>
      </c>
      <c r="L6" s="7" t="n">
        <v>0.3676312229376127</v>
      </c>
      <c r="M6" s="7" t="n">
        <v>0.5580017004941698</v>
      </c>
      <c r="N6" s="7" t="n">
        <v>0.6763413681659208</v>
      </c>
      <c r="O6" s="7" t="n">
        <v>0.6054291094785699</v>
      </c>
      <c r="P6" s="7" t="n">
        <v>0.4573316153154591</v>
      </c>
      <c r="Q6" s="7" t="n">
        <v>0.6695483684145453</v>
      </c>
      <c r="R6" s="7" t="n">
        <v>0.6526559151407609</v>
      </c>
      <c r="S6" s="7" t="n">
        <v>0.8188647260255956</v>
      </c>
      <c r="T6" s="7" t="n">
        <v>0.6275743473564127</v>
      </c>
      <c r="U6" s="7" t="n">
        <v>0.8215737264562682</v>
      </c>
      <c r="V6" s="7" t="n">
        <v>0.4477835436564646</v>
      </c>
      <c r="W6" s="7" t="n">
        <v>0.8638001237615603</v>
      </c>
      <c r="X6" s="7" t="n">
        <v>0.6861683026916138</v>
      </c>
      <c r="Y6" s="7" t="n">
        <v>0.4211175808355944</v>
      </c>
      <c r="Z6" s="7" t="n">
        <v>0.7357359351885038</v>
      </c>
      <c r="AA6" s="7" t="n">
        <v>0.4398990021292475</v>
      </c>
      <c r="AB6" s="7" t="n">
        <v>0.3661998839225455</v>
      </c>
      <c r="AC6" s="7" t="n">
        <v>0.4130066483040426</v>
      </c>
      <c r="AD6" s="7" t="n">
        <v>0.2928591036014334</v>
      </c>
      <c r="AE6" s="7" t="n">
        <v>0.5396409379341756</v>
      </c>
      <c r="AF6" s="7" t="n">
        <v>0.5444276814791418</v>
      </c>
      <c r="AG6" s="7" t="n">
        <v>0.3204263558047259</v>
      </c>
      <c r="AH6" s="7" t="n">
        <v>0.4014663236415168</v>
      </c>
      <c r="AI6" s="7" t="n">
        <v>0.820881571381709</v>
      </c>
      <c r="AJ6" s="7" t="n">
        <v>0.7170011772223844</v>
      </c>
      <c r="AK6" s="7" t="n">
        <v>0.6718613088317438</v>
      </c>
      <c r="AL6" s="7" t="n">
        <v>0.885889932941036</v>
      </c>
      <c r="AM6" s="7" t="n">
        <v>0.3331141997129504</v>
      </c>
      <c r="AN6" s="7" t="n">
        <v>0.3893032705298972</v>
      </c>
      <c r="AO6" s="7" t="n">
        <v>0.5189212330169036</v>
      </c>
      <c r="AP6" s="7" t="n">
        <v>0.403172726030873</v>
      </c>
      <c r="AQ6" s="7" t="n">
        <v>0.7357360033077127</v>
      </c>
      <c r="AR6" s="7" t="n">
        <v>0.2242714305787796</v>
      </c>
      <c r="AS6" s="7" t="n">
        <v>0.06191126292289586</v>
      </c>
      <c r="AT6" s="7" t="n">
        <v>0.1849760866360996</v>
      </c>
      <c r="AU6" s="7" t="n">
        <v>0.8779436946301811</v>
      </c>
      <c r="AV6" s="7" t="n">
        <v>0.5007611413761581</v>
      </c>
      <c r="AW6" s="7" t="n">
        <v>0.9567251839413853</v>
      </c>
      <c r="AX6" s="7" t="n">
        <v>0.643863717235814</v>
      </c>
      <c r="AY6" s="7" t="n">
        <v>0.4613714976070052</v>
      </c>
      <c r="AZ6" s="7" t="n">
        <v>0.628629607930412</v>
      </c>
      <c r="BA6" s="7" t="n">
        <v>0.5326647627217324</v>
      </c>
      <c r="BB6" s="7" t="n">
        <v>0.8138149166670335</v>
      </c>
      <c r="BC6" s="7" t="n">
        <v>0.4120319603911439</v>
      </c>
      <c r="BD6" s="7" t="n">
        <v>0.3054216427372753</v>
      </c>
      <c r="BE6" s="7" t="n">
        <v>0.6751302584323231</v>
      </c>
      <c r="BF6" s="7" t="n">
        <v>0.663044333217999</v>
      </c>
      <c r="BG6" s="7" t="n">
        <v>0.3415862422639805</v>
      </c>
      <c r="BH6" s="7" t="n">
        <v>0.546431981701367</v>
      </c>
      <c r="BI6" s="7" t="n">
        <v>0.6120045891600645</v>
      </c>
      <c r="BJ6" s="7" t="n">
        <v>0.2001655629269078</v>
      </c>
      <c r="BK6" s="7" t="n">
        <v>0.2825829819867127</v>
      </c>
      <c r="BL6" s="7" t="n">
        <v>0.2739999457222007</v>
      </c>
      <c r="BM6" s="7" t="n">
        <v>0.6732833452166177</v>
      </c>
      <c r="BN6" s="7" t="n">
        <v>0.5946600165537973</v>
      </c>
      <c r="BO6" s="7" t="n">
        <v>0.4551445395886335</v>
      </c>
      <c r="BP6" s="7" t="n">
        <v>0.593687680845389</v>
      </c>
      <c r="BQ6" s="7" t="n">
        <v>0.1868780921858908</v>
      </c>
      <c r="BR6" s="7" t="n">
        <v>0.7207456633045297</v>
      </c>
      <c r="BS6" s="7" t="n">
        <v>0.2028478247254112</v>
      </c>
      <c r="BT6" s="7" t="n">
        <v>0.3278804712335932</v>
      </c>
      <c r="BU6" s="7" t="n">
        <v>0.3734665244007849</v>
      </c>
      <c r="BV6" s="7" t="n">
        <v>0.1613885725642791</v>
      </c>
      <c r="BW6" s="7" t="n">
        <v>-0.07088374080024468</v>
      </c>
      <c r="BX6" s="7" t="n">
        <v>0.184822215834977</v>
      </c>
      <c r="BY6" s="7" t="n">
        <v>0.8428668836990048</v>
      </c>
      <c r="BZ6" s="7" t="n">
        <v>0.5098388309232113</v>
      </c>
      <c r="CA6" s="7" t="n">
        <v>0.4901145801917056</v>
      </c>
      <c r="CB6" s="7" t="n">
        <v>0.6830419208438061</v>
      </c>
      <c r="CC6" s="7" t="n">
        <v>0.1923819018091878</v>
      </c>
      <c r="CD6" s="7" t="n">
        <v>0.1805263039698037</v>
      </c>
      <c r="CE6" s="7" t="n">
        <v>0.1368219216166554</v>
      </c>
      <c r="CF6" s="7" t="n">
        <v>0.3153043291032449</v>
      </c>
      <c r="CG6" s="7" t="n">
        <v>0.7276626118260042</v>
      </c>
      <c r="CH6" s="7" t="n">
        <v>0.4320920817062082</v>
      </c>
      <c r="CI6" s="7" t="n">
        <v>0.2373774471189152</v>
      </c>
      <c r="CJ6" s="7" t="n">
        <v>0.3593027886407358</v>
      </c>
      <c r="CK6" s="7" t="n">
        <v>0.06195553288035494</v>
      </c>
      <c r="CL6" s="7" t="n">
        <v>0.3132532722717474</v>
      </c>
      <c r="CM6" s="7" t="n">
        <v>0.4299373650183352</v>
      </c>
      <c r="CN6" s="7" t="n">
        <v>0.3015900372668442</v>
      </c>
      <c r="CO6" s="7" t="n">
        <v>0.218988254763886</v>
      </c>
      <c r="CP6" s="7" t="n">
        <v>0.4031246205693407</v>
      </c>
      <c r="CQ6" s="7" t="n">
        <v>0.4455374016648863</v>
      </c>
      <c r="CR6" s="7" t="n">
        <v>0.3958779585160416</v>
      </c>
      <c r="CS6" s="7" t="n">
        <v>0.6133367147950886</v>
      </c>
      <c r="CT6" s="7" t="n">
        <v>0.6972492052574493</v>
      </c>
      <c r="CU6" s="7" t="n">
        <v>0.871502952291593</v>
      </c>
      <c r="CV6" s="7" t="n">
        <v>0.2954748556425466</v>
      </c>
      <c r="CW6" s="7" t="n">
        <v>0.4715645567095609</v>
      </c>
      <c r="CX6" s="7" t="n">
        <v>0.271716285580919</v>
      </c>
      <c r="CY6" s="7" t="n">
        <v>0.6580982094604872</v>
      </c>
      <c r="CZ6" s="7" t="n">
        <v>0.2683722223811507</v>
      </c>
      <c r="DA6" s="7" t="n">
        <v>0.4357048568210597</v>
      </c>
      <c r="DB6" s="7" t="n">
        <v>0.9550440469396428</v>
      </c>
      <c r="DC6" s="7" t="n">
        <v>0.9513465586599464</v>
      </c>
      <c r="DD6" s="7" t="n">
        <v>0.2526688880376486</v>
      </c>
      <c r="DE6" s="7" t="n">
        <v>0.1915762037203013</v>
      </c>
      <c r="DF6" s="7" t="n">
        <v>0.3040756784677549</v>
      </c>
      <c r="DG6" s="7" t="n">
        <v>0.3941211614040971</v>
      </c>
      <c r="DH6" s="7" t="n">
        <v>0.8048761470534668</v>
      </c>
      <c r="DI6" s="7" t="n">
        <v>0.2131418844381202</v>
      </c>
      <c r="DJ6" s="7" t="n">
        <v>0.7893142955769467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0.7800392829224172</v>
      </c>
      <c r="D7" s="7" t="n">
        <v>0.7879680437127747</v>
      </c>
      <c r="E7" s="7" t="n">
        <v>0.6629897647052284</v>
      </c>
      <c r="F7" s="7" t="n">
        <v>0.784313868267892</v>
      </c>
      <c r="G7" s="7" t="n">
        <v>0.664149955054628</v>
      </c>
      <c r="H7" s="7" t="n">
        <v>1</v>
      </c>
      <c r="I7" s="7" t="n">
        <v>0.6550101805545488</v>
      </c>
      <c r="J7" s="7" t="n">
        <v>0.7577135404964175</v>
      </c>
      <c r="K7" s="7" t="n">
        <v>0.284821191547991</v>
      </c>
      <c r="L7" s="7" t="n">
        <v>0.379825463698908</v>
      </c>
      <c r="M7" s="7" t="n">
        <v>0.7229093889098408</v>
      </c>
      <c r="N7" s="7" t="n">
        <v>0.6529512868063286</v>
      </c>
      <c r="O7" s="7" t="n">
        <v>0.9053083625305822</v>
      </c>
      <c r="P7" s="7" t="n">
        <v>0.5388961609607483</v>
      </c>
      <c r="Q7" s="7" t="n">
        <v>0.6087563514665701</v>
      </c>
      <c r="R7" s="7" t="n">
        <v>0.6311244441079036</v>
      </c>
      <c r="S7" s="7" t="n">
        <v>0.7655748757319848</v>
      </c>
      <c r="T7" s="7" t="n">
        <v>0.6657781183047607</v>
      </c>
      <c r="U7" s="7" t="n">
        <v>0.7547518944122685</v>
      </c>
      <c r="V7" s="7" t="n">
        <v>0.4654217969551112</v>
      </c>
      <c r="W7" s="7" t="n">
        <v>0.712056310773169</v>
      </c>
      <c r="X7" s="7" t="n">
        <v>0.6513205942965661</v>
      </c>
      <c r="Y7" s="7" t="n">
        <v>0.4038966656284683</v>
      </c>
      <c r="Z7" s="7" t="n">
        <v>0.5158636566842436</v>
      </c>
      <c r="AA7" s="7" t="n">
        <v>0.4443524882465869</v>
      </c>
      <c r="AB7" s="7" t="n">
        <v>0.4220928550366475</v>
      </c>
      <c r="AC7" s="7" t="n">
        <v>0.3980510902114375</v>
      </c>
      <c r="AD7" s="7" t="n">
        <v>0.2964789919028797</v>
      </c>
      <c r="AE7" s="7" t="n">
        <v>0.5619320460755119</v>
      </c>
      <c r="AF7" s="7" t="n">
        <v>0.567411438906515</v>
      </c>
      <c r="AG7" s="7" t="n">
        <v>0.4150947190884454</v>
      </c>
      <c r="AH7" s="7" t="n">
        <v>0.4812414617403862</v>
      </c>
      <c r="AI7" s="7" t="n">
        <v>0.7115052936348234</v>
      </c>
      <c r="AJ7" s="7" t="n">
        <v>0.6693872009990639</v>
      </c>
      <c r="AK7" s="7" t="n">
        <v>0.6485557112016699</v>
      </c>
      <c r="AL7" s="7" t="n">
        <v>0.5737346346705237</v>
      </c>
      <c r="AM7" s="7" t="n">
        <v>0.3718799584717601</v>
      </c>
      <c r="AN7" s="7" t="n">
        <v>0.4292918865630969</v>
      </c>
      <c r="AO7" s="7" t="n">
        <v>0.5496841493288227</v>
      </c>
      <c r="AP7" s="7" t="n">
        <v>0.4802777983954525</v>
      </c>
      <c r="AQ7" s="7" t="n">
        <v>0.5158636841894565</v>
      </c>
      <c r="AR7" s="7" t="n">
        <v>0.31835724732895</v>
      </c>
      <c r="AS7" s="7" t="n">
        <v>0.2031078613541275</v>
      </c>
      <c r="AT7" s="7" t="n">
        <v>0.3658038514313718</v>
      </c>
      <c r="AU7" s="7" t="n">
        <v>0.5639848967516807</v>
      </c>
      <c r="AV7" s="7" t="n">
        <v>0.5979890155736051</v>
      </c>
      <c r="AW7" s="7" t="n">
        <v>0.6078049008810381</v>
      </c>
      <c r="AX7" s="7" t="n">
        <v>0.6311724268918718</v>
      </c>
      <c r="AY7" s="7" t="n">
        <v>0.517304499668087</v>
      </c>
      <c r="AZ7" s="7" t="n">
        <v>0.6156779727963261</v>
      </c>
      <c r="BA7" s="7" t="n">
        <v>0.7814834654099647</v>
      </c>
      <c r="BB7" s="7" t="n">
        <v>0.7761925055720377</v>
      </c>
      <c r="BC7" s="7" t="n">
        <v>0.6872454981203391</v>
      </c>
      <c r="BD7" s="7" t="n">
        <v>0.2241878995884642</v>
      </c>
      <c r="BE7" s="7" t="n">
        <v>0.7252921664595984</v>
      </c>
      <c r="BF7" s="7" t="n">
        <v>0.637479976563425</v>
      </c>
      <c r="BG7" s="7" t="n">
        <v>0.3939085414555777</v>
      </c>
      <c r="BH7" s="7" t="n">
        <v>0.7955337437978026</v>
      </c>
      <c r="BI7" s="7" t="n">
        <v>0.5642171088038991</v>
      </c>
      <c r="BJ7" s="7" t="n">
        <v>0.03427980980258381</v>
      </c>
      <c r="BK7" s="7" t="n">
        <v>0.218888683734794</v>
      </c>
      <c r="BL7" s="7" t="n">
        <v>0.3063688704233921</v>
      </c>
      <c r="BM7" s="7" t="n">
        <v>0.6514044698664833</v>
      </c>
      <c r="BN7" s="7" t="n">
        <v>0.5485996116826999</v>
      </c>
      <c r="BO7" s="7" t="n">
        <v>0.4331503913687711</v>
      </c>
      <c r="BP7" s="7" t="n">
        <v>0.9146056640584483</v>
      </c>
      <c r="BQ7" s="7" t="n">
        <v>0.1679329459910629</v>
      </c>
      <c r="BR7" s="7" t="n">
        <v>0.7885332950654467</v>
      </c>
      <c r="BS7" s="7" t="n">
        <v>0.2071644313742435</v>
      </c>
      <c r="BT7" s="7" t="n">
        <v>0.3563975353782229</v>
      </c>
      <c r="BU7" s="7" t="n">
        <v>0.3882010436907916</v>
      </c>
      <c r="BV7" s="7" t="n">
        <v>0.1440285062517637</v>
      </c>
      <c r="BW7" s="7" t="n">
        <v>0.08424759327391966</v>
      </c>
      <c r="BX7" s="7" t="n">
        <v>0.1275093791025799</v>
      </c>
      <c r="BY7" s="7" t="n">
        <v>0.6354115469346315</v>
      </c>
      <c r="BZ7" s="7" t="n">
        <v>0.3060776304754669</v>
      </c>
      <c r="CA7" s="7" t="n">
        <v>0.591045725730502</v>
      </c>
      <c r="CB7" s="7" t="n">
        <v>0.6407968108351706</v>
      </c>
      <c r="CC7" s="7" t="n">
        <v>0.3636486012266358</v>
      </c>
      <c r="CD7" s="7" t="n">
        <v>0.1642011103689227</v>
      </c>
      <c r="CE7" s="7" t="n">
        <v>0.2039084393538621</v>
      </c>
      <c r="CF7" s="7" t="n">
        <v>0.3313819863973668</v>
      </c>
      <c r="CG7" s="7" t="n">
        <v>0.6934904974844965</v>
      </c>
      <c r="CH7" s="7" t="n">
        <v>0.4302378109328431</v>
      </c>
      <c r="CI7" s="7" t="n">
        <v>0.2746649132079317</v>
      </c>
      <c r="CJ7" s="7" t="n">
        <v>0.3644602316519931</v>
      </c>
      <c r="CK7" s="7" t="n">
        <v>0.1347374173704382</v>
      </c>
      <c r="CL7" s="7" t="n">
        <v>0.3371686143008912</v>
      </c>
      <c r="CM7" s="7" t="n">
        <v>0.5041617436881701</v>
      </c>
      <c r="CN7" s="7" t="n">
        <v>0.3604992349043212</v>
      </c>
      <c r="CO7" s="7" t="n">
        <v>0.3556045763404943</v>
      </c>
      <c r="CP7" s="7" t="n">
        <v>0.3428948742315329</v>
      </c>
      <c r="CQ7" s="7" t="n">
        <v>0.5097708850524603</v>
      </c>
      <c r="CR7" s="7" t="n">
        <v>0.4842391660813148</v>
      </c>
      <c r="CS7" s="7" t="n">
        <v>0.697234179953837</v>
      </c>
      <c r="CT7" s="7" t="n">
        <v>0.5038023560165023</v>
      </c>
      <c r="CU7" s="7" t="n">
        <v>0.6449987938976597</v>
      </c>
      <c r="CV7" s="7" t="n">
        <v>0.3417205565244265</v>
      </c>
      <c r="CW7" s="7" t="n">
        <v>0.5606208954388338</v>
      </c>
      <c r="CX7" s="7" t="n">
        <v>0.3181116017433465</v>
      </c>
      <c r="CY7" s="7" t="n">
        <v>0.7410544883277153</v>
      </c>
      <c r="CZ7" s="7" t="n">
        <v>0.3129760003711319</v>
      </c>
      <c r="DA7" s="7" t="n">
        <v>0.4009952684550144</v>
      </c>
      <c r="DB7" s="7" t="n">
        <v>0.6082717613177586</v>
      </c>
      <c r="DC7" s="7" t="n">
        <v>0.6493793155667462</v>
      </c>
      <c r="DD7" s="7" t="n">
        <v>0.3119727769815405</v>
      </c>
      <c r="DE7" s="7" t="n">
        <v>0.1939640077292004</v>
      </c>
      <c r="DF7" s="7" t="n">
        <v>0.2193677817229822</v>
      </c>
      <c r="DG7" s="7" t="n">
        <v>0.3615556535942849</v>
      </c>
      <c r="DH7" s="7" t="n">
        <v>0.6968943216916423</v>
      </c>
      <c r="DI7" s="7" t="n">
        <v>0.2083074667440389</v>
      </c>
      <c r="DJ7" s="7" t="n">
        <v>0.6212064112984578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0.7842095581802671</v>
      </c>
      <c r="D8" s="7" t="n">
        <v>0.8605554292898353</v>
      </c>
      <c r="E8" s="7" t="n">
        <v>0.530209012305635</v>
      </c>
      <c r="F8" s="7" t="n">
        <v>0.8764757514224607</v>
      </c>
      <c r="G8" s="7" t="n">
        <v>0.698897262407183</v>
      </c>
      <c r="H8" s="7" t="n">
        <v>0.6550101805545488</v>
      </c>
      <c r="I8" s="7" t="n">
        <v>1</v>
      </c>
      <c r="J8" s="7" t="n">
        <v>0.8809982883038281</v>
      </c>
      <c r="K8" s="7" t="n">
        <v>0.276800193582379</v>
      </c>
      <c r="L8" s="7" t="n">
        <v>0.4333435273709662</v>
      </c>
      <c r="M8" s="7" t="n">
        <v>0.7333581999111135</v>
      </c>
      <c r="N8" s="7" t="n">
        <v>0.9107222862948047</v>
      </c>
      <c r="O8" s="7" t="n">
        <v>0.643183743316503</v>
      </c>
      <c r="P8" s="7" t="n">
        <v>0.578905232122736</v>
      </c>
      <c r="Q8" s="7" t="n">
        <v>0.5891416136831958</v>
      </c>
      <c r="R8" s="7" t="n">
        <v>0.5302633835293687</v>
      </c>
      <c r="S8" s="7" t="n">
        <v>0.8815264231569946</v>
      </c>
      <c r="T8" s="7" t="n">
        <v>0.7169521068281061</v>
      </c>
      <c r="U8" s="7" t="n">
        <v>0.8638587794179918</v>
      </c>
      <c r="V8" s="7" t="n">
        <v>0.7925926807649163</v>
      </c>
      <c r="W8" s="7" t="n">
        <v>0.6228826005810374</v>
      </c>
      <c r="X8" s="7" t="n">
        <v>0.9087126360150938</v>
      </c>
      <c r="Y8" s="7" t="n">
        <v>0.7457054443263024</v>
      </c>
      <c r="Z8" s="7" t="n">
        <v>0.5980313225984999</v>
      </c>
      <c r="AA8" s="7" t="n">
        <v>0.4739594323552179</v>
      </c>
      <c r="AB8" s="7" t="n">
        <v>0.5842970889122659</v>
      </c>
      <c r="AC8" s="7" t="n">
        <v>0.7343448505430955</v>
      </c>
      <c r="AD8" s="7" t="n">
        <v>0.3351670993381191</v>
      </c>
      <c r="AE8" s="7" t="n">
        <v>0.7905524598176127</v>
      </c>
      <c r="AF8" s="7" t="n">
        <v>0.8182207951482583</v>
      </c>
      <c r="AG8" s="7" t="n">
        <v>0.5742667535123415</v>
      </c>
      <c r="AH8" s="7" t="n">
        <v>0.4905946502969715</v>
      </c>
      <c r="AI8" s="7" t="n">
        <v>0.8574456179804693</v>
      </c>
      <c r="AJ8" s="7" t="n">
        <v>0.8807158580409703</v>
      </c>
      <c r="AK8" s="7" t="n">
        <v>0.9100236760758735</v>
      </c>
      <c r="AL8" s="7" t="n">
        <v>0.7051222434787547</v>
      </c>
      <c r="AM8" s="7" t="n">
        <v>0.2141335913328005</v>
      </c>
      <c r="AN8" s="7" t="n">
        <v>0.7472470003368007</v>
      </c>
      <c r="AO8" s="7" t="n">
        <v>0.7891742484477162</v>
      </c>
      <c r="AP8" s="7" t="n">
        <v>0.6218758772884814</v>
      </c>
      <c r="AQ8" s="7" t="n">
        <v>0.5980314071432145</v>
      </c>
      <c r="AR8" s="7" t="n">
        <v>0.3103598709493677</v>
      </c>
      <c r="AS8" s="7" t="n">
        <v>0.1180921410965324</v>
      </c>
      <c r="AT8" s="7" t="n">
        <v>0.3521719499460883</v>
      </c>
      <c r="AU8" s="7" t="n">
        <v>0.6884490410438715</v>
      </c>
      <c r="AV8" s="7" t="n">
        <v>0.7063303037001372</v>
      </c>
      <c r="AW8" s="7" t="n">
        <v>0.6042642654724816</v>
      </c>
      <c r="AX8" s="7" t="n">
        <v>0.889580516855289</v>
      </c>
      <c r="AY8" s="7" t="n">
        <v>0.7831201440642368</v>
      </c>
      <c r="AZ8" s="7" t="n">
        <v>0.4570970022121579</v>
      </c>
      <c r="BA8" s="7" t="n">
        <v>0.5586165801630421</v>
      </c>
      <c r="BB8" s="7" t="n">
        <v>0.88425039148856</v>
      </c>
      <c r="BC8" s="7" t="n">
        <v>0.5178087450843322</v>
      </c>
      <c r="BD8" s="7" t="n">
        <v>0.2808884012011145</v>
      </c>
      <c r="BE8" s="7" t="n">
        <v>0.6619984157880726</v>
      </c>
      <c r="BF8" s="7" t="n">
        <v>0.498561772564744</v>
      </c>
      <c r="BG8" s="7" t="n">
        <v>0.5629534921475091</v>
      </c>
      <c r="BH8" s="7" t="n">
        <v>0.6046931505663097</v>
      </c>
      <c r="BI8" s="7" t="n">
        <v>0.5990195658561773</v>
      </c>
      <c r="BJ8" s="7" t="n">
        <v>0.2373021267384817</v>
      </c>
      <c r="BK8" s="7" t="n">
        <v>0.2738159725712607</v>
      </c>
      <c r="BL8" s="7" t="n">
        <v>0.3490961613976795</v>
      </c>
      <c r="BM8" s="7" t="n">
        <v>0.9107277436044987</v>
      </c>
      <c r="BN8" s="7" t="n">
        <v>0.6934877749567491</v>
      </c>
      <c r="BO8" s="7" t="n">
        <v>0.481699294186716</v>
      </c>
      <c r="BP8" s="7" t="n">
        <v>0.6315200801297804</v>
      </c>
      <c r="BQ8" s="7" t="n">
        <v>0.2429070347501142</v>
      </c>
      <c r="BR8" s="7" t="n">
        <v>0.6824423775558572</v>
      </c>
      <c r="BS8" s="7" t="n">
        <v>0.3715200655771232</v>
      </c>
      <c r="BT8" s="7" t="n">
        <v>0.6884333061170939</v>
      </c>
      <c r="BU8" s="7" t="n">
        <v>0.7217509705303694</v>
      </c>
      <c r="BV8" s="7" t="n">
        <v>0.1707813356583358</v>
      </c>
      <c r="BW8" s="7" t="n">
        <v>0.004236815590132256</v>
      </c>
      <c r="BX8" s="7" t="n">
        <v>0.1645634958657209</v>
      </c>
      <c r="BY8" s="7" t="n">
        <v>0.5561345207333402</v>
      </c>
      <c r="BZ8" s="7" t="n">
        <v>0.3764770459501671</v>
      </c>
      <c r="CA8" s="7" t="n">
        <v>0.7048641706379345</v>
      </c>
      <c r="CB8" s="7" t="n">
        <v>0.6790325732504383</v>
      </c>
      <c r="CC8" s="7" t="n">
        <v>0.3553424933353371</v>
      </c>
      <c r="CD8" s="7" t="n">
        <v>0.2380457247380788</v>
      </c>
      <c r="CE8" s="7" t="n">
        <v>0.2520650944879199</v>
      </c>
      <c r="CF8" s="7" t="n">
        <v>0.4640221538923301</v>
      </c>
      <c r="CG8" s="7" t="n">
        <v>0.9182546184623271</v>
      </c>
      <c r="CH8" s="7" t="n">
        <v>0.7579224433188212</v>
      </c>
      <c r="CI8" s="7" t="n">
        <v>0.4811889480927518</v>
      </c>
      <c r="CJ8" s="7" t="n">
        <v>0.6920119337578544</v>
      </c>
      <c r="CK8" s="7" t="n">
        <v>0.1666800761761741</v>
      </c>
      <c r="CL8" s="7" t="n">
        <v>0.3814046039319441</v>
      </c>
      <c r="CM8" s="7" t="n">
        <v>0.7958210752402504</v>
      </c>
      <c r="CN8" s="7" t="n">
        <v>0.3819208070651484</v>
      </c>
      <c r="CO8" s="7" t="n">
        <v>0.3565539372512189</v>
      </c>
      <c r="CP8" s="7" t="n">
        <v>0.4646492348621247</v>
      </c>
      <c r="CQ8" s="7" t="n">
        <v>0.7001979547803171</v>
      </c>
      <c r="CR8" s="7" t="n">
        <v>0.6398257889027763</v>
      </c>
      <c r="CS8" s="7" t="n">
        <v>0.7638219825674977</v>
      </c>
      <c r="CT8" s="7" t="n">
        <v>0.5753007380792992</v>
      </c>
      <c r="CU8" s="7" t="n">
        <v>0.6726245680369158</v>
      </c>
      <c r="CV8" s="7" t="n">
        <v>0.390233639756551</v>
      </c>
      <c r="CW8" s="7" t="n">
        <v>0.6806070775291034</v>
      </c>
      <c r="CX8" s="7" t="n">
        <v>0.3600825251651295</v>
      </c>
      <c r="CY8" s="7" t="n">
        <v>0.4626069858442884</v>
      </c>
      <c r="CZ8" s="7" t="n">
        <v>0.3469990663253505</v>
      </c>
      <c r="DA8" s="7" t="n">
        <v>0.632206808284143</v>
      </c>
      <c r="DB8" s="7" t="n">
        <v>0.6031686003275825</v>
      </c>
      <c r="DC8" s="7" t="n">
        <v>0.7502758860660564</v>
      </c>
      <c r="DD8" s="7" t="n">
        <v>0.3425400381993391</v>
      </c>
      <c r="DE8" s="7" t="n">
        <v>0.03125702473250124</v>
      </c>
      <c r="DF8" s="7" t="n">
        <v>0.2681764598355211</v>
      </c>
      <c r="DG8" s="7" t="n">
        <v>0.6894168915642415</v>
      </c>
      <c r="DH8" s="7" t="n">
        <v>0.5373376998365038</v>
      </c>
      <c r="DI8" s="7" t="n">
        <v>0.4076510403092998</v>
      </c>
      <c r="DJ8" s="7" t="n">
        <v>0.5064496728770339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0.9500072016546306</v>
      </c>
      <c r="D9" s="7" t="n">
        <v>0.9847718138872237</v>
      </c>
      <c r="E9" s="7" t="n">
        <v>0.6773397588664268</v>
      </c>
      <c r="F9" s="7" t="n">
        <v>0.9583248077082837</v>
      </c>
      <c r="G9" s="7" t="n">
        <v>0.8545434756020583</v>
      </c>
      <c r="H9" s="7" t="n">
        <v>0.7577135404964175</v>
      </c>
      <c r="I9" s="7" t="n">
        <v>0.8809982883038281</v>
      </c>
      <c r="J9" s="7" t="n">
        <v>1</v>
      </c>
      <c r="K9" s="7" t="n">
        <v>0.4774723269770252</v>
      </c>
      <c r="L9" s="7" t="n">
        <v>0.6205795423997621</v>
      </c>
      <c r="M9" s="7" t="n">
        <v>0.7461982435397835</v>
      </c>
      <c r="N9" s="7" t="n">
        <v>0.8145062295567095</v>
      </c>
      <c r="O9" s="7" t="n">
        <v>0.7582410255444382</v>
      </c>
      <c r="P9" s="7" t="n">
        <v>0.7375067616865432</v>
      </c>
      <c r="Q9" s="7" t="n">
        <v>0.8292506356630842</v>
      </c>
      <c r="R9" s="7" t="n">
        <v>0.7829171330731876</v>
      </c>
      <c r="S9" s="7" t="n">
        <v>0.9884624389694744</v>
      </c>
      <c r="T9" s="7" t="n">
        <v>0.8628374315598023</v>
      </c>
      <c r="U9" s="7" t="n">
        <v>0.9924509634445875</v>
      </c>
      <c r="V9" s="7" t="n">
        <v>0.6380169082335511</v>
      </c>
      <c r="W9" s="7" t="n">
        <v>0.7592351445833959</v>
      </c>
      <c r="X9" s="7" t="n">
        <v>0.8284223682301929</v>
      </c>
      <c r="Y9" s="7" t="n">
        <v>0.576714695008259</v>
      </c>
      <c r="Z9" s="7" t="n">
        <v>0.6778266857590568</v>
      </c>
      <c r="AA9" s="7" t="n">
        <v>0.5343437076889842</v>
      </c>
      <c r="AB9" s="7" t="n">
        <v>0.611649362818259</v>
      </c>
      <c r="AC9" s="7" t="n">
        <v>0.5695093686431699</v>
      </c>
      <c r="AD9" s="7" t="n">
        <v>0.5506300909949489</v>
      </c>
      <c r="AE9" s="7" t="n">
        <v>0.8532947295578012</v>
      </c>
      <c r="AF9" s="7" t="n">
        <v>0.8540771785938998</v>
      </c>
      <c r="AG9" s="7" t="n">
        <v>0.6975710624992454</v>
      </c>
      <c r="AH9" s="7" t="n">
        <v>0.6667379975810029</v>
      </c>
      <c r="AI9" s="7" t="n">
        <v>0.9097129967668546</v>
      </c>
      <c r="AJ9" s="7" t="n">
        <v>0.9574045581015825</v>
      </c>
      <c r="AK9" s="7" t="n">
        <v>0.8130747162701016</v>
      </c>
      <c r="AL9" s="7" t="n">
        <v>0.8465361038574887</v>
      </c>
      <c r="AM9" s="7" t="n">
        <v>0.3353207346439016</v>
      </c>
      <c r="AN9" s="7" t="n">
        <v>0.6028825488359149</v>
      </c>
      <c r="AO9" s="7" t="n">
        <v>0.8340595100396786</v>
      </c>
      <c r="AP9" s="7" t="n">
        <v>0.6593843795587245</v>
      </c>
      <c r="AQ9" s="7" t="n">
        <v>0.6778267624417831</v>
      </c>
      <c r="AR9" s="7" t="n">
        <v>0.4875273598089799</v>
      </c>
      <c r="AS9" s="7" t="n">
        <v>0.3041268345294988</v>
      </c>
      <c r="AT9" s="7" t="n">
        <v>0.4401661653887382</v>
      </c>
      <c r="AU9" s="7" t="n">
        <v>0.8345219731392742</v>
      </c>
      <c r="AV9" s="7" t="n">
        <v>0.7494135288104002</v>
      </c>
      <c r="AW9" s="7" t="n">
        <v>0.7593389492864473</v>
      </c>
      <c r="AX9" s="7" t="n">
        <v>0.7962449616534134</v>
      </c>
      <c r="AY9" s="7" t="n">
        <v>0.6855369912606362</v>
      </c>
      <c r="AZ9" s="7" t="n">
        <v>0.682753483803198</v>
      </c>
      <c r="BA9" s="7" t="n">
        <v>0.5853034790291186</v>
      </c>
      <c r="BB9" s="7" t="n">
        <v>0.9649014224076293</v>
      </c>
      <c r="BC9" s="7" t="n">
        <v>0.6180986092495023</v>
      </c>
      <c r="BD9" s="7" t="n">
        <v>0.5032260765319125</v>
      </c>
      <c r="BE9" s="7" t="n">
        <v>0.7113934376194647</v>
      </c>
      <c r="BF9" s="7" t="n">
        <v>0.7268364576574832</v>
      </c>
      <c r="BG9" s="7" t="n">
        <v>0.5869164291975475</v>
      </c>
      <c r="BH9" s="7" t="n">
        <v>0.7146555857008813</v>
      </c>
      <c r="BI9" s="7" t="n">
        <v>0.6694129639879201</v>
      </c>
      <c r="BJ9" s="7" t="n">
        <v>0.2064031395206527</v>
      </c>
      <c r="BK9" s="7" t="n">
        <v>0.5077070936403465</v>
      </c>
      <c r="BL9" s="7" t="n">
        <v>0.5424899930520507</v>
      </c>
      <c r="BM9" s="7" t="n">
        <v>0.8151964932317413</v>
      </c>
      <c r="BN9" s="7" t="n">
        <v>0.7258900926707922</v>
      </c>
      <c r="BO9" s="7" t="n">
        <v>0.5458348503498476</v>
      </c>
      <c r="BP9" s="7" t="n">
        <v>0.7450253662599313</v>
      </c>
      <c r="BQ9" s="7" t="n">
        <v>0.4484503565902457</v>
      </c>
      <c r="BR9" s="7" t="n">
        <v>0.798426766474477</v>
      </c>
      <c r="BS9" s="7" t="n">
        <v>0.4705029074503126</v>
      </c>
      <c r="BT9" s="7" t="n">
        <v>0.5075872366170407</v>
      </c>
      <c r="BU9" s="7" t="n">
        <v>0.5581256922187364</v>
      </c>
      <c r="BV9" s="7" t="n">
        <v>0.3979377859467223</v>
      </c>
      <c r="BW9" s="7" t="n">
        <v>0.1733938605909533</v>
      </c>
      <c r="BX9" s="7" t="n">
        <v>0.4009597422110411</v>
      </c>
      <c r="BY9" s="7" t="n">
        <v>0.7251328944099219</v>
      </c>
      <c r="BZ9" s="7" t="n">
        <v>0.6149625973506543</v>
      </c>
      <c r="CA9" s="7" t="n">
        <v>0.74724722189847</v>
      </c>
      <c r="CB9" s="7" t="n">
        <v>0.7217680535268148</v>
      </c>
      <c r="CC9" s="7" t="n">
        <v>0.4568955795943312</v>
      </c>
      <c r="CD9" s="7" t="n">
        <v>0.4408444422249832</v>
      </c>
      <c r="CE9" s="7" t="n">
        <v>0.4323267017046197</v>
      </c>
      <c r="CF9" s="7" t="n">
        <v>0.614995114610107</v>
      </c>
      <c r="CG9" s="7" t="n">
        <v>0.8597587167807459</v>
      </c>
      <c r="CH9" s="7" t="n">
        <v>0.5889811183201685</v>
      </c>
      <c r="CI9" s="7" t="n">
        <v>0.4951626221798505</v>
      </c>
      <c r="CJ9" s="7" t="n">
        <v>0.519146525634854</v>
      </c>
      <c r="CK9" s="7" t="n">
        <v>0.3463217784417408</v>
      </c>
      <c r="CL9" s="7" t="n">
        <v>0.58157485373016</v>
      </c>
      <c r="CM9" s="7" t="n">
        <v>0.6490214404142738</v>
      </c>
      <c r="CN9" s="7" t="n">
        <v>0.5711561110469329</v>
      </c>
      <c r="CO9" s="7" t="n">
        <v>0.4895308643095996</v>
      </c>
      <c r="CP9" s="7" t="n">
        <v>0.6549977038934116</v>
      </c>
      <c r="CQ9" s="7" t="n">
        <v>0.7752816621258187</v>
      </c>
      <c r="CR9" s="7" t="n">
        <v>0.6642700767911417</v>
      </c>
      <c r="CS9" s="7" t="n">
        <v>0.8336035590278976</v>
      </c>
      <c r="CT9" s="7" t="n">
        <v>0.6497298939993749</v>
      </c>
      <c r="CU9" s="7" t="n">
        <v>0.8173422618367986</v>
      </c>
      <c r="CV9" s="7" t="n">
        <v>0.5426918312114262</v>
      </c>
      <c r="CW9" s="7" t="n">
        <v>0.7169333059711731</v>
      </c>
      <c r="CX9" s="7" t="n">
        <v>0.5132803885733755</v>
      </c>
      <c r="CY9" s="7" t="n">
        <v>0.6435523094127391</v>
      </c>
      <c r="CZ9" s="7" t="n">
        <v>0.5046842874470984</v>
      </c>
      <c r="DA9" s="7" t="n">
        <v>0.6375833881370243</v>
      </c>
      <c r="DB9" s="7" t="n">
        <v>0.7567506170400164</v>
      </c>
      <c r="DC9" s="7" t="n">
        <v>0.8874424508750228</v>
      </c>
      <c r="DD9" s="7" t="n">
        <v>0.4958493226436954</v>
      </c>
      <c r="DE9" s="7" t="n">
        <v>0.1329491459318455</v>
      </c>
      <c r="DF9" s="7" t="n">
        <v>0.4940195143903555</v>
      </c>
      <c r="DG9" s="7" t="n">
        <v>0.5328068419078437</v>
      </c>
      <c r="DH9" s="7" t="n">
        <v>0.7127252922918555</v>
      </c>
      <c r="DI9" s="7" t="n">
        <v>0.5182452396786724</v>
      </c>
      <c r="DJ9" s="7" t="n">
        <v>0.7265095183604796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0.5770550005423091</v>
      </c>
      <c r="D10" s="7" t="n">
        <v>0.4373052786737393</v>
      </c>
      <c r="E10" s="7" t="n">
        <v>0.2740189194744365</v>
      </c>
      <c r="F10" s="7" t="n">
        <v>0.3034059012746314</v>
      </c>
      <c r="G10" s="7" t="n">
        <v>0.280542260236855</v>
      </c>
      <c r="H10" s="7" t="n">
        <v>0.284821191547991</v>
      </c>
      <c r="I10" s="7" t="n">
        <v>0.276800193582379</v>
      </c>
      <c r="J10" s="7" t="n">
        <v>0.4774723269770252</v>
      </c>
      <c r="K10" s="7" t="n">
        <v>1</v>
      </c>
      <c r="L10" s="7" t="n">
        <v>0.9297635345557426</v>
      </c>
      <c r="M10" s="7" t="n">
        <v>0.117879864757297</v>
      </c>
      <c r="N10" s="7" t="n">
        <v>0.1684513927957494</v>
      </c>
      <c r="O10" s="7" t="n">
        <v>0.3449279605818775</v>
      </c>
      <c r="P10" s="7" t="n">
        <v>0.7748105532866113</v>
      </c>
      <c r="Q10" s="7" t="n">
        <v>0.731102577390714</v>
      </c>
      <c r="R10" s="7" t="n">
        <v>0.6539345910803888</v>
      </c>
      <c r="S10" s="7" t="n">
        <v>0.4176478673735812</v>
      </c>
      <c r="T10" s="7" t="n">
        <v>0.7369643453865503</v>
      </c>
      <c r="U10" s="7" t="n">
        <v>0.5527950925984088</v>
      </c>
      <c r="V10" s="7" t="n">
        <v>0.22972569882042</v>
      </c>
      <c r="W10" s="7" t="n">
        <v>0.3348419250355908</v>
      </c>
      <c r="X10" s="7" t="n">
        <v>0.1537365344043631</v>
      </c>
      <c r="Y10" s="7" t="n">
        <v>0.2450877193618073</v>
      </c>
      <c r="Z10" s="7" t="n">
        <v>0.1443695337017054</v>
      </c>
      <c r="AA10" s="7" t="n">
        <v>0.0653784603126614</v>
      </c>
      <c r="AB10" s="7" t="n">
        <v>0.06827334178433223</v>
      </c>
      <c r="AC10" s="7" t="n">
        <v>0.2523258299307071</v>
      </c>
      <c r="AD10" s="7" t="n">
        <v>0.9106061043223849</v>
      </c>
      <c r="AE10" s="7" t="n">
        <v>0.468290482252809</v>
      </c>
      <c r="AF10" s="7" t="n">
        <v>0.4055317897147398</v>
      </c>
      <c r="AG10" s="7" t="n">
        <v>0.5577748827748306</v>
      </c>
      <c r="AH10" s="7" t="n">
        <v>0.764877983170172</v>
      </c>
      <c r="AI10" s="7" t="n">
        <v>0.3028290707416377</v>
      </c>
      <c r="AJ10" s="7" t="n">
        <v>0.4362689471449238</v>
      </c>
      <c r="AK10" s="7" t="n">
        <v>0.1695792065574234</v>
      </c>
      <c r="AL10" s="7" t="n">
        <v>0.390402587255766</v>
      </c>
      <c r="AM10" s="7" t="n">
        <v>0.2717550278023405</v>
      </c>
      <c r="AN10" s="7" t="n">
        <v>0.2389613475901351</v>
      </c>
      <c r="AO10" s="7" t="n">
        <v>0.3986872911100623</v>
      </c>
      <c r="AP10" s="7" t="n">
        <v>0.1051307355523478</v>
      </c>
      <c r="AQ10" s="7" t="n">
        <v>0.144369589594383</v>
      </c>
      <c r="AR10" s="7" t="n">
        <v>0.5566868372783474</v>
      </c>
      <c r="AS10" s="7" t="n">
        <v>0.716434302238135</v>
      </c>
      <c r="AT10" s="7" t="n">
        <v>0.3921191940356786</v>
      </c>
      <c r="AU10" s="7" t="n">
        <v>0.3843905771201028</v>
      </c>
      <c r="AV10" s="7" t="n">
        <v>0.2396825309655028</v>
      </c>
      <c r="AW10" s="7" t="n">
        <v>0.1846107348566976</v>
      </c>
      <c r="AX10" s="7" t="n">
        <v>0.1741238144777005</v>
      </c>
      <c r="AY10" s="7" t="n">
        <v>0.2991817296299053</v>
      </c>
      <c r="AZ10" s="7" t="n">
        <v>0.405861745292638</v>
      </c>
      <c r="BA10" s="7" t="n">
        <v>0.04766370663882724</v>
      </c>
      <c r="BB10" s="7" t="n">
        <v>0.3381359553583634</v>
      </c>
      <c r="BC10" s="7" t="n">
        <v>0.3757446847874363</v>
      </c>
      <c r="BD10" s="7" t="n">
        <v>0.7499285905245225</v>
      </c>
      <c r="BE10" s="7" t="n">
        <v>0.2628831981099318</v>
      </c>
      <c r="BF10" s="7" t="n">
        <v>0.387666076104495</v>
      </c>
      <c r="BG10" s="7" t="n">
        <v>0.05354842420411582</v>
      </c>
      <c r="BH10" s="7" t="n">
        <v>0.2562282208086019</v>
      </c>
      <c r="BI10" s="7" t="n">
        <v>0.328380155391118</v>
      </c>
      <c r="BJ10" s="7" t="n">
        <v>0.3700625742353779</v>
      </c>
      <c r="BK10" s="7" t="n">
        <v>0.7962724645838287</v>
      </c>
      <c r="BL10" s="7" t="n">
        <v>0.9144061486684094</v>
      </c>
      <c r="BM10" s="7" t="n">
        <v>0.1747250642664484</v>
      </c>
      <c r="BN10" s="7" t="n">
        <v>0.2210896905128311</v>
      </c>
      <c r="BO10" s="7" t="n">
        <v>0.08719261525765473</v>
      </c>
      <c r="BP10" s="7" t="n">
        <v>0.3598594783195587</v>
      </c>
      <c r="BQ10" s="7" t="n">
        <v>0.8351786841708797</v>
      </c>
      <c r="BR10" s="7" t="n">
        <v>0.372523072602306</v>
      </c>
      <c r="BS10" s="7" t="n">
        <v>0.7262752800939319</v>
      </c>
      <c r="BT10" s="7" t="n">
        <v>0.1803755088917245</v>
      </c>
      <c r="BU10" s="7" t="n">
        <v>0.237965542643245</v>
      </c>
      <c r="BV10" s="7" t="n">
        <v>0.7934777046000754</v>
      </c>
      <c r="BW10" s="7" t="n">
        <v>0.6554743655522184</v>
      </c>
      <c r="BX10" s="7" t="n">
        <v>0.7885659287814262</v>
      </c>
      <c r="BY10" s="7" t="n">
        <v>0.3871905928782338</v>
      </c>
      <c r="BZ10" s="7" t="n">
        <v>0.6765348936592724</v>
      </c>
      <c r="CA10" s="7" t="n">
        <v>0.2480106753308962</v>
      </c>
      <c r="CB10" s="7" t="n">
        <v>0.1302741056252809</v>
      </c>
      <c r="CC10" s="7" t="n">
        <v>0.4454155897685237</v>
      </c>
      <c r="CD10" s="7" t="n">
        <v>0.8291675317280303</v>
      </c>
      <c r="CE10" s="7" t="n">
        <v>0.7959351848265245</v>
      </c>
      <c r="CF10" s="7" t="n">
        <v>0.833598285762118</v>
      </c>
      <c r="CG10" s="7" t="n">
        <v>0.1511186107521032</v>
      </c>
      <c r="CH10" s="7" t="n">
        <v>0.2378937510142183</v>
      </c>
      <c r="CI10" s="7" t="n">
        <v>0.03042111311215865</v>
      </c>
      <c r="CJ10" s="7" t="n">
        <v>0.2283328336452024</v>
      </c>
      <c r="CK10" s="7" t="n">
        <v>0.7230550203848375</v>
      </c>
      <c r="CL10" s="7" t="n">
        <v>0.900000279464316</v>
      </c>
      <c r="CM10" s="7" t="n">
        <v>0.1846456835208921</v>
      </c>
      <c r="CN10" s="7" t="n">
        <v>0.8877298574140757</v>
      </c>
      <c r="CO10" s="7" t="n">
        <v>0.5591120407898148</v>
      </c>
      <c r="CP10" s="7" t="n">
        <v>0.8322241750655218</v>
      </c>
      <c r="CQ10" s="7" t="n">
        <v>0.5867129739162363</v>
      </c>
      <c r="CR10" s="7" t="n">
        <v>0.1701939338250258</v>
      </c>
      <c r="CS10" s="7" t="n">
        <v>0.2320100945742547</v>
      </c>
      <c r="CT10" s="7" t="n">
        <v>0.1439735173974476</v>
      </c>
      <c r="CU10" s="7" t="n">
        <v>0.4566512711377343</v>
      </c>
      <c r="CV10" s="7" t="n">
        <v>0.8963096990300246</v>
      </c>
      <c r="CW10" s="7" t="n">
        <v>0.197482298571392</v>
      </c>
      <c r="CX10" s="7" t="n">
        <v>0.9086897426428835</v>
      </c>
      <c r="CY10" s="7" t="n">
        <v>0.3349676403207443</v>
      </c>
      <c r="CZ10" s="7" t="n">
        <v>0.9107170719818959</v>
      </c>
      <c r="DA10" s="7" t="n">
        <v>0.4433567120833353</v>
      </c>
      <c r="DB10" s="7" t="n">
        <v>0.1825270899680505</v>
      </c>
      <c r="DC10" s="7" t="n">
        <v>0.3528501967826144</v>
      </c>
      <c r="DD10" s="7" t="n">
        <v>0.9096831373950222</v>
      </c>
      <c r="DE10" s="7" t="n">
        <v>0.2107421383878122</v>
      </c>
      <c r="DF10" s="7" t="n">
        <v>0.768267965030057</v>
      </c>
      <c r="DG10" s="7" t="n">
        <v>0.2436652875634014</v>
      </c>
      <c r="DH10" s="7" t="n">
        <v>0.4235383897200933</v>
      </c>
      <c r="DI10" s="7" t="n">
        <v>0.5807003247905052</v>
      </c>
      <c r="DJ10" s="7" t="n">
        <v>0.4653357542593562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0.6646692965189432</v>
      </c>
      <c r="D11" s="7" t="n">
        <v>0.563669547388174</v>
      </c>
      <c r="E11" s="7" t="n">
        <v>0.2828873136449217</v>
      </c>
      <c r="F11" s="7" t="n">
        <v>0.4440944380850596</v>
      </c>
      <c r="G11" s="7" t="n">
        <v>0.3676312229376127</v>
      </c>
      <c r="H11" s="7" t="n">
        <v>0.379825463698908</v>
      </c>
      <c r="I11" s="7" t="n">
        <v>0.4333435273709662</v>
      </c>
      <c r="J11" s="7" t="n">
        <v>0.6205795423997621</v>
      </c>
      <c r="K11" s="7" t="n">
        <v>0.9297635345557426</v>
      </c>
      <c r="L11" s="7" t="n">
        <v>1</v>
      </c>
      <c r="M11" s="7" t="n">
        <v>0.3194113884571715</v>
      </c>
      <c r="N11" s="7" t="n">
        <v>0.2991844395406132</v>
      </c>
      <c r="O11" s="7" t="n">
        <v>0.4746910253885526</v>
      </c>
      <c r="P11" s="7" t="n">
        <v>0.8200546069383473</v>
      </c>
      <c r="Q11" s="7" t="n">
        <v>0.7664072827021958</v>
      </c>
      <c r="R11" s="7" t="n">
        <v>0.6899977274628469</v>
      </c>
      <c r="S11" s="7" t="n">
        <v>0.5765361172385992</v>
      </c>
      <c r="T11" s="7" t="n">
        <v>0.8219846785177161</v>
      </c>
      <c r="U11" s="7" t="n">
        <v>0.6854816913272584</v>
      </c>
      <c r="V11" s="7" t="n">
        <v>0.3761272671181559</v>
      </c>
      <c r="W11" s="7" t="n">
        <v>0.3663807833729862</v>
      </c>
      <c r="X11" s="7" t="n">
        <v>0.297533919828023</v>
      </c>
      <c r="Y11" s="7" t="n">
        <v>0.36626258102379</v>
      </c>
      <c r="Z11" s="7" t="n">
        <v>0.245259265177483</v>
      </c>
      <c r="AA11" s="7" t="n">
        <v>0.1974015806344041</v>
      </c>
      <c r="AB11" s="7" t="n">
        <v>0.3462456322800089</v>
      </c>
      <c r="AC11" s="7" t="n">
        <v>0.3672768545500695</v>
      </c>
      <c r="AD11" s="7" t="n">
        <v>0.8699403721727039</v>
      </c>
      <c r="AE11" s="7" t="n">
        <v>0.670769052524363</v>
      </c>
      <c r="AF11" s="7" t="n">
        <v>0.6178061922775161</v>
      </c>
      <c r="AG11" s="7" t="n">
        <v>0.6857018680686785</v>
      </c>
      <c r="AH11" s="7" t="n">
        <v>0.7882511722720001</v>
      </c>
      <c r="AI11" s="7" t="n">
        <v>0.4120269989269216</v>
      </c>
      <c r="AJ11" s="7" t="n">
        <v>0.6125487229375733</v>
      </c>
      <c r="AK11" s="7" t="n">
        <v>0.3009549864875535</v>
      </c>
      <c r="AL11" s="7" t="n">
        <v>0.495647993775619</v>
      </c>
      <c r="AM11" s="7" t="n">
        <v>0.3319796355363318</v>
      </c>
      <c r="AN11" s="7" t="n">
        <v>0.4076427279163572</v>
      </c>
      <c r="AO11" s="7" t="n">
        <v>0.614322973601001</v>
      </c>
      <c r="AP11" s="7" t="n">
        <v>0.3835121198196661</v>
      </c>
      <c r="AQ11" s="7" t="n">
        <v>0.2452593492878958</v>
      </c>
      <c r="AR11" s="7" t="n">
        <v>0.6023116448939401</v>
      </c>
      <c r="AS11" s="7" t="n">
        <v>0.6456185882021553</v>
      </c>
      <c r="AT11" s="7" t="n">
        <v>0.4774282907177778</v>
      </c>
      <c r="AU11" s="7" t="n">
        <v>0.4905873446453947</v>
      </c>
      <c r="AV11" s="7" t="n">
        <v>0.455560546957317</v>
      </c>
      <c r="AW11" s="7" t="n">
        <v>0.2566296137146822</v>
      </c>
      <c r="AX11" s="7" t="n">
        <v>0.2940626343395235</v>
      </c>
      <c r="AY11" s="7" t="n">
        <v>0.472427990270173</v>
      </c>
      <c r="AZ11" s="7" t="n">
        <v>0.4724446590286226</v>
      </c>
      <c r="BA11" s="7" t="n">
        <v>0.1606597354590044</v>
      </c>
      <c r="BB11" s="7" t="n">
        <v>0.5147787907063153</v>
      </c>
      <c r="BC11" s="7" t="n">
        <v>0.4848639117879031</v>
      </c>
      <c r="BD11" s="7" t="n">
        <v>0.7095472797782746</v>
      </c>
      <c r="BE11" s="7" t="n">
        <v>0.3708500211169211</v>
      </c>
      <c r="BF11" s="7" t="n">
        <v>0.4587612603607977</v>
      </c>
      <c r="BG11" s="7" t="n">
        <v>0.3393315710542482</v>
      </c>
      <c r="BH11" s="7" t="n">
        <v>0.4122117324154658</v>
      </c>
      <c r="BI11" s="7" t="n">
        <v>0.422753661568227</v>
      </c>
      <c r="BJ11" s="7" t="n">
        <v>0.3092657359814125</v>
      </c>
      <c r="BK11" s="7" t="n">
        <v>0.7607058374340614</v>
      </c>
      <c r="BL11" s="7" t="n">
        <v>0.878660761751281</v>
      </c>
      <c r="BM11" s="7" t="n">
        <v>0.3089704553778528</v>
      </c>
      <c r="BN11" s="7" t="n">
        <v>0.3238175877763151</v>
      </c>
      <c r="BO11" s="7" t="n">
        <v>0.2134393969521933</v>
      </c>
      <c r="BP11" s="7" t="n">
        <v>0.4776403904019186</v>
      </c>
      <c r="BQ11" s="7" t="n">
        <v>0.783421756031062</v>
      </c>
      <c r="BR11" s="7" t="n">
        <v>0.4811157787569391</v>
      </c>
      <c r="BS11" s="7" t="n">
        <v>0.7004081676781124</v>
      </c>
      <c r="BT11" s="7" t="n">
        <v>0.32655290897781</v>
      </c>
      <c r="BU11" s="7" t="n">
        <v>0.3849162227827432</v>
      </c>
      <c r="BV11" s="7" t="n">
        <v>0.7348159243693712</v>
      </c>
      <c r="BW11" s="7" t="n">
        <v>0.5795596845652805</v>
      </c>
      <c r="BX11" s="7" t="n">
        <v>0.7280506846433662</v>
      </c>
      <c r="BY11" s="7" t="n">
        <v>0.4173741140032494</v>
      </c>
      <c r="BZ11" s="7" t="n">
        <v>0.6580839189641993</v>
      </c>
      <c r="CA11" s="7" t="n">
        <v>0.4638837217364595</v>
      </c>
      <c r="CB11" s="7" t="n">
        <v>0.2552779774143505</v>
      </c>
      <c r="CC11" s="7" t="n">
        <v>0.5230508462717336</v>
      </c>
      <c r="CD11" s="7" t="n">
        <v>0.7733618670032143</v>
      </c>
      <c r="CE11" s="7" t="n">
        <v>0.7643386907392936</v>
      </c>
      <c r="CF11" s="7" t="n">
        <v>0.8308444637889465</v>
      </c>
      <c r="CG11" s="7" t="n">
        <v>0.299722653524136</v>
      </c>
      <c r="CH11" s="7" t="n">
        <v>0.3651125619364302</v>
      </c>
      <c r="CI11" s="7" t="n">
        <v>0.3138401297661115</v>
      </c>
      <c r="CJ11" s="7" t="n">
        <v>0.3543960219728035</v>
      </c>
      <c r="CK11" s="7" t="n">
        <v>0.6687078918027534</v>
      </c>
      <c r="CL11" s="7" t="n">
        <v>0.8727306637903246</v>
      </c>
      <c r="CM11" s="7" t="n">
        <v>0.3771551000395599</v>
      </c>
      <c r="CN11" s="7" t="n">
        <v>0.8737136324702719</v>
      </c>
      <c r="CO11" s="7" t="n">
        <v>0.6230071242638285</v>
      </c>
      <c r="CP11" s="7" t="n">
        <v>0.8245315815412947</v>
      </c>
      <c r="CQ11" s="7" t="n">
        <v>0.7840635067081179</v>
      </c>
      <c r="CR11" s="7" t="n">
        <v>0.4333878826388951</v>
      </c>
      <c r="CS11" s="7" t="n">
        <v>0.4607726901172824</v>
      </c>
      <c r="CT11" s="7" t="n">
        <v>0.2522393387189155</v>
      </c>
      <c r="CU11" s="7" t="n">
        <v>0.5262652314494369</v>
      </c>
      <c r="CV11" s="7" t="n">
        <v>0.8686034811335096</v>
      </c>
      <c r="CW11" s="7" t="n">
        <v>0.427080658085787</v>
      </c>
      <c r="CX11" s="7" t="n">
        <v>0.8749350686871475</v>
      </c>
      <c r="CY11" s="7" t="n">
        <v>0.3392822954158959</v>
      </c>
      <c r="CZ11" s="7" t="n">
        <v>0.8747439912354512</v>
      </c>
      <c r="DA11" s="7" t="n">
        <v>0.5225371543937503</v>
      </c>
      <c r="DB11" s="7" t="n">
        <v>0.2526387281346308</v>
      </c>
      <c r="DC11" s="7" t="n">
        <v>0.4606124274880595</v>
      </c>
      <c r="DD11" s="7" t="n">
        <v>0.8651605705746288</v>
      </c>
      <c r="DE11" s="7" t="n">
        <v>0.2045124969314238</v>
      </c>
      <c r="DF11" s="7" t="n">
        <v>0.7206959299958551</v>
      </c>
      <c r="DG11" s="7" t="n">
        <v>0.3763535999093789</v>
      </c>
      <c r="DH11" s="7" t="n">
        <v>0.4332431856111217</v>
      </c>
      <c r="DI11" s="7" t="n">
        <v>0.6370185712443538</v>
      </c>
      <c r="DJ11" s="7" t="n">
        <v>0.4690317111112139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0.6190886793511324</v>
      </c>
      <c r="D12" s="7" t="n">
        <v>0.7056234270658147</v>
      </c>
      <c r="E12" s="7" t="n">
        <v>0.3833482262417527</v>
      </c>
      <c r="F12" s="7" t="n">
        <v>0.7429245433285601</v>
      </c>
      <c r="G12" s="7" t="n">
        <v>0.5580017004941698</v>
      </c>
      <c r="H12" s="7" t="n">
        <v>0.7229093889098408</v>
      </c>
      <c r="I12" s="7" t="n">
        <v>0.7333581999111135</v>
      </c>
      <c r="J12" s="7" t="n">
        <v>0.7461982435397835</v>
      </c>
      <c r="K12" s="7" t="n">
        <v>0.117879864757297</v>
      </c>
      <c r="L12" s="7" t="n">
        <v>0.3194113884571715</v>
      </c>
      <c r="M12" s="7" t="n">
        <v>1</v>
      </c>
      <c r="N12" s="7" t="n">
        <v>0.6837400239517756</v>
      </c>
      <c r="O12" s="7" t="n">
        <v>0.7991304932892799</v>
      </c>
      <c r="P12" s="7" t="n">
        <v>0.4806646565377163</v>
      </c>
      <c r="Q12" s="7" t="n">
        <v>0.4177448931757313</v>
      </c>
      <c r="R12" s="7" t="n">
        <v>0.3862599868047478</v>
      </c>
      <c r="S12" s="7" t="n">
        <v>0.7965050617210757</v>
      </c>
      <c r="T12" s="7" t="n">
        <v>0.5880038288317302</v>
      </c>
      <c r="U12" s="7" t="n">
        <v>0.7268955666863669</v>
      </c>
      <c r="V12" s="7" t="n">
        <v>0.5374306260573594</v>
      </c>
      <c r="W12" s="7" t="n">
        <v>0.4867540230857355</v>
      </c>
      <c r="X12" s="7" t="n">
        <v>0.7038113177044791</v>
      </c>
      <c r="Y12" s="7" t="n">
        <v>0.4563558659384687</v>
      </c>
      <c r="Z12" s="7" t="n">
        <v>0.5596016621112393</v>
      </c>
      <c r="AA12" s="7" t="n">
        <v>0.5404334516760978</v>
      </c>
      <c r="AB12" s="7" t="n">
        <v>0.7118422740075864</v>
      </c>
      <c r="AC12" s="7" t="n">
        <v>0.4425841533247898</v>
      </c>
      <c r="AD12" s="7" t="n">
        <v>0.1856136357281762</v>
      </c>
      <c r="AE12" s="7" t="n">
        <v>0.7184194961943599</v>
      </c>
      <c r="AF12" s="7" t="n">
        <v>0.7411099541091184</v>
      </c>
      <c r="AG12" s="7" t="n">
        <v>0.4698226860174867</v>
      </c>
      <c r="AH12" s="7" t="n">
        <v>0.3993121256167808</v>
      </c>
      <c r="AI12" s="7" t="n">
        <v>0.7388832651824189</v>
      </c>
      <c r="AJ12" s="7" t="n">
        <v>0.8000636411395269</v>
      </c>
      <c r="AK12" s="7" t="n">
        <v>0.680882411406312</v>
      </c>
      <c r="AL12" s="7" t="n">
        <v>0.5398814893654574</v>
      </c>
      <c r="AM12" s="7" t="n">
        <v>0.1706975655083586</v>
      </c>
      <c r="AN12" s="7" t="n">
        <v>0.5500111623659997</v>
      </c>
      <c r="AO12" s="7" t="n">
        <v>0.7328581906549835</v>
      </c>
      <c r="AP12" s="7" t="n">
        <v>0.7648848971904221</v>
      </c>
      <c r="AQ12" s="7" t="n">
        <v>0.559601699667256</v>
      </c>
      <c r="AR12" s="7" t="n">
        <v>0.2468909370675779</v>
      </c>
      <c r="AS12" s="7" t="n">
        <v>0.05146100248570204</v>
      </c>
      <c r="AT12" s="7" t="n">
        <v>0.3207491874575151</v>
      </c>
      <c r="AU12" s="7" t="n">
        <v>0.5330750255937037</v>
      </c>
      <c r="AV12" s="7" t="n">
        <v>0.8150890520909829</v>
      </c>
      <c r="AW12" s="7" t="n">
        <v>0.5060520985442298</v>
      </c>
      <c r="AX12" s="7" t="n">
        <v>0.6656824674321409</v>
      </c>
      <c r="AY12" s="7" t="n">
        <v>0.5784760886520813</v>
      </c>
      <c r="AZ12" s="7" t="n">
        <v>0.3664142151716804</v>
      </c>
      <c r="BA12" s="7" t="n">
        <v>0.6147376022096415</v>
      </c>
      <c r="BB12" s="7" t="n">
        <v>0.8069387807187979</v>
      </c>
      <c r="BC12" s="7" t="n">
        <v>0.5858431941464789</v>
      </c>
      <c r="BD12" s="7" t="n">
        <v>0.131296036830821</v>
      </c>
      <c r="BE12" s="7" t="n">
        <v>0.6107649269812706</v>
      </c>
      <c r="BF12" s="7" t="n">
        <v>0.4232905159760227</v>
      </c>
      <c r="BG12" s="7" t="n">
        <v>0.6919751062145659</v>
      </c>
      <c r="BH12" s="7" t="n">
        <v>0.8197726150335657</v>
      </c>
      <c r="BI12" s="7" t="n">
        <v>0.5223112511278788</v>
      </c>
      <c r="BJ12" s="7" t="n">
        <v>0.01870764575251614</v>
      </c>
      <c r="BK12" s="7" t="n">
        <v>0.1258794631082639</v>
      </c>
      <c r="BL12" s="7" t="n">
        <v>0.2038418470957482</v>
      </c>
      <c r="BM12" s="7" t="n">
        <v>0.6923428442482304</v>
      </c>
      <c r="BN12" s="7" t="n">
        <v>0.6516848046198929</v>
      </c>
      <c r="BO12" s="7" t="n">
        <v>0.5136223368946951</v>
      </c>
      <c r="BP12" s="7" t="n">
        <v>0.7742830204607899</v>
      </c>
      <c r="BQ12" s="7" t="n">
        <v>0.06069025554497347</v>
      </c>
      <c r="BR12" s="7" t="n">
        <v>0.6531292260465384</v>
      </c>
      <c r="BS12" s="7" t="n">
        <v>0.2142719198327853</v>
      </c>
      <c r="BT12" s="7" t="n">
        <v>0.4289055188012131</v>
      </c>
      <c r="BU12" s="7" t="n">
        <v>0.4668177162520444</v>
      </c>
      <c r="BV12" s="7" t="n">
        <v>-0.02118704727611696</v>
      </c>
      <c r="BW12" s="7" t="n">
        <v>-0.05385506759738038</v>
      </c>
      <c r="BX12" s="7" t="n">
        <v>-0.002955660635543425</v>
      </c>
      <c r="BY12" s="7" t="n">
        <v>0.4008248116353964</v>
      </c>
      <c r="BZ12" s="7" t="n">
        <v>0.2008126285732772</v>
      </c>
      <c r="CA12" s="7" t="n">
        <v>0.8135203675855404</v>
      </c>
      <c r="CB12" s="7" t="n">
        <v>0.7395795171906904</v>
      </c>
      <c r="CC12" s="7" t="n">
        <v>0.3124047047948181</v>
      </c>
      <c r="CD12" s="7" t="n">
        <v>0.04311531261200659</v>
      </c>
      <c r="CE12" s="7" t="n">
        <v>0.05590724241970722</v>
      </c>
      <c r="CF12" s="7" t="n">
        <v>0.2335013511231816</v>
      </c>
      <c r="CG12" s="7" t="n">
        <v>0.7565360594169487</v>
      </c>
      <c r="CH12" s="7" t="n">
        <v>0.4740526052896378</v>
      </c>
      <c r="CI12" s="7" t="n">
        <v>0.5905273194186688</v>
      </c>
      <c r="CJ12" s="7" t="n">
        <v>0.4255871879610432</v>
      </c>
      <c r="CK12" s="7" t="n">
        <v>-0.04809132006966077</v>
      </c>
      <c r="CL12" s="7" t="n">
        <v>0.2470165080479968</v>
      </c>
      <c r="CM12" s="7" t="n">
        <v>0.6037541123959215</v>
      </c>
      <c r="CN12" s="7" t="n">
        <v>0.2437753103651776</v>
      </c>
      <c r="CO12" s="7" t="n">
        <v>0.2890563749672545</v>
      </c>
      <c r="CP12" s="7" t="n">
        <v>0.3164881505226734</v>
      </c>
      <c r="CQ12" s="7" t="n">
        <v>0.6535194969509073</v>
      </c>
      <c r="CR12" s="7" t="n">
        <v>0.7479992059792411</v>
      </c>
      <c r="CS12" s="7" t="n">
        <v>0.8691110445321923</v>
      </c>
      <c r="CT12" s="7" t="n">
        <v>0.5587937461322201</v>
      </c>
      <c r="CU12" s="7" t="n">
        <v>0.5253091096520296</v>
      </c>
      <c r="CV12" s="7" t="n">
        <v>0.2849059077532795</v>
      </c>
      <c r="CW12" s="7" t="n">
        <v>0.8021395753747476</v>
      </c>
      <c r="CX12" s="7" t="n">
        <v>0.2578017602620165</v>
      </c>
      <c r="CY12" s="7" t="n">
        <v>0.3216753761781223</v>
      </c>
      <c r="CZ12" s="7" t="n">
        <v>0.2504332213193134</v>
      </c>
      <c r="DA12" s="7" t="n">
        <v>0.5127373565919255</v>
      </c>
      <c r="DB12" s="7" t="n">
        <v>0.5034981115176206</v>
      </c>
      <c r="DC12" s="7" t="n">
        <v>0.5829059279253568</v>
      </c>
      <c r="DD12" s="7" t="n">
        <v>0.2362537681982959</v>
      </c>
      <c r="DE12" s="7" t="n">
        <v>-0.02084320274689778</v>
      </c>
      <c r="DF12" s="7" t="n">
        <v>0.1128077705150036</v>
      </c>
      <c r="DG12" s="7" t="n">
        <v>0.3629607345574629</v>
      </c>
      <c r="DH12" s="7" t="n">
        <v>0.3981372415863734</v>
      </c>
      <c r="DI12" s="7" t="n">
        <v>0.2951646727062732</v>
      </c>
      <c r="DJ12" s="7" t="n">
        <v>0.3189889381094909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0.7084943320130433</v>
      </c>
      <c r="D13" s="7" t="n">
        <v>0.8098429070339414</v>
      </c>
      <c r="E13" s="7" t="n">
        <v>0.5009965190519595</v>
      </c>
      <c r="F13" s="7" t="n">
        <v>0.8496475421498011</v>
      </c>
      <c r="G13" s="7" t="n">
        <v>0.6763413681659208</v>
      </c>
      <c r="H13" s="7" t="n">
        <v>0.6529512868063286</v>
      </c>
      <c r="I13" s="7" t="n">
        <v>0.9107222862948047</v>
      </c>
      <c r="J13" s="7" t="n">
        <v>0.8145062295567095</v>
      </c>
      <c r="K13" s="7" t="n">
        <v>0.1684513927957494</v>
      </c>
      <c r="L13" s="7" t="n">
        <v>0.2991844395406132</v>
      </c>
      <c r="M13" s="7" t="n">
        <v>0.6837400239517756</v>
      </c>
      <c r="N13" s="7" t="n">
        <v>1</v>
      </c>
      <c r="O13" s="7" t="n">
        <v>0.6334796699436297</v>
      </c>
      <c r="P13" s="7" t="n">
        <v>0.4531101754187953</v>
      </c>
      <c r="Q13" s="7" t="n">
        <v>0.489812757434723</v>
      </c>
      <c r="R13" s="7" t="n">
        <v>0.4579030064150295</v>
      </c>
      <c r="S13" s="7" t="n">
        <v>0.8154217756940682</v>
      </c>
      <c r="T13" s="7" t="n">
        <v>0.5914101131986341</v>
      </c>
      <c r="U13" s="7" t="n">
        <v>0.7812439140280319</v>
      </c>
      <c r="V13" s="7" t="n">
        <v>0.6012035419724451</v>
      </c>
      <c r="W13" s="7" t="n">
        <v>0.5726823519711794</v>
      </c>
      <c r="X13" s="7" t="n">
        <v>0.9843555177504653</v>
      </c>
      <c r="Y13" s="7" t="n">
        <v>0.5297998582423286</v>
      </c>
      <c r="Z13" s="7" t="n">
        <v>0.5957408083210741</v>
      </c>
      <c r="AA13" s="7" t="n">
        <v>0.4367307400228893</v>
      </c>
      <c r="AB13" s="7" t="n">
        <v>0.4819172036687039</v>
      </c>
      <c r="AC13" s="7" t="n">
        <v>0.5139046239283658</v>
      </c>
      <c r="AD13" s="7" t="n">
        <v>0.2419578972528178</v>
      </c>
      <c r="AE13" s="7" t="n">
        <v>0.6649230523394483</v>
      </c>
      <c r="AF13" s="7" t="n">
        <v>0.7026476414297179</v>
      </c>
      <c r="AG13" s="7" t="n">
        <v>0.487041633645333</v>
      </c>
      <c r="AH13" s="7" t="n">
        <v>0.3727413572239665</v>
      </c>
      <c r="AI13" s="7" t="n">
        <v>0.873329288239082</v>
      </c>
      <c r="AJ13" s="7" t="n">
        <v>0.8071793686880986</v>
      </c>
      <c r="AK13" s="7" t="n">
        <v>0.9993806341763342</v>
      </c>
      <c r="AL13" s="7" t="n">
        <v>0.6354392451804954</v>
      </c>
      <c r="AM13" s="7" t="n">
        <v>0.07906100201675594</v>
      </c>
      <c r="AN13" s="7" t="n">
        <v>0.5731986780850952</v>
      </c>
      <c r="AO13" s="7" t="n">
        <v>0.673949697666112</v>
      </c>
      <c r="AP13" s="7" t="n">
        <v>0.5235420701716496</v>
      </c>
      <c r="AQ13" s="7" t="n">
        <v>0.5957408367631466</v>
      </c>
      <c r="AR13" s="7" t="n">
        <v>0.181483241082669</v>
      </c>
      <c r="AS13" s="7" t="n">
        <v>0.07158887749713982</v>
      </c>
      <c r="AT13" s="7" t="n">
        <v>0.1949054620456136</v>
      </c>
      <c r="AU13" s="7" t="n">
        <v>0.6207583631936021</v>
      </c>
      <c r="AV13" s="7" t="n">
        <v>0.5969383070801835</v>
      </c>
      <c r="AW13" s="7" t="n">
        <v>0.5827598898225731</v>
      </c>
      <c r="AX13" s="7" t="n">
        <v>0.9937002989363237</v>
      </c>
      <c r="AY13" s="7" t="n">
        <v>0.6319865401459663</v>
      </c>
      <c r="AZ13" s="7" t="n">
        <v>0.4482878260743746</v>
      </c>
      <c r="BA13" s="7" t="n">
        <v>0.5255912943816534</v>
      </c>
      <c r="BB13" s="7" t="n">
        <v>0.852579320882712</v>
      </c>
      <c r="BC13" s="7" t="n">
        <v>0.3982289936210674</v>
      </c>
      <c r="BD13" s="7" t="n">
        <v>0.2307799124786483</v>
      </c>
      <c r="BE13" s="7" t="n">
        <v>0.6068267029858839</v>
      </c>
      <c r="BF13" s="7" t="n">
        <v>0.4971038807650609</v>
      </c>
      <c r="BG13" s="7" t="n">
        <v>0.4543612927952724</v>
      </c>
      <c r="BH13" s="7" t="n">
        <v>0.5196791225247384</v>
      </c>
      <c r="BI13" s="7" t="n">
        <v>0.5915913348029602</v>
      </c>
      <c r="BJ13" s="7" t="n">
        <v>0.05498438663107093</v>
      </c>
      <c r="BK13" s="7" t="n">
        <v>0.2120932313482926</v>
      </c>
      <c r="BL13" s="7" t="n">
        <v>0.2444455394002996</v>
      </c>
      <c r="BM13" s="7" t="n">
        <v>0.9975360185488001</v>
      </c>
      <c r="BN13" s="7" t="n">
        <v>0.6343423808844771</v>
      </c>
      <c r="BO13" s="7" t="n">
        <v>0.4566912833730561</v>
      </c>
      <c r="BP13" s="7" t="n">
        <v>0.6264870612425747</v>
      </c>
      <c r="BQ13" s="7" t="n">
        <v>0.1739335732229339</v>
      </c>
      <c r="BR13" s="7" t="n">
        <v>0.6666393685767296</v>
      </c>
      <c r="BS13" s="7" t="n">
        <v>0.2633390880312066</v>
      </c>
      <c r="BT13" s="7" t="n">
        <v>0.47854407185225</v>
      </c>
      <c r="BU13" s="7" t="n">
        <v>0.5119227547570321</v>
      </c>
      <c r="BV13" s="7" t="n">
        <v>0.1124081012212419</v>
      </c>
      <c r="BW13" s="7" t="n">
        <v>-0.08071257422936469</v>
      </c>
      <c r="BX13" s="7" t="n">
        <v>0.111982850081484</v>
      </c>
      <c r="BY13" s="7" t="n">
        <v>0.4924172143038515</v>
      </c>
      <c r="BZ13" s="7" t="n">
        <v>0.3459348837480995</v>
      </c>
      <c r="CA13" s="7" t="n">
        <v>0.5945964777125279</v>
      </c>
      <c r="CB13" s="7" t="n">
        <v>0.700167098521944</v>
      </c>
      <c r="CC13" s="7" t="n">
        <v>0.1979072303786464</v>
      </c>
      <c r="CD13" s="7" t="n">
        <v>0.1700236324487502</v>
      </c>
      <c r="CE13" s="7" t="n">
        <v>0.1527838356858749</v>
      </c>
      <c r="CF13" s="7" t="n">
        <v>0.3218316905636509</v>
      </c>
      <c r="CG13" s="7" t="n">
        <v>0.9700923870392687</v>
      </c>
      <c r="CH13" s="7" t="n">
        <v>0.5459044827786773</v>
      </c>
      <c r="CI13" s="7" t="n">
        <v>0.3879079368627186</v>
      </c>
      <c r="CJ13" s="7" t="n">
        <v>0.4646026954535536</v>
      </c>
      <c r="CK13" s="7" t="n">
        <v>0.08372477218928046</v>
      </c>
      <c r="CL13" s="7" t="n">
        <v>0.2717955590150568</v>
      </c>
      <c r="CM13" s="7" t="n">
        <v>0.6561090282048619</v>
      </c>
      <c r="CN13" s="7" t="n">
        <v>0.2666355370568016</v>
      </c>
      <c r="CO13" s="7" t="n">
        <v>0.2048804621386284</v>
      </c>
      <c r="CP13" s="7" t="n">
        <v>0.3680853207597663</v>
      </c>
      <c r="CQ13" s="7" t="n">
        <v>0.5398042268932453</v>
      </c>
      <c r="CR13" s="7" t="n">
        <v>0.5319315859785133</v>
      </c>
      <c r="CS13" s="7" t="n">
        <v>0.6919728662020486</v>
      </c>
      <c r="CT13" s="7" t="n">
        <v>0.5829380532081578</v>
      </c>
      <c r="CU13" s="7" t="n">
        <v>0.6344677436929966</v>
      </c>
      <c r="CV13" s="7" t="n">
        <v>0.2853630126035451</v>
      </c>
      <c r="CW13" s="7" t="n">
        <v>0.5908733904463325</v>
      </c>
      <c r="CX13" s="7" t="n">
        <v>0.2577091129910706</v>
      </c>
      <c r="CY13" s="7" t="n">
        <v>0.4628846588133318</v>
      </c>
      <c r="CZ13" s="7" t="n">
        <v>0.2504654576700592</v>
      </c>
      <c r="DA13" s="7" t="n">
        <v>0.5201165406602468</v>
      </c>
      <c r="DB13" s="7" t="n">
        <v>0.5834694111119111</v>
      </c>
      <c r="DC13" s="7" t="n">
        <v>0.716949319682329</v>
      </c>
      <c r="DD13" s="7" t="n">
        <v>0.2418104035922487</v>
      </c>
      <c r="DE13" s="7" t="n">
        <v>-0.09671070129641186</v>
      </c>
      <c r="DF13" s="7" t="n">
        <v>0.2175763777560333</v>
      </c>
      <c r="DG13" s="7" t="n">
        <v>0.4975341751401617</v>
      </c>
      <c r="DH13" s="7" t="n">
        <v>0.5166047018154059</v>
      </c>
      <c r="DI13" s="7" t="n">
        <v>0.2488604530751253</v>
      </c>
      <c r="DJ13" s="7" t="n">
        <v>0.4559927893276408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0.7156915477359038</v>
      </c>
      <c r="D14" s="7" t="n">
        <v>0.7499090764189836</v>
      </c>
      <c r="E14" s="7" t="n">
        <v>0.510851768477134</v>
      </c>
      <c r="F14" s="7" t="n">
        <v>0.7512546893451187</v>
      </c>
      <c r="G14" s="7" t="n">
        <v>0.6054291094785699</v>
      </c>
      <c r="H14" s="7" t="n">
        <v>0.9053083625305822</v>
      </c>
      <c r="I14" s="7" t="n">
        <v>0.643183743316503</v>
      </c>
      <c r="J14" s="7" t="n">
        <v>0.7582410255444382</v>
      </c>
      <c r="K14" s="7" t="n">
        <v>0.3449279605818775</v>
      </c>
      <c r="L14" s="7" t="n">
        <v>0.4746910253885526</v>
      </c>
      <c r="M14" s="7" t="n">
        <v>0.7991304932892799</v>
      </c>
      <c r="N14" s="7" t="n">
        <v>0.6334796699436297</v>
      </c>
      <c r="O14" s="7" t="n">
        <v>1</v>
      </c>
      <c r="P14" s="7" t="n">
        <v>0.5693134662723892</v>
      </c>
      <c r="Q14" s="7" t="n">
        <v>0.5864755258038384</v>
      </c>
      <c r="R14" s="7" t="n">
        <v>0.5805052718538074</v>
      </c>
      <c r="S14" s="7" t="n">
        <v>0.7856137788069825</v>
      </c>
      <c r="T14" s="7" t="n">
        <v>0.6844807610176892</v>
      </c>
      <c r="U14" s="7" t="n">
        <v>0.7596388272154851</v>
      </c>
      <c r="V14" s="7" t="n">
        <v>0.4361729962549138</v>
      </c>
      <c r="W14" s="7" t="n">
        <v>0.5952119332623861</v>
      </c>
      <c r="X14" s="7" t="n">
        <v>0.6289349911124902</v>
      </c>
      <c r="Y14" s="7" t="n">
        <v>0.3672549351535038</v>
      </c>
      <c r="Z14" s="7" t="n">
        <v>0.533768159156405</v>
      </c>
      <c r="AA14" s="7" t="n">
        <v>0.416212691006724</v>
      </c>
      <c r="AB14" s="7" t="n">
        <v>0.513118267120762</v>
      </c>
      <c r="AC14" s="7" t="n">
        <v>0.3593987328927849</v>
      </c>
      <c r="AD14" s="7" t="n">
        <v>0.3437240456164694</v>
      </c>
      <c r="AE14" s="7" t="n">
        <v>0.6431577452433175</v>
      </c>
      <c r="AF14" s="7" t="n">
        <v>0.6414308304130129</v>
      </c>
      <c r="AG14" s="7" t="n">
        <v>0.4781007153335388</v>
      </c>
      <c r="AH14" s="7" t="n">
        <v>0.5071712149846895</v>
      </c>
      <c r="AI14" s="7" t="n">
        <v>0.714348264076662</v>
      </c>
      <c r="AJ14" s="7" t="n">
        <v>0.733163097835558</v>
      </c>
      <c r="AK14" s="7" t="n">
        <v>0.629018367408926</v>
      </c>
      <c r="AL14" s="7" t="n">
        <v>0.5390094480796801</v>
      </c>
      <c r="AM14" s="7" t="n">
        <v>0.2958508843401029</v>
      </c>
      <c r="AN14" s="7" t="n">
        <v>0.4295565494258121</v>
      </c>
      <c r="AO14" s="7" t="n">
        <v>0.6398562917292189</v>
      </c>
      <c r="AP14" s="7" t="n">
        <v>0.5863516741721522</v>
      </c>
      <c r="AQ14" s="7" t="n">
        <v>0.5337682302505644</v>
      </c>
      <c r="AR14" s="7" t="n">
        <v>0.304616498245169</v>
      </c>
      <c r="AS14" s="7" t="n">
        <v>0.2602762131042291</v>
      </c>
      <c r="AT14" s="7" t="n">
        <v>0.3605658164191345</v>
      </c>
      <c r="AU14" s="7" t="n">
        <v>0.5285219477822966</v>
      </c>
      <c r="AV14" s="7" t="n">
        <v>0.7175901673273403</v>
      </c>
      <c r="AW14" s="7" t="n">
        <v>0.5561043714764815</v>
      </c>
      <c r="AX14" s="7" t="n">
        <v>0.6154543773639279</v>
      </c>
      <c r="AY14" s="7" t="n">
        <v>0.5212681879208086</v>
      </c>
      <c r="AZ14" s="7" t="n">
        <v>0.5679726580664869</v>
      </c>
      <c r="BA14" s="7" t="n">
        <v>0.5555370554361109</v>
      </c>
      <c r="BB14" s="7" t="n">
        <v>0.7937772885728195</v>
      </c>
      <c r="BC14" s="7" t="n">
        <v>0.7814767149428444</v>
      </c>
      <c r="BD14" s="7" t="n">
        <v>0.2796507580071994</v>
      </c>
      <c r="BE14" s="7" t="n">
        <v>0.6780135682193679</v>
      </c>
      <c r="BF14" s="7" t="n">
        <v>0.5973104762550302</v>
      </c>
      <c r="BG14" s="7" t="n">
        <v>0.4776945064708673</v>
      </c>
      <c r="BH14" s="7" t="n">
        <v>0.9131790505076898</v>
      </c>
      <c r="BI14" s="7" t="n">
        <v>0.5092742464132096</v>
      </c>
      <c r="BJ14" s="7" t="n">
        <v>0.02710461749029498</v>
      </c>
      <c r="BK14" s="7" t="n">
        <v>0.2732303822235845</v>
      </c>
      <c r="BL14" s="7" t="n">
        <v>0.3476292443926601</v>
      </c>
      <c r="BM14" s="7" t="n">
        <v>0.6318479256028452</v>
      </c>
      <c r="BN14" s="7" t="n">
        <v>0.5792314547410243</v>
      </c>
      <c r="BO14" s="7" t="n">
        <v>0.4129144740413893</v>
      </c>
      <c r="BP14" s="7" t="n">
        <v>0.994252331139917</v>
      </c>
      <c r="BQ14" s="7" t="n">
        <v>0.2229003472514444</v>
      </c>
      <c r="BR14" s="7" t="n">
        <v>0.7299795063413618</v>
      </c>
      <c r="BS14" s="7" t="n">
        <v>0.2768827165081573</v>
      </c>
      <c r="BT14" s="7" t="n">
        <v>0.3218030739403814</v>
      </c>
      <c r="BU14" s="7" t="n">
        <v>0.3634676987108977</v>
      </c>
      <c r="BV14" s="7" t="n">
        <v>0.1855645734742958</v>
      </c>
      <c r="BW14" s="7" t="n">
        <v>0.1392955236891113</v>
      </c>
      <c r="BX14" s="7" t="n">
        <v>0.1800322552819406</v>
      </c>
      <c r="BY14" s="7" t="n">
        <v>0.5403571455952205</v>
      </c>
      <c r="BZ14" s="7" t="n">
        <v>0.3145520669762144</v>
      </c>
      <c r="CA14" s="7" t="n">
        <v>0.7116118314046493</v>
      </c>
      <c r="CB14" s="7" t="n">
        <v>0.6724430735575944</v>
      </c>
      <c r="CC14" s="7" t="n">
        <v>0.3568511991750676</v>
      </c>
      <c r="CD14" s="7" t="n">
        <v>0.2147353760905703</v>
      </c>
      <c r="CE14" s="7" t="n">
        <v>0.2362594974429469</v>
      </c>
      <c r="CF14" s="7" t="n">
        <v>0.3710504979669217</v>
      </c>
      <c r="CG14" s="7" t="n">
        <v>0.6819351213053505</v>
      </c>
      <c r="CH14" s="7" t="n">
        <v>0.3940229468503877</v>
      </c>
      <c r="CI14" s="7" t="n">
        <v>0.3569497602687533</v>
      </c>
      <c r="CJ14" s="7" t="n">
        <v>0.3383228488560721</v>
      </c>
      <c r="CK14" s="7" t="n">
        <v>0.1402710029169736</v>
      </c>
      <c r="CL14" s="7" t="n">
        <v>0.3773573263848773</v>
      </c>
      <c r="CM14" s="7" t="n">
        <v>0.5060791618266978</v>
      </c>
      <c r="CN14" s="7" t="n">
        <v>0.4041961158406429</v>
      </c>
      <c r="CO14" s="7" t="n">
        <v>0.3636305589746059</v>
      </c>
      <c r="CP14" s="7" t="n">
        <v>0.4053373162110908</v>
      </c>
      <c r="CQ14" s="7" t="n">
        <v>0.6206503398157411</v>
      </c>
      <c r="CR14" s="7" t="n">
        <v>0.5859680218816375</v>
      </c>
      <c r="CS14" s="7" t="n">
        <v>0.7797998843326449</v>
      </c>
      <c r="CT14" s="7" t="n">
        <v>0.5316884764859504</v>
      </c>
      <c r="CU14" s="7" t="n">
        <v>0.6018693037099729</v>
      </c>
      <c r="CV14" s="7" t="n">
        <v>0.3990264777679923</v>
      </c>
      <c r="CW14" s="7" t="n">
        <v>0.6697051064560199</v>
      </c>
      <c r="CX14" s="7" t="n">
        <v>0.3816290707791534</v>
      </c>
      <c r="CY14" s="7" t="n">
        <v>0.5728556351558952</v>
      </c>
      <c r="CZ14" s="7" t="n">
        <v>0.3759814648666913</v>
      </c>
      <c r="DA14" s="7" t="n">
        <v>0.4507818100614975</v>
      </c>
      <c r="DB14" s="7" t="n">
        <v>0.5544585075134721</v>
      </c>
      <c r="DC14" s="7" t="n">
        <v>0.6047382993537775</v>
      </c>
      <c r="DD14" s="7" t="n">
        <v>0.3705467022471339</v>
      </c>
      <c r="DE14" s="7" t="n">
        <v>0.0988389224111394</v>
      </c>
      <c r="DF14" s="7" t="n">
        <v>0.2704727530644254</v>
      </c>
      <c r="DG14" s="7" t="n">
        <v>0.3269338884291549</v>
      </c>
      <c r="DH14" s="7" t="n">
        <v>0.574726579115046</v>
      </c>
      <c r="DI14" s="7" t="n">
        <v>0.3044760615581557</v>
      </c>
      <c r="DJ14" s="7" t="n">
        <v>0.5165809878164432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0.7994713715171148</v>
      </c>
      <c r="D15" s="7" t="n">
        <v>0.6750208883598328</v>
      </c>
      <c r="E15" s="7" t="n">
        <v>0.4418463860773528</v>
      </c>
      <c r="F15" s="7" t="n">
        <v>0.5582653471945572</v>
      </c>
      <c r="G15" s="7" t="n">
        <v>0.4573316153154591</v>
      </c>
      <c r="H15" s="7" t="n">
        <v>0.5388961609607483</v>
      </c>
      <c r="I15" s="7" t="n">
        <v>0.578905232122736</v>
      </c>
      <c r="J15" s="7" t="n">
        <v>0.7375067616865432</v>
      </c>
      <c r="K15" s="7" t="n">
        <v>0.7748105532866113</v>
      </c>
      <c r="L15" s="7" t="n">
        <v>0.8200546069383473</v>
      </c>
      <c r="M15" s="7" t="n">
        <v>0.4806646565377163</v>
      </c>
      <c r="N15" s="7" t="n">
        <v>0.4531101754187953</v>
      </c>
      <c r="O15" s="7" t="n">
        <v>0.5693134662723892</v>
      </c>
      <c r="P15" s="7" t="n">
        <v>1</v>
      </c>
      <c r="Q15" s="7" t="n">
        <v>0.8472527067307828</v>
      </c>
      <c r="R15" s="7" t="n">
        <v>0.783227735512289</v>
      </c>
      <c r="S15" s="7" t="n">
        <v>0.6935104380007243</v>
      </c>
      <c r="T15" s="7" t="n">
        <v>0.9490394372053393</v>
      </c>
      <c r="U15" s="7" t="n">
        <v>0.8078182811410999</v>
      </c>
      <c r="V15" s="7" t="n">
        <v>0.4393650114318655</v>
      </c>
      <c r="W15" s="7" t="n">
        <v>0.5252894029142928</v>
      </c>
      <c r="X15" s="7" t="n">
        <v>0.461821689333631</v>
      </c>
      <c r="Y15" s="7" t="n">
        <v>0.4377068946426061</v>
      </c>
      <c r="Z15" s="7" t="n">
        <v>0.3945867083653915</v>
      </c>
      <c r="AA15" s="7" t="n">
        <v>0.3782944472059844</v>
      </c>
      <c r="AB15" s="7" t="n">
        <v>0.3512906725911736</v>
      </c>
      <c r="AC15" s="7" t="n">
        <v>0.4499966641360411</v>
      </c>
      <c r="AD15" s="7" t="n">
        <v>0.8744677908114693</v>
      </c>
      <c r="AE15" s="7" t="n">
        <v>0.7442177943567179</v>
      </c>
      <c r="AF15" s="7" t="n">
        <v>0.7018688571940315</v>
      </c>
      <c r="AG15" s="7" t="n">
        <v>0.8064168984439776</v>
      </c>
      <c r="AH15" s="7" t="n">
        <v>0.9868020791537062</v>
      </c>
      <c r="AI15" s="7" t="n">
        <v>0.5993447494749062</v>
      </c>
      <c r="AJ15" s="7" t="n">
        <v>0.7450546739461468</v>
      </c>
      <c r="AK15" s="7" t="n">
        <v>0.4508987172220774</v>
      </c>
      <c r="AL15" s="7" t="n">
        <v>0.5824166084293536</v>
      </c>
      <c r="AM15" s="7" t="n">
        <v>0.2121257301462434</v>
      </c>
      <c r="AN15" s="7" t="n">
        <v>0.4386172677995284</v>
      </c>
      <c r="AO15" s="7" t="n">
        <v>0.6824997404147136</v>
      </c>
      <c r="AP15" s="7" t="n">
        <v>0.4132211129565555</v>
      </c>
      <c r="AQ15" s="7" t="n">
        <v>0.3945868096951317</v>
      </c>
      <c r="AR15" s="7" t="n">
        <v>0.7212666585762578</v>
      </c>
      <c r="AS15" s="7" t="n">
        <v>0.6908174110548031</v>
      </c>
      <c r="AT15" s="7" t="n">
        <v>0.5938880188188534</v>
      </c>
      <c r="AU15" s="7" t="n">
        <v>0.5771918116565692</v>
      </c>
      <c r="AV15" s="7" t="n">
        <v>0.5319559456288485</v>
      </c>
      <c r="AW15" s="7" t="n">
        <v>0.3502556574756521</v>
      </c>
      <c r="AX15" s="7" t="n">
        <v>0.4525912415286342</v>
      </c>
      <c r="AY15" s="7" t="n">
        <v>0.5289522685495803</v>
      </c>
      <c r="AZ15" s="7" t="n">
        <v>0.5973324481317395</v>
      </c>
      <c r="BA15" s="7" t="n">
        <v>0.3172917116243579</v>
      </c>
      <c r="BB15" s="7" t="n">
        <v>0.6080610847529648</v>
      </c>
      <c r="BC15" s="7" t="n">
        <v>0.6370943835236677</v>
      </c>
      <c r="BD15" s="7" t="n">
        <v>0.7485471481960098</v>
      </c>
      <c r="BE15" s="7" t="n">
        <v>0.4998777817799869</v>
      </c>
      <c r="BF15" s="7" t="n">
        <v>0.620658427349001</v>
      </c>
      <c r="BG15" s="7" t="n">
        <v>0.3483085588187349</v>
      </c>
      <c r="BH15" s="7" t="n">
        <v>0.5393940711100677</v>
      </c>
      <c r="BI15" s="7" t="n">
        <v>0.5196594730510325</v>
      </c>
      <c r="BJ15" s="7" t="n">
        <v>0.4178000136385904</v>
      </c>
      <c r="BK15" s="7" t="n">
        <v>0.7828576776317345</v>
      </c>
      <c r="BL15" s="7" t="n">
        <v>0.8697284813089706</v>
      </c>
      <c r="BM15" s="7" t="n">
        <v>0.4668139715134261</v>
      </c>
      <c r="BN15" s="7" t="n">
        <v>0.5789494609056435</v>
      </c>
      <c r="BO15" s="7" t="n">
        <v>0.386267965905936</v>
      </c>
      <c r="BP15" s="7" t="n">
        <v>0.5801068237338189</v>
      </c>
      <c r="BQ15" s="7" t="n">
        <v>0.7887105241861526</v>
      </c>
      <c r="BR15" s="7" t="n">
        <v>0.6054406383920364</v>
      </c>
      <c r="BS15" s="7" t="n">
        <v>0.7882379194365232</v>
      </c>
      <c r="BT15" s="7" t="n">
        <v>0.3361004755073395</v>
      </c>
      <c r="BU15" s="7" t="n">
        <v>0.4009221058942835</v>
      </c>
      <c r="BV15" s="7" t="n">
        <v>0.7497320748583768</v>
      </c>
      <c r="BW15" s="7" t="n">
        <v>0.6071153273157711</v>
      </c>
      <c r="BX15" s="7" t="n">
        <v>0.738684903751083</v>
      </c>
      <c r="BY15" s="7" t="n">
        <v>0.5479283323831459</v>
      </c>
      <c r="BZ15" s="7" t="n">
        <v>0.7529238844106187</v>
      </c>
      <c r="CA15" s="7" t="n">
        <v>0.5447850654909684</v>
      </c>
      <c r="CB15" s="7" t="n">
        <v>0.4542461994938579</v>
      </c>
      <c r="CC15" s="7" t="n">
        <v>0.6260761495050696</v>
      </c>
      <c r="CD15" s="7" t="n">
        <v>0.7876701916641594</v>
      </c>
      <c r="CE15" s="7" t="n">
        <v>0.8265719829167877</v>
      </c>
      <c r="CF15" s="7" t="n">
        <v>0.8666778247888529</v>
      </c>
      <c r="CG15" s="7" t="n">
        <v>0.4825519029249447</v>
      </c>
      <c r="CH15" s="7" t="n">
        <v>0.4258410059385778</v>
      </c>
      <c r="CI15" s="7" t="n">
        <v>0.3219453885555967</v>
      </c>
      <c r="CJ15" s="7" t="n">
        <v>0.3953259297875423</v>
      </c>
      <c r="CK15" s="7" t="n">
        <v>0.7466356333435572</v>
      </c>
      <c r="CL15" s="7" t="n">
        <v>0.8661014790688253</v>
      </c>
      <c r="CM15" s="7" t="n">
        <v>0.4286965012719976</v>
      </c>
      <c r="CN15" s="7" t="n">
        <v>0.8713502130885697</v>
      </c>
      <c r="CO15" s="7" t="n">
        <v>0.7080255998026367</v>
      </c>
      <c r="CP15" s="7" t="n">
        <v>0.8540992734516295</v>
      </c>
      <c r="CQ15" s="7" t="n">
        <v>0.7424349275294302</v>
      </c>
      <c r="CR15" s="7" t="n">
        <v>0.4724640573834856</v>
      </c>
      <c r="CS15" s="7" t="n">
        <v>0.5305118671893153</v>
      </c>
      <c r="CT15" s="7" t="n">
        <v>0.3900028202901118</v>
      </c>
      <c r="CU15" s="7" t="n">
        <v>0.6192201328915216</v>
      </c>
      <c r="CV15" s="7" t="n">
        <v>0.7973508222735605</v>
      </c>
      <c r="CW15" s="7" t="n">
        <v>0.4884557981133355</v>
      </c>
      <c r="CX15" s="7" t="n">
        <v>0.7845703811105464</v>
      </c>
      <c r="CY15" s="7" t="n">
        <v>0.4769054274278295</v>
      </c>
      <c r="CZ15" s="7" t="n">
        <v>0.7808568285363483</v>
      </c>
      <c r="DA15" s="7" t="n">
        <v>0.6243011683569396</v>
      </c>
      <c r="DB15" s="7" t="n">
        <v>0.3459242043906358</v>
      </c>
      <c r="DC15" s="7" t="n">
        <v>0.5459802568163538</v>
      </c>
      <c r="DD15" s="7" t="n">
        <v>0.7849812304549129</v>
      </c>
      <c r="DE15" s="7" t="n">
        <v>0.06951211074755378</v>
      </c>
      <c r="DF15" s="7" t="n">
        <v>0.7570731407579476</v>
      </c>
      <c r="DG15" s="7" t="n">
        <v>0.4482182224586124</v>
      </c>
      <c r="DH15" s="7" t="n">
        <v>0.5587741182015241</v>
      </c>
      <c r="DI15" s="7" t="n">
        <v>0.7528130689319676</v>
      </c>
      <c r="DJ15" s="7" t="n">
        <v>0.5870238078967425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0.8932407636529226</v>
      </c>
      <c r="D16" s="7" t="n">
        <v>0.8126805910098245</v>
      </c>
      <c r="E16" s="7" t="n">
        <v>0.6342296987410039</v>
      </c>
      <c r="F16" s="7" t="n">
        <v>0.7152511910757885</v>
      </c>
      <c r="G16" s="7" t="n">
        <v>0.6695483684145453</v>
      </c>
      <c r="H16" s="7" t="n">
        <v>0.6087563514665701</v>
      </c>
      <c r="I16" s="7" t="n">
        <v>0.5891416136831958</v>
      </c>
      <c r="J16" s="7" t="n">
        <v>0.8292506356630842</v>
      </c>
      <c r="K16" s="7" t="n">
        <v>0.731102577390714</v>
      </c>
      <c r="L16" s="7" t="n">
        <v>0.7664072827021958</v>
      </c>
      <c r="M16" s="7" t="n">
        <v>0.4177448931757313</v>
      </c>
      <c r="N16" s="7" t="n">
        <v>0.489812757434723</v>
      </c>
      <c r="O16" s="7" t="n">
        <v>0.5864755258038384</v>
      </c>
      <c r="P16" s="7" t="n">
        <v>0.8472527067307828</v>
      </c>
      <c r="Q16" s="7" t="n">
        <v>1</v>
      </c>
      <c r="R16" s="7" t="n">
        <v>0.9714172041580983</v>
      </c>
      <c r="S16" s="7" t="n">
        <v>0.7916974659629866</v>
      </c>
      <c r="T16" s="7" t="n">
        <v>0.8922214414574853</v>
      </c>
      <c r="U16" s="7" t="n">
        <v>0.8658519396130021</v>
      </c>
      <c r="V16" s="7" t="n">
        <v>0.4361464810511147</v>
      </c>
      <c r="W16" s="7" t="n">
        <v>0.6860344966462026</v>
      </c>
      <c r="X16" s="7" t="n">
        <v>0.5064415878384445</v>
      </c>
      <c r="Y16" s="7" t="n">
        <v>0.4133384182748125</v>
      </c>
      <c r="Z16" s="7" t="n">
        <v>0.4889240361493048</v>
      </c>
      <c r="AA16" s="7" t="n">
        <v>0.4005086999115003</v>
      </c>
      <c r="AB16" s="7" t="n">
        <v>0.3181906697972409</v>
      </c>
      <c r="AC16" s="7" t="n">
        <v>0.4248459616684819</v>
      </c>
      <c r="AD16" s="7" t="n">
        <v>0.8007975737161537</v>
      </c>
      <c r="AE16" s="7" t="n">
        <v>0.6829788040929821</v>
      </c>
      <c r="AF16" s="7" t="n">
        <v>0.6469499679123863</v>
      </c>
      <c r="AG16" s="7" t="n">
        <v>0.7036508596802086</v>
      </c>
      <c r="AH16" s="7" t="n">
        <v>0.8324250546748744</v>
      </c>
      <c r="AI16" s="7" t="n">
        <v>0.6764309162235819</v>
      </c>
      <c r="AJ16" s="7" t="n">
        <v>0.7549831540832462</v>
      </c>
      <c r="AK16" s="7" t="n">
        <v>0.4876742902438632</v>
      </c>
      <c r="AL16" s="7" t="n">
        <v>0.6859888463530166</v>
      </c>
      <c r="AM16" s="7" t="n">
        <v>0.3474568764342103</v>
      </c>
      <c r="AN16" s="7" t="n">
        <v>0.3964749965522013</v>
      </c>
      <c r="AO16" s="7" t="n">
        <v>0.6293606342825698</v>
      </c>
      <c r="AP16" s="7" t="n">
        <v>0.3631689167990652</v>
      </c>
      <c r="AQ16" s="7" t="n">
        <v>0.4889241341654238</v>
      </c>
      <c r="AR16" s="7" t="n">
        <v>0.6741487945256134</v>
      </c>
      <c r="AS16" s="7" t="n">
        <v>0.5885078385820307</v>
      </c>
      <c r="AT16" s="7" t="n">
        <v>0.5173834727231484</v>
      </c>
      <c r="AU16" s="7" t="n">
        <v>0.6673757890955905</v>
      </c>
      <c r="AV16" s="7" t="n">
        <v>0.4757579289444304</v>
      </c>
      <c r="AW16" s="7" t="n">
        <v>0.579763242309804</v>
      </c>
      <c r="AX16" s="7" t="n">
        <v>0.4869183309004318</v>
      </c>
      <c r="AY16" s="7" t="n">
        <v>0.4925926148388644</v>
      </c>
      <c r="AZ16" s="7" t="n">
        <v>0.7937719753283204</v>
      </c>
      <c r="BA16" s="7" t="n">
        <v>0.3692166609434486</v>
      </c>
      <c r="BB16" s="7" t="n">
        <v>0.7129734582286423</v>
      </c>
      <c r="BC16" s="7" t="n">
        <v>0.5427101044983332</v>
      </c>
      <c r="BD16" s="7" t="n">
        <v>0.7636679381444544</v>
      </c>
      <c r="BE16" s="7" t="n">
        <v>0.573752889054514</v>
      </c>
      <c r="BF16" s="7" t="n">
        <v>0.8044995136439475</v>
      </c>
      <c r="BG16" s="7" t="n">
        <v>0.2982804263905807</v>
      </c>
      <c r="BH16" s="7" t="n">
        <v>0.4996659064622286</v>
      </c>
      <c r="BI16" s="7" t="n">
        <v>0.5912811617219678</v>
      </c>
      <c r="BJ16" s="7" t="n">
        <v>0.3553608420618765</v>
      </c>
      <c r="BK16" s="7" t="n">
        <v>0.7893603886839692</v>
      </c>
      <c r="BL16" s="7" t="n">
        <v>0.7655128959723299</v>
      </c>
      <c r="BM16" s="7" t="n">
        <v>0.4938569825016859</v>
      </c>
      <c r="BN16" s="7" t="n">
        <v>0.5383992946261454</v>
      </c>
      <c r="BO16" s="7" t="n">
        <v>0.418344289899096</v>
      </c>
      <c r="BP16" s="7" t="n">
        <v>0.5976971895775203</v>
      </c>
      <c r="BQ16" s="7" t="n">
        <v>0.751112466841128</v>
      </c>
      <c r="BR16" s="7" t="n">
        <v>0.686368790605163</v>
      </c>
      <c r="BS16" s="7" t="n">
        <v>0.6352700882915678</v>
      </c>
      <c r="BT16" s="7" t="n">
        <v>0.322055286991849</v>
      </c>
      <c r="BU16" s="7" t="n">
        <v>0.3778437029595276</v>
      </c>
      <c r="BV16" s="7" t="n">
        <v>0.731101903336955</v>
      </c>
      <c r="BW16" s="7" t="n">
        <v>0.4825280857588389</v>
      </c>
      <c r="BX16" s="7" t="n">
        <v>0.7288975857113854</v>
      </c>
      <c r="BY16" s="7" t="n">
        <v>0.7130783942354454</v>
      </c>
      <c r="BZ16" s="7" t="n">
        <v>0.762267817150759</v>
      </c>
      <c r="CA16" s="7" t="n">
        <v>0.4796773433931534</v>
      </c>
      <c r="CB16" s="7" t="n">
        <v>0.482815520973766</v>
      </c>
      <c r="CC16" s="7" t="n">
        <v>0.5623891433466551</v>
      </c>
      <c r="CD16" s="7" t="n">
        <v>0.7498466509074962</v>
      </c>
      <c r="CE16" s="7" t="n">
        <v>0.7090195510755137</v>
      </c>
      <c r="CF16" s="7" t="n">
        <v>0.8083161954110747</v>
      </c>
      <c r="CG16" s="7" t="n">
        <v>0.5322931131217489</v>
      </c>
      <c r="CH16" s="7" t="n">
        <v>0.4109603421274939</v>
      </c>
      <c r="CI16" s="7" t="n">
        <v>0.2359810031609392</v>
      </c>
      <c r="CJ16" s="7" t="n">
        <v>0.3690104162546919</v>
      </c>
      <c r="CK16" s="7" t="n">
        <v>0.6375572366811398</v>
      </c>
      <c r="CL16" s="7" t="n">
        <v>0.7870539176479519</v>
      </c>
      <c r="CM16" s="7" t="n">
        <v>0.4016872121604287</v>
      </c>
      <c r="CN16" s="7" t="n">
        <v>0.7636945687669433</v>
      </c>
      <c r="CO16" s="7" t="n">
        <v>0.6381986867279461</v>
      </c>
      <c r="CP16" s="7" t="n">
        <v>0.8212398783078292</v>
      </c>
      <c r="CQ16" s="7" t="n">
        <v>0.6674603816389889</v>
      </c>
      <c r="CR16" s="7" t="n">
        <v>0.4005613440520915</v>
      </c>
      <c r="CS16" s="7" t="n">
        <v>0.5510562476336313</v>
      </c>
      <c r="CT16" s="7" t="n">
        <v>0.448146092260126</v>
      </c>
      <c r="CU16" s="7" t="n">
        <v>0.7329444941291037</v>
      </c>
      <c r="CV16" s="7" t="n">
        <v>0.6766189200158674</v>
      </c>
      <c r="CW16" s="7" t="n">
        <v>0.4299021302020695</v>
      </c>
      <c r="CX16" s="7" t="n">
        <v>0.6587130532497286</v>
      </c>
      <c r="CY16" s="7" t="n">
        <v>0.7338755385793828</v>
      </c>
      <c r="CZ16" s="7" t="n">
        <v>0.6518404393615218</v>
      </c>
      <c r="DA16" s="7" t="n">
        <v>0.5471429445884973</v>
      </c>
      <c r="DB16" s="7" t="n">
        <v>0.5770243700553125</v>
      </c>
      <c r="DC16" s="7" t="n">
        <v>0.7001250078900395</v>
      </c>
      <c r="DD16" s="7" t="n">
        <v>0.6538545740583029</v>
      </c>
      <c r="DE16" s="7" t="n">
        <v>0.2078586176030873</v>
      </c>
      <c r="DF16" s="7" t="n">
        <v>0.7646880335932498</v>
      </c>
      <c r="DG16" s="7" t="n">
        <v>0.4047626201786211</v>
      </c>
      <c r="DH16" s="7" t="n">
        <v>0.7324241150210017</v>
      </c>
      <c r="DI16" s="7" t="n">
        <v>0.6499420351203603</v>
      </c>
      <c r="DJ16" s="7" t="n">
        <v>0.7756761715005303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0.8680301800892294</v>
      </c>
      <c r="D17" s="7" t="n">
        <v>0.7813471753783989</v>
      </c>
      <c r="E17" s="7" t="n">
        <v>0.6634229333270714</v>
      </c>
      <c r="F17" s="7" t="n">
        <v>0.6871576090021961</v>
      </c>
      <c r="G17" s="7" t="n">
        <v>0.6526559151407609</v>
      </c>
      <c r="H17" s="7" t="n">
        <v>0.6311244441079036</v>
      </c>
      <c r="I17" s="7" t="n">
        <v>0.5302633835293687</v>
      </c>
      <c r="J17" s="7" t="n">
        <v>0.7829171330731876</v>
      </c>
      <c r="K17" s="7" t="n">
        <v>0.6539345910803888</v>
      </c>
      <c r="L17" s="7" t="n">
        <v>0.6899977274628469</v>
      </c>
      <c r="M17" s="7" t="n">
        <v>0.3862599868047478</v>
      </c>
      <c r="N17" s="7" t="n">
        <v>0.4579030064150295</v>
      </c>
      <c r="O17" s="7" t="n">
        <v>0.5805052718538074</v>
      </c>
      <c r="P17" s="7" t="n">
        <v>0.783227735512289</v>
      </c>
      <c r="Q17" s="7" t="n">
        <v>0.9714172041580983</v>
      </c>
      <c r="R17" s="7" t="n">
        <v>1</v>
      </c>
      <c r="S17" s="7" t="n">
        <v>0.7453287412110453</v>
      </c>
      <c r="T17" s="7" t="n">
        <v>0.8401187515284528</v>
      </c>
      <c r="U17" s="7" t="n">
        <v>0.8169230797935328</v>
      </c>
      <c r="V17" s="7" t="n">
        <v>0.3651368740227542</v>
      </c>
      <c r="W17" s="7" t="n">
        <v>0.7054068841880261</v>
      </c>
      <c r="X17" s="7" t="n">
        <v>0.4802828664711012</v>
      </c>
      <c r="Y17" s="7" t="n">
        <v>0.3455487671844439</v>
      </c>
      <c r="Z17" s="7" t="n">
        <v>0.4786417431750313</v>
      </c>
      <c r="AA17" s="7" t="n">
        <v>0.4302235756781083</v>
      </c>
      <c r="AB17" s="7" t="n">
        <v>0.2978478483411192</v>
      </c>
      <c r="AC17" s="7" t="n">
        <v>0.3589105107860713</v>
      </c>
      <c r="AD17" s="7" t="n">
        <v>0.7103950935885488</v>
      </c>
      <c r="AE17" s="7" t="n">
        <v>0.617047086949067</v>
      </c>
      <c r="AF17" s="7" t="n">
        <v>0.5776520865200969</v>
      </c>
      <c r="AG17" s="7" t="n">
        <v>0.6302206670414584</v>
      </c>
      <c r="AH17" s="7" t="n">
        <v>0.7784744253069352</v>
      </c>
      <c r="AI17" s="7" t="n">
        <v>0.6367363742791159</v>
      </c>
      <c r="AJ17" s="7" t="n">
        <v>0.6875881545544963</v>
      </c>
      <c r="AK17" s="7" t="n">
        <v>0.455389234855538</v>
      </c>
      <c r="AL17" s="7" t="n">
        <v>0.6461364000208422</v>
      </c>
      <c r="AM17" s="7" t="n">
        <v>0.3832012625852876</v>
      </c>
      <c r="AN17" s="7" t="n">
        <v>0.3479784303862798</v>
      </c>
      <c r="AO17" s="7" t="n">
        <v>0.5665117118098842</v>
      </c>
      <c r="AP17" s="7" t="n">
        <v>0.3371713546387497</v>
      </c>
      <c r="AQ17" s="7" t="n">
        <v>0.4786418345400606</v>
      </c>
      <c r="AR17" s="7" t="n">
        <v>0.6263757777455361</v>
      </c>
      <c r="AS17" s="7" t="n">
        <v>0.5508923658574669</v>
      </c>
      <c r="AT17" s="7" t="n">
        <v>0.4619110388884995</v>
      </c>
      <c r="AU17" s="7" t="n">
        <v>0.632583430705248</v>
      </c>
      <c r="AV17" s="7" t="n">
        <v>0.4367126228371184</v>
      </c>
      <c r="AW17" s="7" t="n">
        <v>0.5713924152348916</v>
      </c>
      <c r="AX17" s="7" t="n">
        <v>0.4577308599907893</v>
      </c>
      <c r="AY17" s="7" t="n">
        <v>0.4439217520263427</v>
      </c>
      <c r="AZ17" s="7" t="n">
        <v>0.8794880079536762</v>
      </c>
      <c r="BA17" s="7" t="n">
        <v>0.3869047845201466</v>
      </c>
      <c r="BB17" s="7" t="n">
        <v>0.6756641852402279</v>
      </c>
      <c r="BC17" s="7" t="n">
        <v>0.5267329371904276</v>
      </c>
      <c r="BD17" s="7" t="n">
        <v>0.6769565018199588</v>
      </c>
      <c r="BE17" s="7" t="n">
        <v>0.5726813892896522</v>
      </c>
      <c r="BF17" s="7" t="n">
        <v>0.8814610728861786</v>
      </c>
      <c r="BG17" s="7" t="n">
        <v>0.2741600483535493</v>
      </c>
      <c r="BH17" s="7" t="n">
        <v>0.4779657198303299</v>
      </c>
      <c r="BI17" s="7" t="n">
        <v>0.607879518887905</v>
      </c>
      <c r="BJ17" s="7" t="n">
        <v>0.3113412816678287</v>
      </c>
      <c r="BK17" s="7" t="n">
        <v>0.7055491080223066</v>
      </c>
      <c r="BL17" s="7" t="n">
        <v>0.6773073393665554</v>
      </c>
      <c r="BM17" s="7" t="n">
        <v>0.463736834507091</v>
      </c>
      <c r="BN17" s="7" t="n">
        <v>0.4779375607816085</v>
      </c>
      <c r="BO17" s="7" t="n">
        <v>0.4490234954625689</v>
      </c>
      <c r="BP17" s="7" t="n">
        <v>0.5950395172080034</v>
      </c>
      <c r="BQ17" s="7" t="n">
        <v>0.6641536602080073</v>
      </c>
      <c r="BR17" s="7" t="n">
        <v>0.7049496853942046</v>
      </c>
      <c r="BS17" s="7" t="n">
        <v>0.5395319801932852</v>
      </c>
      <c r="BT17" s="7" t="n">
        <v>0.253516192071258</v>
      </c>
      <c r="BU17" s="7" t="n">
        <v>0.3186995221400781</v>
      </c>
      <c r="BV17" s="7" t="n">
        <v>0.655622960578815</v>
      </c>
      <c r="BW17" s="7" t="n">
        <v>0.4498431942452945</v>
      </c>
      <c r="BX17" s="7" t="n">
        <v>0.6437818815340083</v>
      </c>
      <c r="BY17" s="7" t="n">
        <v>0.7424231506974942</v>
      </c>
      <c r="BZ17" s="7" t="n">
        <v>0.6864577580567244</v>
      </c>
      <c r="CA17" s="7" t="n">
        <v>0.4384949897676986</v>
      </c>
      <c r="CB17" s="7" t="n">
        <v>0.4881957356473828</v>
      </c>
      <c r="CC17" s="7" t="n">
        <v>0.5140811976550301</v>
      </c>
      <c r="CD17" s="7" t="n">
        <v>0.6620382733042978</v>
      </c>
      <c r="CE17" s="7" t="n">
        <v>0.6281678386850208</v>
      </c>
      <c r="CF17" s="7" t="n">
        <v>0.7069986207940978</v>
      </c>
      <c r="CG17" s="7" t="n">
        <v>0.4980992529016794</v>
      </c>
      <c r="CH17" s="7" t="n">
        <v>0.3432835864414849</v>
      </c>
      <c r="CI17" s="7" t="n">
        <v>0.2065390792595589</v>
      </c>
      <c r="CJ17" s="7" t="n">
        <v>0.3108025268505781</v>
      </c>
      <c r="CK17" s="7" t="n">
        <v>0.561255758725325</v>
      </c>
      <c r="CL17" s="7" t="n">
        <v>0.7012284558208347</v>
      </c>
      <c r="CM17" s="7" t="n">
        <v>0.3538578765305976</v>
      </c>
      <c r="CN17" s="7" t="n">
        <v>0.6768914001626826</v>
      </c>
      <c r="CO17" s="7" t="n">
        <v>0.5752569363299793</v>
      </c>
      <c r="CP17" s="7" t="n">
        <v>0.7204461682232403</v>
      </c>
      <c r="CQ17" s="7" t="n">
        <v>0.6030201030585353</v>
      </c>
      <c r="CR17" s="7" t="n">
        <v>0.3673797576606531</v>
      </c>
      <c r="CS17" s="7" t="n">
        <v>0.5341232077430265</v>
      </c>
      <c r="CT17" s="7" t="n">
        <v>0.447512398669787</v>
      </c>
      <c r="CU17" s="7" t="n">
        <v>0.7281398399291494</v>
      </c>
      <c r="CV17" s="7" t="n">
        <v>0.5856511187632623</v>
      </c>
      <c r="CW17" s="7" t="n">
        <v>0.3958494276158288</v>
      </c>
      <c r="CX17" s="7" t="n">
        <v>0.5688274123108474</v>
      </c>
      <c r="CY17" s="7" t="n">
        <v>0.8064121267346076</v>
      </c>
      <c r="CZ17" s="7" t="n">
        <v>0.5616054174634061</v>
      </c>
      <c r="DA17" s="7" t="n">
        <v>0.4786492372954324</v>
      </c>
      <c r="DB17" s="7" t="n">
        <v>0.5683445732465365</v>
      </c>
      <c r="DC17" s="7" t="n">
        <v>0.6676934026465177</v>
      </c>
      <c r="DD17" s="7" t="n">
        <v>0.5629394123154123</v>
      </c>
      <c r="DE17" s="7" t="n">
        <v>0.2498530468582738</v>
      </c>
      <c r="DF17" s="7" t="n">
        <v>0.6767882374149555</v>
      </c>
      <c r="DG17" s="7" t="n">
        <v>0.3463429875866056</v>
      </c>
      <c r="DH17" s="7" t="n">
        <v>0.7577283298309726</v>
      </c>
      <c r="DI17" s="7" t="n">
        <v>0.5685647331284616</v>
      </c>
      <c r="DJ17" s="7" t="n">
        <v>0.7894847627469135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0.9076779829472613</v>
      </c>
      <c r="D18" s="7" t="n">
        <v>0.9668216336395346</v>
      </c>
      <c r="E18" s="7" t="n">
        <v>0.6267383559073714</v>
      </c>
      <c r="F18" s="7" t="n">
        <v>0.9601870269716039</v>
      </c>
      <c r="G18" s="7" t="n">
        <v>0.8188647260255956</v>
      </c>
      <c r="H18" s="7" t="n">
        <v>0.7655748757319848</v>
      </c>
      <c r="I18" s="7" t="n">
        <v>0.8815264231569946</v>
      </c>
      <c r="J18" s="7" t="n">
        <v>0.9884624389694744</v>
      </c>
      <c r="K18" s="7" t="n">
        <v>0.4176478673735812</v>
      </c>
      <c r="L18" s="7" t="n">
        <v>0.5765361172385992</v>
      </c>
      <c r="M18" s="7" t="n">
        <v>0.7965050617210757</v>
      </c>
      <c r="N18" s="7" t="n">
        <v>0.8154217756940682</v>
      </c>
      <c r="O18" s="7" t="n">
        <v>0.7856137788069825</v>
      </c>
      <c r="P18" s="7" t="n">
        <v>0.6935104380007243</v>
      </c>
      <c r="Q18" s="7" t="n">
        <v>0.7916974659629866</v>
      </c>
      <c r="R18" s="7" t="n">
        <v>0.7453287412110453</v>
      </c>
      <c r="S18" s="7" t="n">
        <v>1</v>
      </c>
      <c r="T18" s="7" t="n">
        <v>0.8234545221096282</v>
      </c>
      <c r="U18" s="7" t="n">
        <v>0.9738093939532494</v>
      </c>
      <c r="V18" s="7" t="n">
        <v>0.6413488729601735</v>
      </c>
      <c r="W18" s="7" t="n">
        <v>0.7104765589424198</v>
      </c>
      <c r="X18" s="7" t="n">
        <v>0.8292648949275808</v>
      </c>
      <c r="Y18" s="7" t="n">
        <v>0.5656617056136133</v>
      </c>
      <c r="Z18" s="7" t="n">
        <v>0.6693184798961355</v>
      </c>
      <c r="AA18" s="7" t="n">
        <v>0.5300194833310452</v>
      </c>
      <c r="AB18" s="7" t="n">
        <v>0.6641251998355444</v>
      </c>
      <c r="AC18" s="7" t="n">
        <v>0.5568280834319455</v>
      </c>
      <c r="AD18" s="7" t="n">
        <v>0.4973891851557149</v>
      </c>
      <c r="AE18" s="7" t="n">
        <v>0.8645571310843803</v>
      </c>
      <c r="AF18" s="7" t="n">
        <v>0.8697558588688692</v>
      </c>
      <c r="AG18" s="7" t="n">
        <v>0.6897887366316485</v>
      </c>
      <c r="AH18" s="7" t="n">
        <v>0.6185431275619887</v>
      </c>
      <c r="AI18" s="7" t="n">
        <v>0.9044385264105321</v>
      </c>
      <c r="AJ18" s="7" t="n">
        <v>0.9678209000090932</v>
      </c>
      <c r="AK18" s="7" t="n">
        <v>0.8145134861286493</v>
      </c>
      <c r="AL18" s="7" t="n">
        <v>0.8042551862890599</v>
      </c>
      <c r="AM18" s="7" t="n">
        <v>0.3116676664751533</v>
      </c>
      <c r="AN18" s="7" t="n">
        <v>0.605850099803715</v>
      </c>
      <c r="AO18" s="7" t="n">
        <v>0.8549407938401653</v>
      </c>
      <c r="AP18" s="7" t="n">
        <v>0.7134419092488875</v>
      </c>
      <c r="AQ18" s="7" t="n">
        <v>0.6693185414317404</v>
      </c>
      <c r="AR18" s="7" t="n">
        <v>0.4574491593997843</v>
      </c>
      <c r="AS18" s="7" t="n">
        <v>0.2767532832741549</v>
      </c>
      <c r="AT18" s="7" t="n">
        <v>0.4274315019612639</v>
      </c>
      <c r="AU18" s="7" t="n">
        <v>0.7906995475910825</v>
      </c>
      <c r="AV18" s="7" t="n">
        <v>0.7970958347890043</v>
      </c>
      <c r="AW18" s="7" t="n">
        <v>0.7261027526205579</v>
      </c>
      <c r="AX18" s="7" t="n">
        <v>0.7963075587156996</v>
      </c>
      <c r="AY18" s="7" t="n">
        <v>0.6891026100993526</v>
      </c>
      <c r="AZ18" s="7" t="n">
        <v>0.6492741716389187</v>
      </c>
      <c r="BA18" s="7" t="n">
        <v>0.600090164326233</v>
      </c>
      <c r="BB18" s="7" t="n">
        <v>0.9801805293033009</v>
      </c>
      <c r="BC18" s="7" t="n">
        <v>0.6317721165821336</v>
      </c>
      <c r="BD18" s="7" t="n">
        <v>0.4746411536072007</v>
      </c>
      <c r="BE18" s="7" t="n">
        <v>0.6971128284142634</v>
      </c>
      <c r="BF18" s="7" t="n">
        <v>0.6976005293440902</v>
      </c>
      <c r="BG18" s="7" t="n">
        <v>0.6368965074436389</v>
      </c>
      <c r="BH18" s="7" t="n">
        <v>0.7586388596278905</v>
      </c>
      <c r="BI18" s="7" t="n">
        <v>0.6267859218894869</v>
      </c>
      <c r="BJ18" s="7" t="n">
        <v>0.1439754467222312</v>
      </c>
      <c r="BK18" s="7" t="n">
        <v>0.4701240449318608</v>
      </c>
      <c r="BL18" s="7" t="n">
        <v>0.4834799053529714</v>
      </c>
      <c r="BM18" s="7" t="n">
        <v>0.8139939063372846</v>
      </c>
      <c r="BN18" s="7" t="n">
        <v>0.7313903568952935</v>
      </c>
      <c r="BO18" s="7" t="n">
        <v>0.53777154553057</v>
      </c>
      <c r="BP18" s="7" t="n">
        <v>0.7679585376437081</v>
      </c>
      <c r="BQ18" s="7" t="n">
        <v>0.3987752182834877</v>
      </c>
      <c r="BR18" s="7" t="n">
        <v>0.767801602943181</v>
      </c>
      <c r="BS18" s="7" t="n">
        <v>0.429580610401964</v>
      </c>
      <c r="BT18" s="7" t="n">
        <v>0.5143844157866004</v>
      </c>
      <c r="BU18" s="7" t="n">
        <v>0.5586880447320069</v>
      </c>
      <c r="BV18" s="7" t="n">
        <v>0.3516325666654956</v>
      </c>
      <c r="BW18" s="7" t="n">
        <v>0.1530010043596494</v>
      </c>
      <c r="BX18" s="7" t="n">
        <v>0.3542798465107182</v>
      </c>
      <c r="BY18" s="7" t="n">
        <v>0.6621893937660119</v>
      </c>
      <c r="BZ18" s="7" t="n">
        <v>0.5650702758133369</v>
      </c>
      <c r="CA18" s="7" t="n">
        <v>0.7936659706824704</v>
      </c>
      <c r="CB18" s="7" t="n">
        <v>0.7284178322019148</v>
      </c>
      <c r="CC18" s="7" t="n">
        <v>0.4390264797856773</v>
      </c>
      <c r="CD18" s="7" t="n">
        <v>0.3909038619096112</v>
      </c>
      <c r="CE18" s="7" t="n">
        <v>0.3756087988589062</v>
      </c>
      <c r="CF18" s="7" t="n">
        <v>0.5771964968414272</v>
      </c>
      <c r="CG18" s="7" t="n">
        <v>0.8712667952914083</v>
      </c>
      <c r="CH18" s="7" t="n">
        <v>0.5828986125795599</v>
      </c>
      <c r="CI18" s="7" t="n">
        <v>0.5423689364916863</v>
      </c>
      <c r="CJ18" s="7" t="n">
        <v>0.5128436201397903</v>
      </c>
      <c r="CK18" s="7" t="n">
        <v>0.291760431229819</v>
      </c>
      <c r="CL18" s="7" t="n">
        <v>0.5269528796414129</v>
      </c>
      <c r="CM18" s="7" t="n">
        <v>0.6634852471475079</v>
      </c>
      <c r="CN18" s="7" t="n">
        <v>0.5137145595108737</v>
      </c>
      <c r="CO18" s="7" t="n">
        <v>0.465563899269147</v>
      </c>
      <c r="CP18" s="7" t="n">
        <v>0.6217439856342638</v>
      </c>
      <c r="CQ18" s="7" t="n">
        <v>0.7824961908872212</v>
      </c>
      <c r="CR18" s="7" t="n">
        <v>0.7076433354198147</v>
      </c>
      <c r="CS18" s="7" t="n">
        <v>0.8739597167934849</v>
      </c>
      <c r="CT18" s="7" t="n">
        <v>0.6397044668451721</v>
      </c>
      <c r="CU18" s="7" t="n">
        <v>0.7556678726661179</v>
      </c>
      <c r="CV18" s="7" t="n">
        <v>0.4927234454729587</v>
      </c>
      <c r="CW18" s="7" t="n">
        <v>0.7634275857366644</v>
      </c>
      <c r="CX18" s="7" t="n">
        <v>0.4606819729868426</v>
      </c>
      <c r="CY18" s="7" t="n">
        <v>0.6098191081426896</v>
      </c>
      <c r="CZ18" s="7" t="n">
        <v>0.4502841964676095</v>
      </c>
      <c r="DA18" s="7" t="n">
        <v>0.6295872119117066</v>
      </c>
      <c r="DB18" s="7" t="n">
        <v>0.7241478045611477</v>
      </c>
      <c r="DC18" s="7" t="n">
        <v>0.8530150193410588</v>
      </c>
      <c r="DD18" s="7" t="n">
        <v>0.4413283634282648</v>
      </c>
      <c r="DE18" s="7" t="n">
        <v>0.09858695292700655</v>
      </c>
      <c r="DF18" s="7" t="n">
        <v>0.4596912262863122</v>
      </c>
      <c r="DG18" s="7" t="n">
        <v>0.5144029702839037</v>
      </c>
      <c r="DH18" s="7" t="n">
        <v>0.6610106460980125</v>
      </c>
      <c r="DI18" s="7" t="n">
        <v>0.5204777811286543</v>
      </c>
      <c r="DJ18" s="7" t="n">
        <v>0.6558630097288407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0.905476454648843</v>
      </c>
      <c r="D19" s="7" t="n">
        <v>0.8226351360847594</v>
      </c>
      <c r="E19" s="7" t="n">
        <v>0.5975902873486016</v>
      </c>
      <c r="F19" s="7" t="n">
        <v>0.7266087269183328</v>
      </c>
      <c r="G19" s="7" t="n">
        <v>0.6275743473564127</v>
      </c>
      <c r="H19" s="7" t="n">
        <v>0.6657781183047607</v>
      </c>
      <c r="I19" s="7" t="n">
        <v>0.7169521068281061</v>
      </c>
      <c r="J19" s="7" t="n">
        <v>0.8628374315598023</v>
      </c>
      <c r="K19" s="7" t="n">
        <v>0.7369643453865503</v>
      </c>
      <c r="L19" s="7" t="n">
        <v>0.8219846785177161</v>
      </c>
      <c r="M19" s="7" t="n">
        <v>0.5880038288317302</v>
      </c>
      <c r="N19" s="7" t="n">
        <v>0.5914101131986341</v>
      </c>
      <c r="O19" s="7" t="n">
        <v>0.6844807610176892</v>
      </c>
      <c r="P19" s="7" t="n">
        <v>0.9490394372053393</v>
      </c>
      <c r="Q19" s="7" t="n">
        <v>0.8922214414574853</v>
      </c>
      <c r="R19" s="7" t="n">
        <v>0.8401187515284528</v>
      </c>
      <c r="S19" s="7" t="n">
        <v>0.8234545221096282</v>
      </c>
      <c r="T19" s="7" t="n">
        <v>1</v>
      </c>
      <c r="U19" s="7" t="n">
        <v>0.9183151979727177</v>
      </c>
      <c r="V19" s="7" t="n">
        <v>0.5584362028864257</v>
      </c>
      <c r="W19" s="7" t="n">
        <v>0.6836314062235771</v>
      </c>
      <c r="X19" s="7" t="n">
        <v>0.602549280167443</v>
      </c>
      <c r="Y19" s="7" t="n">
        <v>0.5466535667209098</v>
      </c>
      <c r="Z19" s="7" t="n">
        <v>0.5225213545513159</v>
      </c>
      <c r="AA19" s="7" t="n">
        <v>0.4524391905246593</v>
      </c>
      <c r="AB19" s="7" t="n">
        <v>0.4540823051276154</v>
      </c>
      <c r="AC19" s="7" t="n">
        <v>0.5487861772557718</v>
      </c>
      <c r="AD19" s="7" t="n">
        <v>0.8003346196740154</v>
      </c>
      <c r="AE19" s="7" t="n">
        <v>0.8154169875005539</v>
      </c>
      <c r="AF19" s="7" t="n">
        <v>0.7846414125664194</v>
      </c>
      <c r="AG19" s="7" t="n">
        <v>0.7778140846738665</v>
      </c>
      <c r="AH19" s="7" t="n">
        <v>0.9117367906728635</v>
      </c>
      <c r="AI19" s="7" t="n">
        <v>0.7222820478469425</v>
      </c>
      <c r="AJ19" s="7" t="n">
        <v>0.8355183976174463</v>
      </c>
      <c r="AK19" s="7" t="n">
        <v>0.5906525009884008</v>
      </c>
      <c r="AL19" s="7" t="n">
        <v>0.7142643306869494</v>
      </c>
      <c r="AM19" s="7" t="n">
        <v>0.3371405393017308</v>
      </c>
      <c r="AN19" s="7" t="n">
        <v>0.5515467693317985</v>
      </c>
      <c r="AO19" s="7" t="n">
        <v>0.7618677474501901</v>
      </c>
      <c r="AP19" s="7" t="n">
        <v>0.5086052472860993</v>
      </c>
      <c r="AQ19" s="7" t="n">
        <v>0.5225214701728488</v>
      </c>
      <c r="AR19" s="7" t="n">
        <v>0.6654161458589046</v>
      </c>
      <c r="AS19" s="7" t="n">
        <v>0.5991123677803645</v>
      </c>
      <c r="AT19" s="7" t="n">
        <v>0.5711854513936029</v>
      </c>
      <c r="AU19" s="7" t="n">
        <v>0.7097757814494344</v>
      </c>
      <c r="AV19" s="7" t="n">
        <v>0.6232444904619828</v>
      </c>
      <c r="AW19" s="7" t="n">
        <v>0.5256998944502084</v>
      </c>
      <c r="AX19" s="7" t="n">
        <v>0.5795707309193495</v>
      </c>
      <c r="AY19" s="7" t="n">
        <v>0.6370425469111316</v>
      </c>
      <c r="AZ19" s="7" t="n">
        <v>0.6884791667226232</v>
      </c>
      <c r="BA19" s="7" t="n">
        <v>0.4361094693212013</v>
      </c>
      <c r="BB19" s="7" t="n">
        <v>0.7582581595619131</v>
      </c>
      <c r="BC19" s="7" t="n">
        <v>0.6524620697859184</v>
      </c>
      <c r="BD19" s="7" t="n">
        <v>0.678996220698123</v>
      </c>
      <c r="BE19" s="7" t="n">
        <v>0.6354561635837493</v>
      </c>
      <c r="BF19" s="7" t="n">
        <v>0.7067779414415358</v>
      </c>
      <c r="BG19" s="7" t="n">
        <v>0.4407126606227352</v>
      </c>
      <c r="BH19" s="7" t="n">
        <v>0.6286433820691397</v>
      </c>
      <c r="BI19" s="7" t="n">
        <v>0.63053312284984</v>
      </c>
      <c r="BJ19" s="7" t="n">
        <v>0.4068052039281611</v>
      </c>
      <c r="BK19" s="7" t="n">
        <v>0.7067024976022136</v>
      </c>
      <c r="BL19" s="7" t="n">
        <v>0.7993321787318253</v>
      </c>
      <c r="BM19" s="7" t="n">
        <v>0.6037060536647899</v>
      </c>
      <c r="BN19" s="7" t="n">
        <v>0.6236499327197549</v>
      </c>
      <c r="BO19" s="7" t="n">
        <v>0.4634209364204107</v>
      </c>
      <c r="BP19" s="7" t="n">
        <v>0.6922575684598653</v>
      </c>
      <c r="BQ19" s="7" t="n">
        <v>0.6975998863172619</v>
      </c>
      <c r="BR19" s="7" t="n">
        <v>0.7253887338710054</v>
      </c>
      <c r="BS19" s="7" t="n">
        <v>0.6692942845465435</v>
      </c>
      <c r="BT19" s="7" t="n">
        <v>0.4473670581535312</v>
      </c>
      <c r="BU19" s="7" t="n">
        <v>0.513045218908719</v>
      </c>
      <c r="BV19" s="7" t="n">
        <v>0.6499576775502356</v>
      </c>
      <c r="BW19" s="7" t="n">
        <v>0.4873260364550794</v>
      </c>
      <c r="BX19" s="7" t="n">
        <v>0.6419851329557817</v>
      </c>
      <c r="BY19" s="7" t="n">
        <v>0.6985362995468182</v>
      </c>
      <c r="BZ19" s="7" t="n">
        <v>0.7213245720812065</v>
      </c>
      <c r="CA19" s="7" t="n">
        <v>0.6290862185133083</v>
      </c>
      <c r="CB19" s="7" t="n">
        <v>0.5622974986555767</v>
      </c>
      <c r="CC19" s="7" t="n">
        <v>0.6026318698547413</v>
      </c>
      <c r="CD19" s="7" t="n">
        <v>0.6945986024567209</v>
      </c>
      <c r="CE19" s="7" t="n">
        <v>0.7146604217111659</v>
      </c>
      <c r="CF19" s="7" t="n">
        <v>0.8102248525563129</v>
      </c>
      <c r="CG19" s="7" t="n">
        <v>0.631243970314989</v>
      </c>
      <c r="CH19" s="7" t="n">
        <v>0.543074826101448</v>
      </c>
      <c r="CI19" s="7" t="n">
        <v>0.3739226098096911</v>
      </c>
      <c r="CJ19" s="7" t="n">
        <v>0.4981992186510442</v>
      </c>
      <c r="CK19" s="7" t="n">
        <v>0.6172599535337838</v>
      </c>
      <c r="CL19" s="7" t="n">
        <v>0.8075110075934461</v>
      </c>
      <c r="CM19" s="7" t="n">
        <v>0.5566133093556311</v>
      </c>
      <c r="CN19" s="7" t="n">
        <v>0.8133168894069199</v>
      </c>
      <c r="CO19" s="7" t="n">
        <v>0.6673328620392109</v>
      </c>
      <c r="CP19" s="7" t="n">
        <v>0.8088950976072589</v>
      </c>
      <c r="CQ19" s="7" t="n">
        <v>0.7979678025056945</v>
      </c>
      <c r="CR19" s="7" t="n">
        <v>0.5505026421510509</v>
      </c>
      <c r="CS19" s="7" t="n">
        <v>0.6660021115046209</v>
      </c>
      <c r="CT19" s="7" t="n">
        <v>0.513878486217841</v>
      </c>
      <c r="CU19" s="7" t="n">
        <v>0.7560469998302378</v>
      </c>
      <c r="CV19" s="7" t="n">
        <v>0.7603487061131512</v>
      </c>
      <c r="CW19" s="7" t="n">
        <v>0.580875220358259</v>
      </c>
      <c r="CX19" s="7" t="n">
        <v>0.7471946180424047</v>
      </c>
      <c r="CY19" s="7" t="n">
        <v>0.5767112070460552</v>
      </c>
      <c r="CZ19" s="7" t="n">
        <v>0.7418927626766225</v>
      </c>
      <c r="DA19" s="7" t="n">
        <v>0.6135478132452444</v>
      </c>
      <c r="DB19" s="7" t="n">
        <v>0.5215750920875086</v>
      </c>
      <c r="DC19" s="7" t="n">
        <v>0.6961959498780826</v>
      </c>
      <c r="DD19" s="7" t="n">
        <v>0.736919627702102</v>
      </c>
      <c r="DE19" s="7" t="n">
        <v>0.1710681214935263</v>
      </c>
      <c r="DF19" s="7" t="n">
        <v>0.6850102777852967</v>
      </c>
      <c r="DG19" s="7" t="n">
        <v>0.5246016577378293</v>
      </c>
      <c r="DH19" s="7" t="n">
        <v>0.690681139368666</v>
      </c>
      <c r="DI19" s="7" t="n">
        <v>0.6728656502361896</v>
      </c>
      <c r="DJ19" s="7" t="n">
        <v>0.6990704479856649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0.9636851666972706</v>
      </c>
      <c r="D20" s="7" t="n">
        <v>0.9707808111521319</v>
      </c>
      <c r="E20" s="7" t="n">
        <v>0.6754691087918502</v>
      </c>
      <c r="F20" s="7" t="n">
        <v>0.9267301624594259</v>
      </c>
      <c r="G20" s="7" t="n">
        <v>0.8215737264562682</v>
      </c>
      <c r="H20" s="7" t="n">
        <v>0.7547518944122685</v>
      </c>
      <c r="I20" s="7" t="n">
        <v>0.8638587794179918</v>
      </c>
      <c r="J20" s="7" t="n">
        <v>0.9924509634445875</v>
      </c>
      <c r="K20" s="7" t="n">
        <v>0.5527950925984088</v>
      </c>
      <c r="L20" s="7" t="n">
        <v>0.6854816913272584</v>
      </c>
      <c r="M20" s="7" t="n">
        <v>0.7268955666863669</v>
      </c>
      <c r="N20" s="7" t="n">
        <v>0.7812439140280319</v>
      </c>
      <c r="O20" s="7" t="n">
        <v>0.7596388272154851</v>
      </c>
      <c r="P20" s="7" t="n">
        <v>0.8078182811410999</v>
      </c>
      <c r="Q20" s="7" t="n">
        <v>0.8658519396130021</v>
      </c>
      <c r="R20" s="7" t="n">
        <v>0.8169230797935328</v>
      </c>
      <c r="S20" s="7" t="n">
        <v>0.9738093939532494</v>
      </c>
      <c r="T20" s="7" t="n">
        <v>0.9183151979727177</v>
      </c>
      <c r="U20" s="7" t="n">
        <v>1</v>
      </c>
      <c r="V20" s="7" t="n">
        <v>0.6352114846595416</v>
      </c>
      <c r="W20" s="7" t="n">
        <v>0.7604764179076021</v>
      </c>
      <c r="X20" s="7" t="n">
        <v>0.7948741208501658</v>
      </c>
      <c r="Y20" s="7" t="n">
        <v>0.58438146344778</v>
      </c>
      <c r="Z20" s="7" t="n">
        <v>0.6575538932732027</v>
      </c>
      <c r="AA20" s="7" t="n">
        <v>0.5283003308479784</v>
      </c>
      <c r="AB20" s="7" t="n">
        <v>0.58902135267162</v>
      </c>
      <c r="AC20" s="7" t="n">
        <v>0.5792740153816012</v>
      </c>
      <c r="AD20" s="7" t="n">
        <v>0.6254443784178542</v>
      </c>
      <c r="AE20" s="7" t="n">
        <v>0.8660544286703828</v>
      </c>
      <c r="AF20" s="7" t="n">
        <v>0.8591839414178005</v>
      </c>
      <c r="AG20" s="7" t="n">
        <v>0.7349331240862126</v>
      </c>
      <c r="AH20" s="7" t="n">
        <v>0.7433268524365587</v>
      </c>
      <c r="AI20" s="7" t="n">
        <v>0.8875639432195712</v>
      </c>
      <c r="AJ20" s="7" t="n">
        <v>0.9524250087187882</v>
      </c>
      <c r="AK20" s="7" t="n">
        <v>0.7799423094094194</v>
      </c>
      <c r="AL20" s="7" t="n">
        <v>0.8364292128811619</v>
      </c>
      <c r="AM20" s="7" t="n">
        <v>0.3443649173345904</v>
      </c>
      <c r="AN20" s="7" t="n">
        <v>0.6060624381206932</v>
      </c>
      <c r="AO20" s="7" t="n">
        <v>0.8379686599428693</v>
      </c>
      <c r="AP20" s="7" t="n">
        <v>0.6396085763292718</v>
      </c>
      <c r="AQ20" s="7" t="n">
        <v>0.6575539813505487</v>
      </c>
      <c r="AR20" s="7" t="n">
        <v>0.5432300315543585</v>
      </c>
      <c r="AS20" s="7" t="n">
        <v>0.383471046382923</v>
      </c>
      <c r="AT20" s="7" t="n">
        <v>0.4831968964365297</v>
      </c>
      <c r="AU20" s="7" t="n">
        <v>0.8259234965140907</v>
      </c>
      <c r="AV20" s="7" t="n">
        <v>0.737958661013667</v>
      </c>
      <c r="AW20" s="7" t="n">
        <v>0.7222769458562039</v>
      </c>
      <c r="AX20" s="7" t="n">
        <v>0.7640738107245914</v>
      </c>
      <c r="AY20" s="7" t="n">
        <v>0.6914857064029044</v>
      </c>
      <c r="AZ20" s="7" t="n">
        <v>0.701637279009845</v>
      </c>
      <c r="BA20" s="7" t="n">
        <v>0.5641309017192537</v>
      </c>
      <c r="BB20" s="7" t="n">
        <v>0.939520096377513</v>
      </c>
      <c r="BC20" s="7" t="n">
        <v>0.6422680990858471</v>
      </c>
      <c r="BD20" s="7" t="n">
        <v>0.5588748329449417</v>
      </c>
      <c r="BE20" s="7" t="n">
        <v>0.7111825169723397</v>
      </c>
      <c r="BF20" s="7" t="n">
        <v>0.7406046536668596</v>
      </c>
      <c r="BG20" s="7" t="n">
        <v>0.5664074735022642</v>
      </c>
      <c r="BH20" s="7" t="n">
        <v>0.7120431169550621</v>
      </c>
      <c r="BI20" s="7" t="n">
        <v>0.6771386863167665</v>
      </c>
      <c r="BJ20" s="7" t="n">
        <v>0.260545723222242</v>
      </c>
      <c r="BK20" s="7" t="n">
        <v>0.5690916183052347</v>
      </c>
      <c r="BL20" s="7" t="n">
        <v>0.6188254433450349</v>
      </c>
      <c r="BM20" s="7" t="n">
        <v>0.7847867089182466</v>
      </c>
      <c r="BN20" s="7" t="n">
        <v>0.7196684029377524</v>
      </c>
      <c r="BO20" s="7" t="n">
        <v>0.539924002430875</v>
      </c>
      <c r="BP20" s="7" t="n">
        <v>0.7511766578512671</v>
      </c>
      <c r="BQ20" s="7" t="n">
        <v>0.5204590476621774</v>
      </c>
      <c r="BR20" s="7" t="n">
        <v>0.8012258026037717</v>
      </c>
      <c r="BS20" s="7" t="n">
        <v>0.5309011565715692</v>
      </c>
      <c r="BT20" s="7" t="n">
        <v>0.5061078046921479</v>
      </c>
      <c r="BU20" s="7" t="n">
        <v>0.5616763113541569</v>
      </c>
      <c r="BV20" s="7" t="n">
        <v>0.4693297150735299</v>
      </c>
      <c r="BW20" s="7" t="n">
        <v>0.2540032712399259</v>
      </c>
      <c r="BX20" s="7" t="n">
        <v>0.4697561469609633</v>
      </c>
      <c r="BY20" s="7" t="n">
        <v>0.7374774530152537</v>
      </c>
      <c r="BZ20" s="7" t="n">
        <v>0.6567618407784355</v>
      </c>
      <c r="CA20" s="7" t="n">
        <v>0.7376786585986441</v>
      </c>
      <c r="CB20" s="7" t="n">
        <v>0.701462446370955</v>
      </c>
      <c r="CC20" s="7" t="n">
        <v>0.5039471242310835</v>
      </c>
      <c r="CD20" s="7" t="n">
        <v>0.5137694743649107</v>
      </c>
      <c r="CE20" s="7" t="n">
        <v>0.511981703397106</v>
      </c>
      <c r="CF20" s="7" t="n">
        <v>0.6782372940161652</v>
      </c>
      <c r="CG20" s="7" t="n">
        <v>0.8263397861052691</v>
      </c>
      <c r="CH20" s="7" t="n">
        <v>0.5930877352963118</v>
      </c>
      <c r="CI20" s="7" t="n">
        <v>0.4783329416152286</v>
      </c>
      <c r="CJ20" s="7" t="n">
        <v>0.5275521671904541</v>
      </c>
      <c r="CK20" s="7" t="n">
        <v>0.420965898698478</v>
      </c>
      <c r="CL20" s="7" t="n">
        <v>0.6514245997237179</v>
      </c>
      <c r="CM20" s="7" t="n">
        <v>0.6433614556515591</v>
      </c>
      <c r="CN20" s="7" t="n">
        <v>0.6446792276371166</v>
      </c>
      <c r="CO20" s="7" t="n">
        <v>0.5452064053405346</v>
      </c>
      <c r="CP20" s="7" t="n">
        <v>0.709255388002512</v>
      </c>
      <c r="CQ20" s="7" t="n">
        <v>0.8007366484223933</v>
      </c>
      <c r="CR20" s="7" t="n">
        <v>0.653631501392909</v>
      </c>
      <c r="CS20" s="7" t="n">
        <v>0.8142148529606881</v>
      </c>
      <c r="CT20" s="7" t="n">
        <v>0.6334583073876967</v>
      </c>
      <c r="CU20" s="7" t="n">
        <v>0.8236268230028688</v>
      </c>
      <c r="CV20" s="7" t="n">
        <v>0.6095395110612356</v>
      </c>
      <c r="CW20" s="7" t="n">
        <v>0.7022616468493746</v>
      </c>
      <c r="CX20" s="7" t="n">
        <v>0.5833027511581821</v>
      </c>
      <c r="CY20" s="7" t="n">
        <v>0.6438234014329952</v>
      </c>
      <c r="CZ20" s="7" t="n">
        <v>0.5752833753788031</v>
      </c>
      <c r="DA20" s="7" t="n">
        <v>0.6481570409610821</v>
      </c>
      <c r="DB20" s="7" t="n">
        <v>0.7192450596804553</v>
      </c>
      <c r="DC20" s="7" t="n">
        <v>0.864016095036326</v>
      </c>
      <c r="DD20" s="7" t="n">
        <v>0.5671600037454745</v>
      </c>
      <c r="DE20" s="7" t="n">
        <v>0.1456006258640618</v>
      </c>
      <c r="DF20" s="7" t="n">
        <v>0.5531233933342335</v>
      </c>
      <c r="DG20" s="7" t="n">
        <v>0.5446390559832568</v>
      </c>
      <c r="DH20" s="7" t="n">
        <v>0.7256958747571044</v>
      </c>
      <c r="DI20" s="7" t="n">
        <v>0.5690953138452404</v>
      </c>
      <c r="DJ20" s="7" t="n">
        <v>0.7386921035472572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0.5795646109694812</v>
      </c>
      <c r="D21" s="7" t="n">
        <v>0.6262266537513044</v>
      </c>
      <c r="E21" s="7" t="n">
        <v>0.4139047603618336</v>
      </c>
      <c r="F21" s="7" t="n">
        <v>0.6182220040693428</v>
      </c>
      <c r="G21" s="7" t="n">
        <v>0.4477835436564646</v>
      </c>
      <c r="H21" s="7" t="n">
        <v>0.4654217969551112</v>
      </c>
      <c r="I21" s="7" t="n">
        <v>0.7925926807649163</v>
      </c>
      <c r="J21" s="7" t="n">
        <v>0.6380169082335511</v>
      </c>
      <c r="K21" s="7" t="n">
        <v>0.22972569882042</v>
      </c>
      <c r="L21" s="7" t="n">
        <v>0.3761272671181559</v>
      </c>
      <c r="M21" s="7" t="n">
        <v>0.5374306260573594</v>
      </c>
      <c r="N21" s="7" t="n">
        <v>0.6012035419724451</v>
      </c>
      <c r="O21" s="7" t="n">
        <v>0.4361729962549138</v>
      </c>
      <c r="P21" s="7" t="n">
        <v>0.4393650114318655</v>
      </c>
      <c r="Q21" s="7" t="n">
        <v>0.4361464810511147</v>
      </c>
      <c r="R21" s="7" t="n">
        <v>0.3651368740227542</v>
      </c>
      <c r="S21" s="7" t="n">
        <v>0.6413488729601735</v>
      </c>
      <c r="T21" s="7" t="n">
        <v>0.5584362028864257</v>
      </c>
      <c r="U21" s="7" t="n">
        <v>0.6352114846595416</v>
      </c>
      <c r="V21" s="7" t="n">
        <v>1</v>
      </c>
      <c r="W21" s="7" t="n">
        <v>0.4629682326486506</v>
      </c>
      <c r="X21" s="7" t="n">
        <v>0.5956988432077185</v>
      </c>
      <c r="Y21" s="7" t="n">
        <v>0.9742436568231326</v>
      </c>
      <c r="Z21" s="7" t="n">
        <v>0.3858083388028267</v>
      </c>
      <c r="AA21" s="7" t="n">
        <v>0.3098558236555301</v>
      </c>
      <c r="AB21" s="7" t="n">
        <v>0.4595860402522252</v>
      </c>
      <c r="AC21" s="7" t="n">
        <v>0.9655837986459509</v>
      </c>
      <c r="AD21" s="7" t="n">
        <v>0.2542400919441364</v>
      </c>
      <c r="AE21" s="7" t="n">
        <v>0.6756972289946849</v>
      </c>
      <c r="AF21" s="7" t="n">
        <v>0.7075440230639517</v>
      </c>
      <c r="AG21" s="7" t="n">
        <v>0.4628734940951946</v>
      </c>
      <c r="AH21" s="7" t="n">
        <v>0.3642464904840798</v>
      </c>
      <c r="AI21" s="7" t="n">
        <v>0.5124276974453051</v>
      </c>
      <c r="AJ21" s="7" t="n">
        <v>0.6322984518730479</v>
      </c>
      <c r="AK21" s="7" t="n">
        <v>0.5985778629394868</v>
      </c>
      <c r="AL21" s="7" t="n">
        <v>0.4911398013466553</v>
      </c>
      <c r="AM21" s="7" t="n">
        <v>0.2176277515111277</v>
      </c>
      <c r="AN21" s="7" t="n">
        <v>0.9250970504995317</v>
      </c>
      <c r="AO21" s="7" t="n">
        <v>0.6635685736135269</v>
      </c>
      <c r="AP21" s="7" t="n">
        <v>0.4799998076966598</v>
      </c>
      <c r="AQ21" s="7" t="n">
        <v>0.3858084697685638</v>
      </c>
      <c r="AR21" s="7" t="n">
        <v>0.302846018178482</v>
      </c>
      <c r="AS21" s="7" t="n">
        <v>0.07590037720188716</v>
      </c>
      <c r="AT21" s="7" t="n">
        <v>0.3955911481917657</v>
      </c>
      <c r="AU21" s="7" t="n">
        <v>0.4622601001977065</v>
      </c>
      <c r="AV21" s="7" t="n">
        <v>0.491575433094494</v>
      </c>
      <c r="AW21" s="7" t="n">
        <v>0.3938625581600868</v>
      </c>
      <c r="AX21" s="7" t="n">
        <v>0.5876192414933732</v>
      </c>
      <c r="AY21" s="7" t="n">
        <v>0.9186030308400028</v>
      </c>
      <c r="AZ21" s="7" t="n">
        <v>0.3238612534949026</v>
      </c>
      <c r="BA21" s="7" t="n">
        <v>0.4361703838005479</v>
      </c>
      <c r="BB21" s="7" t="n">
        <v>0.6387404032734576</v>
      </c>
      <c r="BC21" s="7" t="n">
        <v>0.3758518027566474</v>
      </c>
      <c r="BD21" s="7" t="n">
        <v>0.1693108688239524</v>
      </c>
      <c r="BE21" s="7" t="n">
        <v>0.5866861866952942</v>
      </c>
      <c r="BF21" s="7" t="n">
        <v>0.3126165522213438</v>
      </c>
      <c r="BG21" s="7" t="n">
        <v>0.4552616733513061</v>
      </c>
      <c r="BH21" s="7" t="n">
        <v>0.4389460420183492</v>
      </c>
      <c r="BI21" s="7" t="n">
        <v>0.3445294228079512</v>
      </c>
      <c r="BJ21" s="7" t="n">
        <v>0.3636787360844545</v>
      </c>
      <c r="BK21" s="7" t="n">
        <v>0.1778524819698123</v>
      </c>
      <c r="BL21" s="7" t="n">
        <v>0.2760936097946112</v>
      </c>
      <c r="BM21" s="7" t="n">
        <v>0.5992210003593478</v>
      </c>
      <c r="BN21" s="7" t="n">
        <v>0.315833965156286</v>
      </c>
      <c r="BO21" s="7" t="n">
        <v>0.2928033467864753</v>
      </c>
      <c r="BP21" s="7" t="n">
        <v>0.4254999192186744</v>
      </c>
      <c r="BQ21" s="7" t="n">
        <v>0.1542329728747638</v>
      </c>
      <c r="BR21" s="7" t="n">
        <v>0.5023052895195326</v>
      </c>
      <c r="BS21" s="7" t="n">
        <v>0.171178763932354</v>
      </c>
      <c r="BT21" s="7" t="n">
        <v>0.9687336399989656</v>
      </c>
      <c r="BU21" s="7" t="n">
        <v>0.9695261648495584</v>
      </c>
      <c r="BV21" s="7" t="n">
        <v>0.1072013818060817</v>
      </c>
      <c r="BW21" s="7" t="n">
        <v>-0.006108936408289705</v>
      </c>
      <c r="BX21" s="7" t="n">
        <v>0.1073340416798424</v>
      </c>
      <c r="BY21" s="7" t="n">
        <v>0.4296746467559736</v>
      </c>
      <c r="BZ21" s="7" t="n">
        <v>0.2224606084029922</v>
      </c>
      <c r="CA21" s="7" t="n">
        <v>0.4911809492916835</v>
      </c>
      <c r="CB21" s="7" t="n">
        <v>0.4007741238491578</v>
      </c>
      <c r="CC21" s="7" t="n">
        <v>0.3996455847248249</v>
      </c>
      <c r="CD21" s="7" t="n">
        <v>0.155195769750168</v>
      </c>
      <c r="CE21" s="7" t="n">
        <v>0.2087332471523446</v>
      </c>
      <c r="CF21" s="7" t="n">
        <v>0.4621867483818056</v>
      </c>
      <c r="CG21" s="7" t="n">
        <v>0.5836327637662185</v>
      </c>
      <c r="CH21" s="7" t="n">
        <v>0.9787160957209133</v>
      </c>
      <c r="CI21" s="7" t="n">
        <v>0.3933722958162669</v>
      </c>
      <c r="CJ21" s="7" t="n">
        <v>0.9555453809257941</v>
      </c>
      <c r="CK21" s="7" t="n">
        <v>0.1493223948692178</v>
      </c>
      <c r="CL21" s="7" t="n">
        <v>0.3166933022302005</v>
      </c>
      <c r="CM21" s="7" t="n">
        <v>0.9331217169998247</v>
      </c>
      <c r="CN21" s="7" t="n">
        <v>0.3224252893074258</v>
      </c>
      <c r="CO21" s="7" t="n">
        <v>0.3800848247908648</v>
      </c>
      <c r="CP21" s="7" t="n">
        <v>0.348656699183802</v>
      </c>
      <c r="CQ21" s="7" t="n">
        <v>0.6613993889009978</v>
      </c>
      <c r="CR21" s="7" t="n">
        <v>0.4703161477649905</v>
      </c>
      <c r="CS21" s="7" t="n">
        <v>0.535733649530982</v>
      </c>
      <c r="CT21" s="7" t="n">
        <v>0.3578302030364571</v>
      </c>
      <c r="CU21" s="7" t="n">
        <v>0.4232571175478262</v>
      </c>
      <c r="CV21" s="7" t="n">
        <v>0.3529352530741785</v>
      </c>
      <c r="CW21" s="7" t="n">
        <v>0.4640178933079142</v>
      </c>
      <c r="CX21" s="7" t="n">
        <v>0.3224278477351725</v>
      </c>
      <c r="CY21" s="7" t="n">
        <v>0.3654065235728625</v>
      </c>
      <c r="CZ21" s="7" t="n">
        <v>0.3081395089557923</v>
      </c>
      <c r="DA21" s="7" t="n">
        <v>0.2478042201636475</v>
      </c>
      <c r="DB21" s="7" t="n">
        <v>0.3943369897061984</v>
      </c>
      <c r="DC21" s="7" t="n">
        <v>0.4924994794631576</v>
      </c>
      <c r="DD21" s="7" t="n">
        <v>0.3150200408401826</v>
      </c>
      <c r="DE21" s="7" t="n">
        <v>0.08920999154474604</v>
      </c>
      <c r="DF21" s="7" t="n">
        <v>0.1613888623034878</v>
      </c>
      <c r="DG21" s="7" t="n">
        <v>0.8891318354224214</v>
      </c>
      <c r="DH21" s="7" t="n">
        <v>0.3751475529949271</v>
      </c>
      <c r="DI21" s="7" t="n">
        <v>0.2728517838439847</v>
      </c>
      <c r="DJ21" s="7" t="n">
        <v>0.3977986080842008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0.8589088825626841</v>
      </c>
      <c r="D22" s="7" t="n">
        <v>0.8255942044488076</v>
      </c>
      <c r="E22" s="7" t="n">
        <v>0.9775200054373705</v>
      </c>
      <c r="F22" s="7" t="n">
        <v>0.7820166680229751</v>
      </c>
      <c r="G22" s="7" t="n">
        <v>0.8638001237615603</v>
      </c>
      <c r="H22" s="7" t="n">
        <v>0.712056310773169</v>
      </c>
      <c r="I22" s="7" t="n">
        <v>0.6228826005810374</v>
      </c>
      <c r="J22" s="7" t="n">
        <v>0.7592351445833959</v>
      </c>
      <c r="K22" s="7" t="n">
        <v>0.3348419250355908</v>
      </c>
      <c r="L22" s="7" t="n">
        <v>0.3663807833729862</v>
      </c>
      <c r="M22" s="7" t="n">
        <v>0.4867540230857355</v>
      </c>
      <c r="N22" s="7" t="n">
        <v>0.5726823519711794</v>
      </c>
      <c r="O22" s="7" t="n">
        <v>0.5952119332623861</v>
      </c>
      <c r="P22" s="7" t="n">
        <v>0.5252894029142928</v>
      </c>
      <c r="Q22" s="7" t="n">
        <v>0.6860344966462026</v>
      </c>
      <c r="R22" s="7" t="n">
        <v>0.7054068841880261</v>
      </c>
      <c r="S22" s="7" t="n">
        <v>0.7104765589424198</v>
      </c>
      <c r="T22" s="7" t="n">
        <v>0.6836314062235771</v>
      </c>
      <c r="U22" s="7" t="n">
        <v>0.7604764179076021</v>
      </c>
      <c r="V22" s="7" t="n">
        <v>0.4629682326486506</v>
      </c>
      <c r="W22" s="7" t="n">
        <v>1</v>
      </c>
      <c r="X22" s="7" t="n">
        <v>0.5803050567603026</v>
      </c>
      <c r="Y22" s="7" t="n">
        <v>0.4824298085978774</v>
      </c>
      <c r="Z22" s="7" t="n">
        <v>0.7179054388375841</v>
      </c>
      <c r="AA22" s="7" t="n">
        <v>0.4383105854067914</v>
      </c>
      <c r="AB22" s="7" t="n">
        <v>0.2126827948372667</v>
      </c>
      <c r="AC22" s="7" t="n">
        <v>0.4815545654945823</v>
      </c>
      <c r="AD22" s="7" t="n">
        <v>0.310774157114631</v>
      </c>
      <c r="AE22" s="7" t="n">
        <v>0.4257699291414397</v>
      </c>
      <c r="AF22" s="7" t="n">
        <v>0.4158632170375425</v>
      </c>
      <c r="AG22" s="7" t="n">
        <v>0.2628717946752543</v>
      </c>
      <c r="AH22" s="7" t="n">
        <v>0.4988715059516587</v>
      </c>
      <c r="AI22" s="7" t="n">
        <v>0.743248100798842</v>
      </c>
      <c r="AJ22" s="7" t="n">
        <v>0.5909280320056775</v>
      </c>
      <c r="AK22" s="7" t="n">
        <v>0.5714293361321483</v>
      </c>
      <c r="AL22" s="7" t="n">
        <v>0.7418915979841435</v>
      </c>
      <c r="AM22" s="7" t="n">
        <v>0.4425318584244239</v>
      </c>
      <c r="AN22" s="7" t="n">
        <v>0.3993836473976901</v>
      </c>
      <c r="AO22" s="7" t="n">
        <v>0.3825758236009947</v>
      </c>
      <c r="AP22" s="7" t="n">
        <v>0.2501392179032846</v>
      </c>
      <c r="AQ22" s="7" t="n">
        <v>0.7179055107179194</v>
      </c>
      <c r="AR22" s="7" t="n">
        <v>0.2714156347764144</v>
      </c>
      <c r="AS22" s="7" t="n">
        <v>0.221705142596219</v>
      </c>
      <c r="AT22" s="7" t="n">
        <v>0.2104751686321404</v>
      </c>
      <c r="AU22" s="7" t="n">
        <v>0.7356316048898854</v>
      </c>
      <c r="AV22" s="7" t="n">
        <v>0.345211368331831</v>
      </c>
      <c r="AW22" s="7" t="n">
        <v>0.8649442362921385</v>
      </c>
      <c r="AX22" s="7" t="n">
        <v>0.5530550732978833</v>
      </c>
      <c r="AY22" s="7" t="n">
        <v>0.4941189879497848</v>
      </c>
      <c r="AZ22" s="7" t="n">
        <v>0.7405956515316217</v>
      </c>
      <c r="BA22" s="7" t="n">
        <v>0.5828078609847617</v>
      </c>
      <c r="BB22" s="7" t="n">
        <v>0.6874241146411619</v>
      </c>
      <c r="BC22" s="7" t="n">
        <v>0.4095643268627622</v>
      </c>
      <c r="BD22" s="7" t="n">
        <v>0.2629708166953728</v>
      </c>
      <c r="BE22" s="7" t="n">
        <v>0.7568069170088119</v>
      </c>
      <c r="BF22" s="7" t="n">
        <v>0.7505963954116847</v>
      </c>
      <c r="BG22" s="7" t="n">
        <v>0.1942234915478774</v>
      </c>
      <c r="BH22" s="7" t="n">
        <v>0.4919848726761789</v>
      </c>
      <c r="BI22" s="7" t="n">
        <v>0.6483970788740669</v>
      </c>
      <c r="BJ22" s="7" t="n">
        <v>0.3684554516303895</v>
      </c>
      <c r="BK22" s="7" t="n">
        <v>0.2543356833042832</v>
      </c>
      <c r="BL22" s="7" t="n">
        <v>0.3095353626556863</v>
      </c>
      <c r="BM22" s="7" t="n">
        <v>0.5816349958708927</v>
      </c>
      <c r="BN22" s="7" t="n">
        <v>0.5336101093578467</v>
      </c>
      <c r="BO22" s="7" t="n">
        <v>0.463734297364839</v>
      </c>
      <c r="BP22" s="7" t="n">
        <v>0.602057702760232</v>
      </c>
      <c r="BQ22" s="7" t="n">
        <v>0.1838445733697226</v>
      </c>
      <c r="BR22" s="7" t="n">
        <v>0.7614765104145155</v>
      </c>
      <c r="BS22" s="7" t="n">
        <v>0.1651329012761561</v>
      </c>
      <c r="BT22" s="7" t="n">
        <v>0.357680408513721</v>
      </c>
      <c r="BU22" s="7" t="n">
        <v>0.405259884865662</v>
      </c>
      <c r="BV22" s="7" t="n">
        <v>0.1794818822694297</v>
      </c>
      <c r="BW22" s="7" t="n">
        <v>0.09827386530067871</v>
      </c>
      <c r="BX22" s="7" t="n">
        <v>0.1835448349991258</v>
      </c>
      <c r="BY22" s="7" t="n">
        <v>0.9626232939958035</v>
      </c>
      <c r="BZ22" s="7" t="n">
        <v>0.4208655793136027</v>
      </c>
      <c r="CA22" s="7" t="n">
        <v>0.3343561126205086</v>
      </c>
      <c r="CB22" s="7" t="n">
        <v>0.6847942316252661</v>
      </c>
      <c r="CC22" s="7" t="n">
        <v>0.2329085540362296</v>
      </c>
      <c r="CD22" s="7" t="n">
        <v>0.1853382953436188</v>
      </c>
      <c r="CE22" s="7" t="n">
        <v>0.1922031053457034</v>
      </c>
      <c r="CF22" s="7" t="n">
        <v>0.3453672308315481</v>
      </c>
      <c r="CG22" s="7" t="n">
        <v>0.6305214473177787</v>
      </c>
      <c r="CH22" s="7" t="n">
        <v>0.4831622462975715</v>
      </c>
      <c r="CI22" s="7" t="n">
        <v>0.08849378946008056</v>
      </c>
      <c r="CJ22" s="7" t="n">
        <v>0.4163369822551209</v>
      </c>
      <c r="CK22" s="7" t="n">
        <v>0.1313297986231091</v>
      </c>
      <c r="CL22" s="7" t="n">
        <v>0.3422684411308791</v>
      </c>
      <c r="CM22" s="7" t="n">
        <v>0.4189265075434767</v>
      </c>
      <c r="CN22" s="7" t="n">
        <v>0.3365904123322499</v>
      </c>
      <c r="CO22" s="7" t="n">
        <v>0.2460371064081003</v>
      </c>
      <c r="CP22" s="7" t="n">
        <v>0.3584853995739463</v>
      </c>
      <c r="CQ22" s="7" t="n">
        <v>0.350244983510018</v>
      </c>
      <c r="CR22" s="7" t="n">
        <v>0.2238310807771439</v>
      </c>
      <c r="CS22" s="7" t="n">
        <v>0.4991388392993442</v>
      </c>
      <c r="CT22" s="7" t="n">
        <v>0.6913380060953317</v>
      </c>
      <c r="CU22" s="7" t="n">
        <v>0.8799469680740195</v>
      </c>
      <c r="CV22" s="7" t="n">
        <v>0.3402048595763251</v>
      </c>
      <c r="CW22" s="7" t="n">
        <v>0.3016499740017245</v>
      </c>
      <c r="CX22" s="7" t="n">
        <v>0.3184170420436506</v>
      </c>
      <c r="CY22" s="7" t="n">
        <v>0.7549049367315726</v>
      </c>
      <c r="CZ22" s="7" t="n">
        <v>0.3189961274835023</v>
      </c>
      <c r="DA22" s="7" t="n">
        <v>0.3007102301399067</v>
      </c>
      <c r="DB22" s="7" t="n">
        <v>0.8649495136745561</v>
      </c>
      <c r="DC22" s="7" t="n">
        <v>0.7872757701595818</v>
      </c>
      <c r="DD22" s="7" t="n">
        <v>0.3030453976188203</v>
      </c>
      <c r="DE22" s="7" t="n">
        <v>0.3407109015097656</v>
      </c>
      <c r="DF22" s="7" t="n">
        <v>0.2664582408806901</v>
      </c>
      <c r="DG22" s="7" t="n">
        <v>0.4571766485374627</v>
      </c>
      <c r="DH22" s="7" t="n">
        <v>0.9468475121378015</v>
      </c>
      <c r="DI22" s="7" t="n">
        <v>0.1407267964217529</v>
      </c>
      <c r="DJ22" s="7" t="n">
        <v>0.8783733794164857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0.7182359876173112</v>
      </c>
      <c r="D23" s="7" t="n">
        <v>0.8219830577211112</v>
      </c>
      <c r="E23" s="7" t="n">
        <v>0.505345590125869</v>
      </c>
      <c r="F23" s="7" t="n">
        <v>0.8603030724844479</v>
      </c>
      <c r="G23" s="7" t="n">
        <v>0.6861683026916138</v>
      </c>
      <c r="H23" s="7" t="n">
        <v>0.6513205942965661</v>
      </c>
      <c r="I23" s="7" t="n">
        <v>0.9087126360150938</v>
      </c>
      <c r="J23" s="7" t="n">
        <v>0.8284223682301929</v>
      </c>
      <c r="K23" s="7" t="n">
        <v>0.1537365344043631</v>
      </c>
      <c r="L23" s="7" t="n">
        <v>0.297533919828023</v>
      </c>
      <c r="M23" s="7" t="n">
        <v>0.7038113177044791</v>
      </c>
      <c r="N23" s="7" t="n">
        <v>0.9843555177504653</v>
      </c>
      <c r="O23" s="7" t="n">
        <v>0.6289349911124902</v>
      </c>
      <c r="P23" s="7" t="n">
        <v>0.461821689333631</v>
      </c>
      <c r="Q23" s="7" t="n">
        <v>0.5064415878384445</v>
      </c>
      <c r="R23" s="7" t="n">
        <v>0.4802828664711012</v>
      </c>
      <c r="S23" s="7" t="n">
        <v>0.8292648949275808</v>
      </c>
      <c r="T23" s="7" t="n">
        <v>0.602549280167443</v>
      </c>
      <c r="U23" s="7" t="n">
        <v>0.7948741208501658</v>
      </c>
      <c r="V23" s="7" t="n">
        <v>0.5956988432077185</v>
      </c>
      <c r="W23" s="7" t="n">
        <v>0.5803050567603026</v>
      </c>
      <c r="X23" s="7" t="n">
        <v>1</v>
      </c>
      <c r="Y23" s="7" t="n">
        <v>0.5185059629093624</v>
      </c>
      <c r="Z23" s="7" t="n">
        <v>0.5829818307691171</v>
      </c>
      <c r="AA23" s="7" t="n">
        <v>0.576360427751226</v>
      </c>
      <c r="AB23" s="7" t="n">
        <v>0.5158927091935622</v>
      </c>
      <c r="AC23" s="7" t="n">
        <v>0.504370553593781</v>
      </c>
      <c r="AD23" s="7" t="n">
        <v>0.2436400958849065</v>
      </c>
      <c r="AE23" s="7" t="n">
        <v>0.6874781467427341</v>
      </c>
      <c r="AF23" s="7" t="n">
        <v>0.7186822267811014</v>
      </c>
      <c r="AG23" s="7" t="n">
        <v>0.5102404199188041</v>
      </c>
      <c r="AH23" s="7" t="n">
        <v>0.3830408108942223</v>
      </c>
      <c r="AI23" s="7" t="n">
        <v>0.8730366139847012</v>
      </c>
      <c r="AJ23" s="7" t="n">
        <v>0.8238766195619508</v>
      </c>
      <c r="AK23" s="7" t="n">
        <v>0.9841424590272733</v>
      </c>
      <c r="AL23" s="7" t="n">
        <v>0.6465917040122694</v>
      </c>
      <c r="AM23" s="7" t="n">
        <v>0.1081376895357419</v>
      </c>
      <c r="AN23" s="7" t="n">
        <v>0.5758995502251109</v>
      </c>
      <c r="AO23" s="7" t="n">
        <v>0.6914634950026941</v>
      </c>
      <c r="AP23" s="7" t="n">
        <v>0.5535821018440711</v>
      </c>
      <c r="AQ23" s="7" t="n">
        <v>0.5829818670436117</v>
      </c>
      <c r="AR23" s="7" t="n">
        <v>0.1994359686925876</v>
      </c>
      <c r="AS23" s="7" t="n">
        <v>0.07085877576425847</v>
      </c>
      <c r="AT23" s="7" t="n">
        <v>0.2075840704559813</v>
      </c>
      <c r="AU23" s="7" t="n">
        <v>0.6339056246931486</v>
      </c>
      <c r="AV23" s="7" t="n">
        <v>0.6135551777362696</v>
      </c>
      <c r="AW23" s="7" t="n">
        <v>0.5987857881333246</v>
      </c>
      <c r="AX23" s="7" t="n">
        <v>0.9754679804175597</v>
      </c>
      <c r="AY23" s="7" t="n">
        <v>0.6322157942919472</v>
      </c>
      <c r="AZ23" s="7" t="n">
        <v>0.4591352863568533</v>
      </c>
      <c r="BA23" s="7" t="n">
        <v>0.5316879571617942</v>
      </c>
      <c r="BB23" s="7" t="n">
        <v>0.8667818692934474</v>
      </c>
      <c r="BC23" s="7" t="n">
        <v>0.3928991048174851</v>
      </c>
      <c r="BD23" s="7" t="n">
        <v>0.2385455671178895</v>
      </c>
      <c r="BE23" s="7" t="n">
        <v>0.6049155581982836</v>
      </c>
      <c r="BF23" s="7" t="n">
        <v>0.5103382381163085</v>
      </c>
      <c r="BG23" s="7" t="n">
        <v>0.4904656442925788</v>
      </c>
      <c r="BH23" s="7" t="n">
        <v>0.5247116640896216</v>
      </c>
      <c r="BI23" s="7" t="n">
        <v>0.6022533188857552</v>
      </c>
      <c r="BJ23" s="7" t="n">
        <v>0.04579934707873014</v>
      </c>
      <c r="BK23" s="7" t="n">
        <v>0.2185809197738302</v>
      </c>
      <c r="BL23" s="7" t="n">
        <v>0.244057424518646</v>
      </c>
      <c r="BM23" s="7" t="n">
        <v>0.9863963404521005</v>
      </c>
      <c r="BN23" s="7" t="n">
        <v>0.6386508322137158</v>
      </c>
      <c r="BO23" s="7" t="n">
        <v>0.5931253490169158</v>
      </c>
      <c r="BP23" s="7" t="n">
        <v>0.6189405838208188</v>
      </c>
      <c r="BQ23" s="7" t="n">
        <v>0.1800890988386623</v>
      </c>
      <c r="BR23" s="7" t="n">
        <v>0.6965359440216402</v>
      </c>
      <c r="BS23" s="7" t="n">
        <v>0.2707332289627588</v>
      </c>
      <c r="BT23" s="7" t="n">
        <v>0.4700548321274747</v>
      </c>
      <c r="BU23" s="7" t="n">
        <v>0.5067569304861336</v>
      </c>
      <c r="BV23" s="7" t="n">
        <v>0.1150803903052088</v>
      </c>
      <c r="BW23" s="7" t="n">
        <v>-0.07156219605106462</v>
      </c>
      <c r="BX23" s="7" t="n">
        <v>0.1120678741332502</v>
      </c>
      <c r="BY23" s="7" t="n">
        <v>0.5079276073917238</v>
      </c>
      <c r="BZ23" s="7" t="n">
        <v>0.3481608438650693</v>
      </c>
      <c r="CA23" s="7" t="n">
        <v>0.612275216627405</v>
      </c>
      <c r="CB23" s="7" t="n">
        <v>0.7075069090963535</v>
      </c>
      <c r="CC23" s="7" t="n">
        <v>0.2086083471630486</v>
      </c>
      <c r="CD23" s="7" t="n">
        <v>0.1760427930393249</v>
      </c>
      <c r="CE23" s="7" t="n">
        <v>0.1528813119638745</v>
      </c>
      <c r="CF23" s="7" t="n">
        <v>0.3226235060109736</v>
      </c>
      <c r="CG23" s="7" t="n">
        <v>0.975998387772933</v>
      </c>
      <c r="CH23" s="7" t="n">
        <v>0.5313298219123866</v>
      </c>
      <c r="CI23" s="7" t="n">
        <v>0.4180087004856911</v>
      </c>
      <c r="CJ23" s="7" t="n">
        <v>0.4578589784939728</v>
      </c>
      <c r="CK23" s="7" t="n">
        <v>0.08499852543351943</v>
      </c>
      <c r="CL23" s="7" t="n">
        <v>0.2759879364704461</v>
      </c>
      <c r="CM23" s="7" t="n">
        <v>0.6512676252222855</v>
      </c>
      <c r="CN23" s="7" t="n">
        <v>0.2690155732034163</v>
      </c>
      <c r="CO23" s="7" t="n">
        <v>0.2101917656074703</v>
      </c>
      <c r="CP23" s="7" t="n">
        <v>0.3718436763071505</v>
      </c>
      <c r="CQ23" s="7" t="n">
        <v>0.5489290052073438</v>
      </c>
      <c r="CR23" s="7" t="n">
        <v>0.5562992933997989</v>
      </c>
      <c r="CS23" s="7" t="n">
        <v>0.7163107252998929</v>
      </c>
      <c r="CT23" s="7" t="n">
        <v>0.5767273919740202</v>
      </c>
      <c r="CU23" s="7" t="n">
        <v>0.6389585938247274</v>
      </c>
      <c r="CV23" s="7" t="n">
        <v>0.2714283140699877</v>
      </c>
      <c r="CW23" s="7" t="n">
        <v>0.6105078396414984</v>
      </c>
      <c r="CX23" s="7" t="n">
        <v>0.2437477667054603</v>
      </c>
      <c r="CY23" s="7" t="n">
        <v>0.4711169637399302</v>
      </c>
      <c r="CZ23" s="7" t="n">
        <v>0.2341120460485068</v>
      </c>
      <c r="DA23" s="7" t="n">
        <v>0.5362943103032267</v>
      </c>
      <c r="DB23" s="7" t="n">
        <v>0.5986831081099436</v>
      </c>
      <c r="DC23" s="7" t="n">
        <v>0.7231027925225458</v>
      </c>
      <c r="DD23" s="7" t="n">
        <v>0.2284722397361749</v>
      </c>
      <c r="DE23" s="7" t="n">
        <v>-0.07164575169709717</v>
      </c>
      <c r="DF23" s="7" t="n">
        <v>0.2238454246471312</v>
      </c>
      <c r="DG23" s="7" t="n">
        <v>0.475307249501971</v>
      </c>
      <c r="DH23" s="7" t="n">
        <v>0.5189448531327308</v>
      </c>
      <c r="DI23" s="7" t="n">
        <v>0.276118738972338</v>
      </c>
      <c r="DJ23" s="7" t="n">
        <v>0.4628877825226386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0.5534476847164217</v>
      </c>
      <c r="D24" s="7" t="n">
        <v>0.5715630487224809</v>
      </c>
      <c r="E24" s="7" t="n">
        <v>0.439349982114266</v>
      </c>
      <c r="F24" s="7" t="n">
        <v>0.5485587760246632</v>
      </c>
      <c r="G24" s="7" t="n">
        <v>0.4211175808355944</v>
      </c>
      <c r="H24" s="7" t="n">
        <v>0.4038966656284683</v>
      </c>
      <c r="I24" s="7" t="n">
        <v>0.7457054443263024</v>
      </c>
      <c r="J24" s="7" t="n">
        <v>0.576714695008259</v>
      </c>
      <c r="K24" s="7" t="n">
        <v>0.2450877193618073</v>
      </c>
      <c r="L24" s="7" t="n">
        <v>0.36626258102379</v>
      </c>
      <c r="M24" s="7" t="n">
        <v>0.4563558659384687</v>
      </c>
      <c r="N24" s="7" t="n">
        <v>0.5297998582423286</v>
      </c>
      <c r="O24" s="7" t="n">
        <v>0.3672549351535038</v>
      </c>
      <c r="P24" s="7" t="n">
        <v>0.4377068946426061</v>
      </c>
      <c r="Q24" s="7" t="n">
        <v>0.4133384182748125</v>
      </c>
      <c r="R24" s="7" t="n">
        <v>0.3455487671844439</v>
      </c>
      <c r="S24" s="7" t="n">
        <v>0.5656617056136133</v>
      </c>
      <c r="T24" s="7" t="n">
        <v>0.5466535667209098</v>
      </c>
      <c r="U24" s="7" t="n">
        <v>0.58438146344778</v>
      </c>
      <c r="V24" s="7" t="n">
        <v>0.9742436568231326</v>
      </c>
      <c r="W24" s="7" t="n">
        <v>0.4824298085978774</v>
      </c>
      <c r="X24" s="7" t="n">
        <v>0.5185059629093624</v>
      </c>
      <c r="Y24" s="7" t="n">
        <v>1</v>
      </c>
      <c r="Z24" s="7" t="n">
        <v>0.3670616005212392</v>
      </c>
      <c r="AA24" s="7" t="n">
        <v>0.2663855931756461</v>
      </c>
      <c r="AB24" s="7" t="n">
        <v>0.3784880209472862</v>
      </c>
      <c r="AC24" s="7" t="n">
        <v>0.9974330837303552</v>
      </c>
      <c r="AD24" s="7" t="n">
        <v>0.239000902182445</v>
      </c>
      <c r="AE24" s="7" t="n">
        <v>0.5994339614740841</v>
      </c>
      <c r="AF24" s="7" t="n">
        <v>0.6254056572283792</v>
      </c>
      <c r="AG24" s="7" t="n">
        <v>0.4045732048847216</v>
      </c>
      <c r="AH24" s="7" t="n">
        <v>0.3698314685879287</v>
      </c>
      <c r="AI24" s="7" t="n">
        <v>0.4593513128728639</v>
      </c>
      <c r="AJ24" s="7" t="n">
        <v>0.556017144531425</v>
      </c>
      <c r="AK24" s="7" t="n">
        <v>0.5278289630522739</v>
      </c>
      <c r="AL24" s="7" t="n">
        <v>0.464122654073651</v>
      </c>
      <c r="AM24" s="7" t="n">
        <v>0.2310601429240935</v>
      </c>
      <c r="AN24" s="7" t="n">
        <v>0.8985737160618277</v>
      </c>
      <c r="AO24" s="7" t="n">
        <v>0.5779173511940608</v>
      </c>
      <c r="AP24" s="7" t="n">
        <v>0.3931285643744926</v>
      </c>
      <c r="AQ24" s="7" t="n">
        <v>0.3670617591345216</v>
      </c>
      <c r="AR24" s="7" t="n">
        <v>0.2885237100753794</v>
      </c>
      <c r="AS24" s="7" t="n">
        <v>0.08596566866654544</v>
      </c>
      <c r="AT24" s="7" t="n">
        <v>0.368451972964592</v>
      </c>
      <c r="AU24" s="7" t="n">
        <v>0.4356640243088112</v>
      </c>
      <c r="AV24" s="7" t="n">
        <v>0.4015825486866189</v>
      </c>
      <c r="AW24" s="7" t="n">
        <v>0.3866310873399581</v>
      </c>
      <c r="AX24" s="7" t="n">
        <v>0.5099490804840401</v>
      </c>
      <c r="AY24" s="7" t="n">
        <v>0.8945480902667389</v>
      </c>
      <c r="AZ24" s="7" t="n">
        <v>0.3235216188566836</v>
      </c>
      <c r="BA24" s="7" t="n">
        <v>0.3799696069516124</v>
      </c>
      <c r="BB24" s="7" t="n">
        <v>0.5554479224132598</v>
      </c>
      <c r="BC24" s="7" t="n">
        <v>0.3274889684549561</v>
      </c>
      <c r="BD24" s="7" t="n">
        <v>0.1496254169843544</v>
      </c>
      <c r="BE24" s="7" t="n">
        <v>0.5466564024670829</v>
      </c>
      <c r="BF24" s="7" t="n">
        <v>0.305086081925825</v>
      </c>
      <c r="BG24" s="7" t="n">
        <v>0.3781357592827932</v>
      </c>
      <c r="BH24" s="7" t="n">
        <v>0.3581410082163245</v>
      </c>
      <c r="BI24" s="7" t="n">
        <v>0.3266790028810674</v>
      </c>
      <c r="BJ24" s="7" t="n">
        <v>0.5161189938307534</v>
      </c>
      <c r="BK24" s="7" t="n">
        <v>0.1577856935544644</v>
      </c>
      <c r="BL24" s="7" t="n">
        <v>0.2607107710905205</v>
      </c>
      <c r="BM24" s="7" t="n">
        <v>0.5313368036556702</v>
      </c>
      <c r="BN24" s="7" t="n">
        <v>0.2889825227260108</v>
      </c>
      <c r="BO24" s="7" t="n">
        <v>0.2412638462001614</v>
      </c>
      <c r="BP24" s="7" t="n">
        <v>0.3571187639183931</v>
      </c>
      <c r="BQ24" s="7" t="n">
        <v>0.1388524325949523</v>
      </c>
      <c r="BR24" s="7" t="n">
        <v>0.4524266997297013</v>
      </c>
      <c r="BS24" s="7" t="n">
        <v>0.1434901716200666</v>
      </c>
      <c r="BT24" s="7" t="n">
        <v>0.9603129526360794</v>
      </c>
      <c r="BU24" s="7" t="n">
        <v>0.961332297053202</v>
      </c>
      <c r="BV24" s="7" t="n">
        <v>0.1055639442772225</v>
      </c>
      <c r="BW24" s="7" t="n">
        <v>0.01889392888372143</v>
      </c>
      <c r="BX24" s="7" t="n">
        <v>0.1028908450979988</v>
      </c>
      <c r="BY24" s="7" t="n">
        <v>0.4543762678793524</v>
      </c>
      <c r="BZ24" s="7" t="n">
        <v>0.2040234093779465</v>
      </c>
      <c r="CA24" s="7" t="n">
        <v>0.3999664183988202</v>
      </c>
      <c r="CB24" s="7" t="n">
        <v>0.3651047804216257</v>
      </c>
      <c r="CC24" s="7" t="n">
        <v>0.3807902678583592</v>
      </c>
      <c r="CD24" s="7" t="n">
        <v>0.1428686550322314</v>
      </c>
      <c r="CE24" s="7" t="n">
        <v>0.2045589970605055</v>
      </c>
      <c r="CF24" s="7" t="n">
        <v>0.4382527560224232</v>
      </c>
      <c r="CG24" s="7" t="n">
        <v>0.5124236074568099</v>
      </c>
      <c r="CH24" s="7" t="n">
        <v>0.9939650860377904</v>
      </c>
      <c r="CI24" s="7" t="n">
        <v>0.3227691653651703</v>
      </c>
      <c r="CJ24" s="7" t="n">
        <v>0.9719897202530826</v>
      </c>
      <c r="CK24" s="7" t="n">
        <v>0.1589770599926032</v>
      </c>
      <c r="CL24" s="7" t="n">
        <v>0.2955492899351703</v>
      </c>
      <c r="CM24" s="7" t="n">
        <v>0.890373492537343</v>
      </c>
      <c r="CN24" s="7" t="n">
        <v>0.3014419023409374</v>
      </c>
      <c r="CO24" s="7" t="n">
        <v>0.3604630576410256</v>
      </c>
      <c r="CP24" s="7" t="n">
        <v>0.3110899596724659</v>
      </c>
      <c r="CQ24" s="7" t="n">
        <v>0.5967656029003902</v>
      </c>
      <c r="CR24" s="7" t="n">
        <v>0.3819106475795262</v>
      </c>
      <c r="CS24" s="7" t="n">
        <v>0.4521653238445665</v>
      </c>
      <c r="CT24" s="7" t="n">
        <v>0.3410195768128997</v>
      </c>
      <c r="CU24" s="7" t="n">
        <v>0.4265642830084845</v>
      </c>
      <c r="CV24" s="7" t="n">
        <v>0.3301225993955264</v>
      </c>
      <c r="CW24" s="7" t="n">
        <v>0.3695077214462428</v>
      </c>
      <c r="CX24" s="7" t="n">
        <v>0.3049805634617487</v>
      </c>
      <c r="CY24" s="7" t="n">
        <v>0.3468409795883911</v>
      </c>
      <c r="CZ24" s="7" t="n">
        <v>0.2940969755737033</v>
      </c>
      <c r="DA24" s="7" t="n">
        <v>0.201718478263836</v>
      </c>
      <c r="DB24" s="7" t="n">
        <v>0.3867774557676404</v>
      </c>
      <c r="DC24" s="7" t="n">
        <v>0.4498935917731589</v>
      </c>
      <c r="DD24" s="7" t="n">
        <v>0.2958762868850471</v>
      </c>
      <c r="DE24" s="7" t="n">
        <v>0.1349932849694958</v>
      </c>
      <c r="DF24" s="7" t="n">
        <v>0.1458952853956931</v>
      </c>
      <c r="DG24" s="7" t="n">
        <v>0.9380177024318159</v>
      </c>
      <c r="DH24" s="7" t="n">
        <v>0.3911591723993794</v>
      </c>
      <c r="DI24" s="7" t="n">
        <v>0.2447963550578587</v>
      </c>
      <c r="DJ24" s="7" t="n">
        <v>0.4207491556443786</v>
      </c>
    </row>
    <row r="25">
      <c r="A25" s="6" t="inlineStr">
        <is>
          <t>000948.CSI</t>
        </is>
      </c>
      <c r="B25" s="6" t="inlineStr">
        <is>
          <t>中证内地地产主题指数</t>
        </is>
      </c>
      <c r="C25" s="7" t="n">
        <v>0.6347162938378857</v>
      </c>
      <c r="D25" s="7" t="n">
        <v>0.6894762226734461</v>
      </c>
      <c r="E25" s="7" t="n">
        <v>0.6595979802294638</v>
      </c>
      <c r="F25" s="7" t="n">
        <v>0.691287021383571</v>
      </c>
      <c r="G25" s="7" t="n">
        <v>0.7357359351885038</v>
      </c>
      <c r="H25" s="7" t="n">
        <v>0.5158636566842436</v>
      </c>
      <c r="I25" s="7" t="n">
        <v>0.5980313225984999</v>
      </c>
      <c r="J25" s="7" t="n">
        <v>0.6778266857590568</v>
      </c>
      <c r="K25" s="7" t="n">
        <v>0.1443695337017054</v>
      </c>
      <c r="L25" s="7" t="n">
        <v>0.245259265177483</v>
      </c>
      <c r="M25" s="7" t="n">
        <v>0.5596016621112393</v>
      </c>
      <c r="N25" s="7" t="n">
        <v>0.5957408083210741</v>
      </c>
      <c r="O25" s="7" t="n">
        <v>0.533768159156405</v>
      </c>
      <c r="P25" s="7" t="n">
        <v>0.3945867083653915</v>
      </c>
      <c r="Q25" s="7" t="n">
        <v>0.4889240361493048</v>
      </c>
      <c r="R25" s="7" t="n">
        <v>0.4786417431750313</v>
      </c>
      <c r="S25" s="7" t="n">
        <v>0.6693184798961355</v>
      </c>
      <c r="T25" s="7" t="n">
        <v>0.5225213545513159</v>
      </c>
      <c r="U25" s="7" t="n">
        <v>0.6575538932732027</v>
      </c>
      <c r="V25" s="7" t="n">
        <v>0.3858083388028267</v>
      </c>
      <c r="W25" s="7" t="n">
        <v>0.7179054388375841</v>
      </c>
      <c r="X25" s="7" t="n">
        <v>0.5829818307691171</v>
      </c>
      <c r="Y25" s="7" t="n">
        <v>0.3670616005212392</v>
      </c>
      <c r="Z25" s="7" t="n">
        <v>1</v>
      </c>
      <c r="AA25" s="7" t="n">
        <v>0.3188225907945288</v>
      </c>
      <c r="AB25" s="7" t="n">
        <v>0.2642955719595354</v>
      </c>
      <c r="AC25" s="7" t="n">
        <v>0.3574979832790632</v>
      </c>
      <c r="AD25" s="7" t="n">
        <v>0.1750422880161974</v>
      </c>
      <c r="AE25" s="7" t="n">
        <v>0.421900303442431</v>
      </c>
      <c r="AF25" s="7" t="n">
        <v>0.4370599406129834</v>
      </c>
      <c r="AG25" s="7" t="n">
        <v>0.2525682257241924</v>
      </c>
      <c r="AH25" s="7" t="n">
        <v>0.3606033343442436</v>
      </c>
      <c r="AI25" s="7" t="n">
        <v>0.7875859213055849</v>
      </c>
      <c r="AJ25" s="7" t="n">
        <v>0.6233223080306146</v>
      </c>
      <c r="AK25" s="7" t="n">
        <v>0.5950928023337608</v>
      </c>
      <c r="AL25" s="7" t="n">
        <v>0.6676583945343342</v>
      </c>
      <c r="AM25" s="7" t="n">
        <v>0.07823580152625663</v>
      </c>
      <c r="AN25" s="7" t="n">
        <v>0.3522149006482147</v>
      </c>
      <c r="AO25" s="7" t="n">
        <v>0.4152661270822978</v>
      </c>
      <c r="AP25" s="7" t="n">
        <v>0.3259892023451051</v>
      </c>
      <c r="AQ25" s="7" t="n">
        <v>0.9999999999995681</v>
      </c>
      <c r="AR25" s="7" t="n">
        <v>0.08360255312119158</v>
      </c>
      <c r="AS25" s="7" t="n">
        <v>0.04411631866278115</v>
      </c>
      <c r="AT25" s="7" t="n">
        <v>0.02628832451850011</v>
      </c>
      <c r="AU25" s="7" t="n">
        <v>0.6679873005385791</v>
      </c>
      <c r="AV25" s="7" t="n">
        <v>0.4054471704060531</v>
      </c>
      <c r="AW25" s="7" t="n">
        <v>0.6935914013254715</v>
      </c>
      <c r="AX25" s="7" t="n">
        <v>0.5783884699357081</v>
      </c>
      <c r="AY25" s="7" t="n">
        <v>0.4191598149866694</v>
      </c>
      <c r="AZ25" s="7" t="n">
        <v>0.5896944086524902</v>
      </c>
      <c r="BA25" s="7" t="n">
        <v>0.4278471708584634</v>
      </c>
      <c r="BB25" s="7" t="n">
        <v>0.6347544744717646</v>
      </c>
      <c r="BC25" s="7" t="n">
        <v>0.3053068435442083</v>
      </c>
      <c r="BD25" s="7" t="n">
        <v>0.2102006273484348</v>
      </c>
      <c r="BE25" s="7" t="n">
        <v>0.637577789811708</v>
      </c>
      <c r="BF25" s="7" t="n">
        <v>0.6238753111882208</v>
      </c>
      <c r="BG25" s="7" t="n">
        <v>0.2507919938493011</v>
      </c>
      <c r="BH25" s="7" t="n">
        <v>0.4623044124578539</v>
      </c>
      <c r="BI25" s="7" t="n">
        <v>0.5233813082718749</v>
      </c>
      <c r="BJ25" s="7" t="n">
        <v>0.1737113140211711</v>
      </c>
      <c r="BK25" s="7" t="n">
        <v>0.1870449233384359</v>
      </c>
      <c r="BL25" s="7" t="n">
        <v>0.1505092969756009</v>
      </c>
      <c r="BM25" s="7" t="n">
        <v>0.6022098809818978</v>
      </c>
      <c r="BN25" s="7" t="n">
        <v>0.6268319159946555</v>
      </c>
      <c r="BO25" s="7" t="n">
        <v>0.3567500474507323</v>
      </c>
      <c r="BP25" s="7" t="n">
        <v>0.5247318415695296</v>
      </c>
      <c r="BQ25" s="7" t="n">
        <v>0.09714006780834349</v>
      </c>
      <c r="BR25" s="7" t="n">
        <v>0.6261045325843236</v>
      </c>
      <c r="BS25" s="7" t="n">
        <v>0.1075451575380261</v>
      </c>
      <c r="BT25" s="7" t="n">
        <v>0.2961137990466496</v>
      </c>
      <c r="BU25" s="7" t="n">
        <v>0.3391947743557116</v>
      </c>
      <c r="BV25" s="7" t="n">
        <v>0.082051248011589</v>
      </c>
      <c r="BW25" s="7" t="n">
        <v>-0.05814292915133813</v>
      </c>
      <c r="BX25" s="7" t="n">
        <v>0.1062667829143363</v>
      </c>
      <c r="BY25" s="7" t="n">
        <v>0.6684270447547339</v>
      </c>
      <c r="BZ25" s="7" t="n">
        <v>0.3698308112539755</v>
      </c>
      <c r="CA25" s="7" t="n">
        <v>0.3974930352401508</v>
      </c>
      <c r="CB25" s="7" t="n">
        <v>0.8698858790365965</v>
      </c>
      <c r="CC25" s="7" t="n">
        <v>0.02221355610236198</v>
      </c>
      <c r="CD25" s="7" t="n">
        <v>0.09489389047719499</v>
      </c>
      <c r="CE25" s="7" t="n">
        <v>0.03782312364680198</v>
      </c>
      <c r="CF25" s="7" t="n">
        <v>0.2019227761880951</v>
      </c>
      <c r="CG25" s="7" t="n">
        <v>0.6632967082480465</v>
      </c>
      <c r="CH25" s="7" t="n">
        <v>0.3768447573060086</v>
      </c>
      <c r="CI25" s="7" t="n">
        <v>0.1920666880724803</v>
      </c>
      <c r="CJ25" s="7" t="n">
        <v>0.3214509674959253</v>
      </c>
      <c r="CK25" s="7" t="n">
        <v>-0.01973964098555783</v>
      </c>
      <c r="CL25" s="7" t="n">
        <v>0.1767866875809911</v>
      </c>
      <c r="CM25" s="7" t="n">
        <v>0.3863621268976098</v>
      </c>
      <c r="CN25" s="7" t="n">
        <v>0.1764457280632536</v>
      </c>
      <c r="CO25" s="7" t="n">
        <v>0.03872573018448497</v>
      </c>
      <c r="CP25" s="7" t="n">
        <v>0.2810061083639538</v>
      </c>
      <c r="CQ25" s="7" t="n">
        <v>0.3310816791184616</v>
      </c>
      <c r="CR25" s="7" t="n">
        <v>0.2960717773735751</v>
      </c>
      <c r="CS25" s="7" t="n">
        <v>0.497760204593952</v>
      </c>
      <c r="CT25" s="7" t="n">
        <v>0.9755071384719051</v>
      </c>
      <c r="CU25" s="7" t="n">
        <v>0.7720475198389332</v>
      </c>
      <c r="CV25" s="7" t="n">
        <v>0.1864770199980506</v>
      </c>
      <c r="CW25" s="7" t="n">
        <v>0.3875082432157938</v>
      </c>
      <c r="CX25" s="7" t="n">
        <v>0.1689402859944028</v>
      </c>
      <c r="CY25" s="7" t="n">
        <v>0.4348739456996201</v>
      </c>
      <c r="CZ25" s="7" t="n">
        <v>0.1747882954396764</v>
      </c>
      <c r="DA25" s="7" t="n">
        <v>0.3149078703676821</v>
      </c>
      <c r="DB25" s="7" t="n">
        <v>0.6908638476934855</v>
      </c>
      <c r="DC25" s="7" t="n">
        <v>0.7337161864285112</v>
      </c>
      <c r="DD25" s="7" t="n">
        <v>0.1491574512440238</v>
      </c>
      <c r="DE25" s="7" t="n">
        <v>-0.06293967026859006</v>
      </c>
      <c r="DF25" s="7" t="n">
        <v>0.2082318638457602</v>
      </c>
      <c r="DG25" s="7" t="n">
        <v>0.3892960810770788</v>
      </c>
      <c r="DH25" s="7" t="n">
        <v>0.616742718861603</v>
      </c>
      <c r="DI25" s="7" t="n">
        <v>0.118629582386308</v>
      </c>
      <c r="DJ25" s="7" t="n">
        <v>0.570824639940878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0.4901916008751152</v>
      </c>
      <c r="D26" s="7" t="n">
        <v>0.5258552057538095</v>
      </c>
      <c r="E26" s="7" t="n">
        <v>0.3795753973009249</v>
      </c>
      <c r="F26" s="7" t="n">
        <v>0.5216707679184559</v>
      </c>
      <c r="G26" s="7" t="n">
        <v>0.4398990021292475</v>
      </c>
      <c r="H26" s="7" t="n">
        <v>0.4443524882465869</v>
      </c>
      <c r="I26" s="7" t="n">
        <v>0.4739594323552179</v>
      </c>
      <c r="J26" s="7" t="n">
        <v>0.5343437076889842</v>
      </c>
      <c r="K26" s="7" t="n">
        <v>0.0653784603126614</v>
      </c>
      <c r="L26" s="7" t="n">
        <v>0.1974015806344041</v>
      </c>
      <c r="M26" s="7" t="n">
        <v>0.5404334516760978</v>
      </c>
      <c r="N26" s="7" t="n">
        <v>0.4367307400228893</v>
      </c>
      <c r="O26" s="7" t="n">
        <v>0.416212691006724</v>
      </c>
      <c r="P26" s="7" t="n">
        <v>0.3782944472059844</v>
      </c>
      <c r="Q26" s="7" t="n">
        <v>0.4005086999115003</v>
      </c>
      <c r="R26" s="7" t="n">
        <v>0.4302235756781083</v>
      </c>
      <c r="S26" s="7" t="n">
        <v>0.5300194833310452</v>
      </c>
      <c r="T26" s="7" t="n">
        <v>0.4524391905246593</v>
      </c>
      <c r="U26" s="7" t="n">
        <v>0.5283003308479784</v>
      </c>
      <c r="V26" s="7" t="n">
        <v>0.3098558236555301</v>
      </c>
      <c r="W26" s="7" t="n">
        <v>0.4383105854067914</v>
      </c>
      <c r="X26" s="7" t="n">
        <v>0.576360427751226</v>
      </c>
      <c r="Y26" s="7" t="n">
        <v>0.2663855931756461</v>
      </c>
      <c r="Z26" s="7" t="n">
        <v>0.3188225907945288</v>
      </c>
      <c r="AA26" s="7" t="n">
        <v>1</v>
      </c>
      <c r="AB26" s="7" t="n">
        <v>0.4307646721809434</v>
      </c>
      <c r="AC26" s="7" t="n">
        <v>0.2682308845432391</v>
      </c>
      <c r="AD26" s="7" t="n">
        <v>0.1719949804149656</v>
      </c>
      <c r="AE26" s="7" t="n">
        <v>0.4785094718021793</v>
      </c>
      <c r="AF26" s="7" t="n">
        <v>0.464271293115926</v>
      </c>
      <c r="AG26" s="7" t="n">
        <v>0.3873657642842555</v>
      </c>
      <c r="AH26" s="7" t="n">
        <v>0.3468640129611801</v>
      </c>
      <c r="AI26" s="7" t="n">
        <v>0.494761618581021</v>
      </c>
      <c r="AJ26" s="7" t="n">
        <v>0.5323705174840995</v>
      </c>
      <c r="AK26" s="7" t="n">
        <v>0.4356808647497075</v>
      </c>
      <c r="AL26" s="7" t="n">
        <v>0.4396045562954713</v>
      </c>
      <c r="AM26" s="7" t="n">
        <v>0.2688878911422807</v>
      </c>
      <c r="AN26" s="7" t="n">
        <v>0.335323682187786</v>
      </c>
      <c r="AO26" s="7" t="n">
        <v>0.4510267490891948</v>
      </c>
      <c r="AP26" s="7" t="n">
        <v>0.4436074409513027</v>
      </c>
      <c r="AQ26" s="7" t="n">
        <v>0.3188226817752526</v>
      </c>
      <c r="AR26" s="7" t="n">
        <v>0.2645124738924304</v>
      </c>
      <c r="AS26" s="7" t="n">
        <v>0.07799408598334377</v>
      </c>
      <c r="AT26" s="7" t="n">
        <v>0.2478127929868669</v>
      </c>
      <c r="AU26" s="7" t="n">
        <v>0.440064353534746</v>
      </c>
      <c r="AV26" s="7" t="n">
        <v>0.4084509961336781</v>
      </c>
      <c r="AW26" s="7" t="n">
        <v>0.4145151679257936</v>
      </c>
      <c r="AX26" s="7" t="n">
        <v>0.42106373666636</v>
      </c>
      <c r="AY26" s="7" t="n">
        <v>0.3677556494563557</v>
      </c>
      <c r="AZ26" s="7" t="n">
        <v>0.402430206223559</v>
      </c>
      <c r="BA26" s="7" t="n">
        <v>0.3742169285405225</v>
      </c>
      <c r="BB26" s="7" t="n">
        <v>0.5380901316223786</v>
      </c>
      <c r="BC26" s="7" t="n">
        <v>0.3056086309290376</v>
      </c>
      <c r="BD26" s="7" t="n">
        <v>0.1737847676039751</v>
      </c>
      <c r="BE26" s="7" t="n">
        <v>0.4088099024373192</v>
      </c>
      <c r="BF26" s="7" t="n">
        <v>0.4435016133915323</v>
      </c>
      <c r="BG26" s="7" t="n">
        <v>0.4321712577995297</v>
      </c>
      <c r="BH26" s="7" t="n">
        <v>0.3921818849168942</v>
      </c>
      <c r="BI26" s="7" t="n">
        <v>0.4084258135924987</v>
      </c>
      <c r="BJ26" s="7" t="n">
        <v>0.06522669860039224</v>
      </c>
      <c r="BK26" s="7" t="n">
        <v>0.1509384269634887</v>
      </c>
      <c r="BL26" s="7" t="n">
        <v>0.1637749645985927</v>
      </c>
      <c r="BM26" s="7" t="n">
        <v>0.4625925854110454</v>
      </c>
      <c r="BN26" s="7" t="n">
        <v>0.4111768164134446</v>
      </c>
      <c r="BO26" s="7" t="n">
        <v>0.9779837749354104</v>
      </c>
      <c r="BP26" s="7" t="n">
        <v>0.402164986054694</v>
      </c>
      <c r="BQ26" s="7" t="n">
        <v>0.1195526724421255</v>
      </c>
      <c r="BR26" s="7" t="n">
        <v>0.5856096779705791</v>
      </c>
      <c r="BS26" s="7" t="n">
        <v>0.1675070030449039</v>
      </c>
      <c r="BT26" s="7" t="n">
        <v>0.2267014181305365</v>
      </c>
      <c r="BU26" s="7" t="n">
        <v>0.2642432534027465</v>
      </c>
      <c r="BV26" s="7" t="n">
        <v>0.07302378351349122</v>
      </c>
      <c r="BW26" s="7" t="n">
        <v>0.05194532324713199</v>
      </c>
      <c r="BX26" s="7" t="n">
        <v>0.05754424620038771</v>
      </c>
      <c r="BY26" s="7" t="n">
        <v>0.4295762701075652</v>
      </c>
      <c r="BZ26" s="7" t="n">
        <v>0.1978410291432896</v>
      </c>
      <c r="CA26" s="7" t="n">
        <v>0.4111477579246522</v>
      </c>
      <c r="CB26" s="7" t="n">
        <v>0.4739710416518826</v>
      </c>
      <c r="CC26" s="7" t="n">
        <v>0.2403013227586883</v>
      </c>
      <c r="CD26" s="7" t="n">
        <v>0.1150358989194253</v>
      </c>
      <c r="CE26" s="7" t="n">
        <v>0.0901546653298425</v>
      </c>
      <c r="CF26" s="7" t="n">
        <v>0.2040649106597919</v>
      </c>
      <c r="CG26" s="7" t="n">
        <v>0.5417513535739021</v>
      </c>
      <c r="CH26" s="7" t="n">
        <v>0.2535860444024171</v>
      </c>
      <c r="CI26" s="7" t="n">
        <v>0.3653651908621319</v>
      </c>
      <c r="CJ26" s="7" t="n">
        <v>0.2484464883322978</v>
      </c>
      <c r="CK26" s="7" t="n">
        <v>0.04675314749399744</v>
      </c>
      <c r="CL26" s="7" t="n">
        <v>0.2042906947991395</v>
      </c>
      <c r="CM26" s="7" t="n">
        <v>0.3325021469892278</v>
      </c>
      <c r="CN26" s="7" t="n">
        <v>0.202513982106595</v>
      </c>
      <c r="CO26" s="7" t="n">
        <v>0.2092858056948849</v>
      </c>
      <c r="CP26" s="7" t="n">
        <v>0.2386965087841567</v>
      </c>
      <c r="CQ26" s="7" t="n">
        <v>0.3646184470136012</v>
      </c>
      <c r="CR26" s="7" t="n">
        <v>0.4075825802928223</v>
      </c>
      <c r="CS26" s="7" t="n">
        <v>0.5245639077236204</v>
      </c>
      <c r="CT26" s="7" t="n">
        <v>0.3547081336292656</v>
      </c>
      <c r="CU26" s="7" t="n">
        <v>0.4264857782031684</v>
      </c>
      <c r="CV26" s="7" t="n">
        <v>0.1292707573952381</v>
      </c>
      <c r="CW26" s="7" t="n">
        <v>0.4062276882211621</v>
      </c>
      <c r="CX26" s="7" t="n">
        <v>0.1123804511910801</v>
      </c>
      <c r="CY26" s="7" t="n">
        <v>0.3475426348852486</v>
      </c>
      <c r="CZ26" s="7" t="n">
        <v>0.09985041499294424</v>
      </c>
      <c r="DA26" s="7" t="n">
        <v>0.3316389184865409</v>
      </c>
      <c r="DB26" s="7" t="n">
        <v>0.4100149685096983</v>
      </c>
      <c r="DC26" s="7" t="n">
        <v>0.4447983197097842</v>
      </c>
      <c r="DD26" s="7" t="n">
        <v>0.108979801320395</v>
      </c>
      <c r="DE26" s="7" t="n">
        <v>0.1528977446872242</v>
      </c>
      <c r="DF26" s="7" t="n">
        <v>0.1562041937882255</v>
      </c>
      <c r="DG26" s="7" t="n">
        <v>0.1943068966933256</v>
      </c>
      <c r="DH26" s="7" t="n">
        <v>0.3681437173115717</v>
      </c>
      <c r="DI26" s="7" t="n">
        <v>0.2898382522489947</v>
      </c>
      <c r="DJ26" s="7" t="n">
        <v>0.347547570537765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0.4500903195930875</v>
      </c>
      <c r="D27" s="7" t="n">
        <v>0.5508466238195057</v>
      </c>
      <c r="E27" s="7" t="n">
        <v>0.1332819062523666</v>
      </c>
      <c r="F27" s="7" t="n">
        <v>0.5726992218294823</v>
      </c>
      <c r="G27" s="7" t="n">
        <v>0.3661998839225455</v>
      </c>
      <c r="H27" s="7" t="n">
        <v>0.4220928550366475</v>
      </c>
      <c r="I27" s="7" t="n">
        <v>0.5842970889122659</v>
      </c>
      <c r="J27" s="7" t="n">
        <v>0.611649362818259</v>
      </c>
      <c r="K27" s="7" t="n">
        <v>0.06827334178433223</v>
      </c>
      <c r="L27" s="7" t="n">
        <v>0.3462456322800089</v>
      </c>
      <c r="M27" s="7" t="n">
        <v>0.7118422740075864</v>
      </c>
      <c r="N27" s="7" t="n">
        <v>0.4819172036687039</v>
      </c>
      <c r="O27" s="7" t="n">
        <v>0.513118267120762</v>
      </c>
      <c r="P27" s="7" t="n">
        <v>0.3512906725911736</v>
      </c>
      <c r="Q27" s="7" t="n">
        <v>0.3181906697972409</v>
      </c>
      <c r="R27" s="7" t="n">
        <v>0.2978478483411192</v>
      </c>
      <c r="S27" s="7" t="n">
        <v>0.6641251998355444</v>
      </c>
      <c r="T27" s="7" t="n">
        <v>0.4540823051276154</v>
      </c>
      <c r="U27" s="7" t="n">
        <v>0.58902135267162</v>
      </c>
      <c r="V27" s="7" t="n">
        <v>0.4595860402522252</v>
      </c>
      <c r="W27" s="7" t="n">
        <v>0.2126827948372667</v>
      </c>
      <c r="X27" s="7" t="n">
        <v>0.5158927091935622</v>
      </c>
      <c r="Y27" s="7" t="n">
        <v>0.3784880209472862</v>
      </c>
      <c r="Z27" s="7" t="n">
        <v>0.2642955719595354</v>
      </c>
      <c r="AA27" s="7" t="n">
        <v>0.4307646721809434</v>
      </c>
      <c r="AB27" s="7" t="n">
        <v>1</v>
      </c>
      <c r="AC27" s="7" t="n">
        <v>0.3585986358969264</v>
      </c>
      <c r="AD27" s="7" t="n">
        <v>0.1073759832036753</v>
      </c>
      <c r="AE27" s="7" t="n">
        <v>0.8029987352707424</v>
      </c>
      <c r="AF27" s="7" t="n">
        <v>0.8136007328023405</v>
      </c>
      <c r="AG27" s="7" t="n">
        <v>0.606916149243974</v>
      </c>
      <c r="AH27" s="7" t="n">
        <v>0.2661633572219175</v>
      </c>
      <c r="AI27" s="7" t="n">
        <v>0.4515674546497966</v>
      </c>
      <c r="AJ27" s="7" t="n">
        <v>0.7080780525464913</v>
      </c>
      <c r="AK27" s="7" t="n">
        <v>0.484552122450364</v>
      </c>
      <c r="AL27" s="7" t="n">
        <v>0.4307856182615785</v>
      </c>
      <c r="AM27" s="7" t="n">
        <v>0.3797368831714657</v>
      </c>
      <c r="AN27" s="7" t="n">
        <v>0.5225092076270839</v>
      </c>
      <c r="AO27" s="7" t="n">
        <v>0.8392769965426039</v>
      </c>
      <c r="AP27" s="7" t="n">
        <v>0.9899795765779467</v>
      </c>
      <c r="AQ27" s="7" t="n">
        <v>0.2642955922360617</v>
      </c>
      <c r="AR27" s="7" t="n">
        <v>0.3449061803235087</v>
      </c>
      <c r="AS27" s="7" t="n">
        <v>0.01696187871943948</v>
      </c>
      <c r="AT27" s="7" t="n">
        <v>0.4455261458722699</v>
      </c>
      <c r="AU27" s="7" t="n">
        <v>0.4382554812330224</v>
      </c>
      <c r="AV27" s="7" t="n">
        <v>0.859241044981595</v>
      </c>
      <c r="AW27" s="7" t="n">
        <v>0.2889674675325254</v>
      </c>
      <c r="AX27" s="7" t="n">
        <v>0.4571580095893124</v>
      </c>
      <c r="AY27" s="7" t="n">
        <v>0.5376048840213895</v>
      </c>
      <c r="AZ27" s="7" t="n">
        <v>0.2781663932036386</v>
      </c>
      <c r="BA27" s="7" t="n">
        <v>0.4528643251759911</v>
      </c>
      <c r="BB27" s="7" t="n">
        <v>0.6908757496741927</v>
      </c>
      <c r="BC27" s="7" t="n">
        <v>0.4653309625513443</v>
      </c>
      <c r="BD27" s="7" t="n">
        <v>0.04278615388849782</v>
      </c>
      <c r="BE27" s="7" t="n">
        <v>0.3124382717611651</v>
      </c>
      <c r="BF27" s="7" t="n">
        <v>0.3109917998449228</v>
      </c>
      <c r="BG27" s="7" t="n">
        <v>0.9928910668594095</v>
      </c>
      <c r="BH27" s="7" t="n">
        <v>0.6087518395044437</v>
      </c>
      <c r="BI27" s="7" t="n">
        <v>0.3473110019146126</v>
      </c>
      <c r="BJ27" s="7" t="n">
        <v>-0.09025815790223826</v>
      </c>
      <c r="BK27" s="7" t="n">
        <v>0.05542050427134183</v>
      </c>
      <c r="BL27" s="7" t="n">
        <v>0.1370681438189687</v>
      </c>
      <c r="BM27" s="7" t="n">
        <v>0.4880309644826938</v>
      </c>
      <c r="BN27" s="7" t="n">
        <v>0.4409790648281348</v>
      </c>
      <c r="BO27" s="7" t="n">
        <v>0.413459747653412</v>
      </c>
      <c r="BP27" s="7" t="n">
        <v>0.4618539043847452</v>
      </c>
      <c r="BQ27" s="7" t="n">
        <v>0.03126175982039118</v>
      </c>
      <c r="BR27" s="7" t="n">
        <v>0.3430321368807128</v>
      </c>
      <c r="BS27" s="7" t="n">
        <v>0.1211777708633508</v>
      </c>
      <c r="BT27" s="7" t="n">
        <v>0.4000511762161721</v>
      </c>
      <c r="BU27" s="7" t="n">
        <v>0.4255567552682329</v>
      </c>
      <c r="BV27" s="7" t="n">
        <v>-0.01615415586160451</v>
      </c>
      <c r="BW27" s="7" t="n">
        <v>0.001432315138395985</v>
      </c>
      <c r="BX27" s="7" t="n">
        <v>-0.02304665485938711</v>
      </c>
      <c r="BY27" s="7" t="n">
        <v>0.1691375250093846</v>
      </c>
      <c r="BZ27" s="7" t="n">
        <v>0.112684705624756</v>
      </c>
      <c r="CA27" s="7" t="n">
        <v>0.8581677712689761</v>
      </c>
      <c r="CB27" s="7" t="n">
        <v>0.3899083766017351</v>
      </c>
      <c r="CC27" s="7" t="n">
        <v>0.4380588193055497</v>
      </c>
      <c r="CD27" s="7" t="n">
        <v>0.01727565314104996</v>
      </c>
      <c r="CE27" s="7" t="n">
        <v>0.08134096856766797</v>
      </c>
      <c r="CF27" s="7" t="n">
        <v>0.1983671143487755</v>
      </c>
      <c r="CG27" s="7" t="n">
        <v>0.5384548274366275</v>
      </c>
      <c r="CH27" s="7" t="n">
        <v>0.3921742574836036</v>
      </c>
      <c r="CI27" s="7" t="n">
        <v>0.9355981344327335</v>
      </c>
      <c r="CJ27" s="7" t="n">
        <v>0.3668023078502862</v>
      </c>
      <c r="CK27" s="7" t="n">
        <v>0.02704091108540698</v>
      </c>
      <c r="CL27" s="7" t="n">
        <v>0.1674430477195913</v>
      </c>
      <c r="CM27" s="7" t="n">
        <v>0.5767023638879057</v>
      </c>
      <c r="CN27" s="7" t="n">
        <v>0.1913600470273407</v>
      </c>
      <c r="CO27" s="7" t="n">
        <v>0.3936362697224671</v>
      </c>
      <c r="CP27" s="7" t="n">
        <v>0.2093426347461572</v>
      </c>
      <c r="CQ27" s="7" t="n">
        <v>0.7765098312752353</v>
      </c>
      <c r="CR27" s="7" t="n">
        <v>0.9343318780203694</v>
      </c>
      <c r="CS27" s="7" t="n">
        <v>0.9039315877295366</v>
      </c>
      <c r="CT27" s="7" t="n">
        <v>0.2685962357429028</v>
      </c>
      <c r="CU27" s="7" t="n">
        <v>0.2769889714863631</v>
      </c>
      <c r="CV27" s="7" t="n">
        <v>0.2058449483108453</v>
      </c>
      <c r="CW27" s="7" t="n">
        <v>0.8759899800234704</v>
      </c>
      <c r="CX27" s="7" t="n">
        <v>0.1897636421425628</v>
      </c>
      <c r="CY27" s="7" t="n">
        <v>0.1422653277537718</v>
      </c>
      <c r="CZ27" s="7" t="n">
        <v>0.1796567866207018</v>
      </c>
      <c r="DA27" s="7" t="n">
        <v>0.4117257821707781</v>
      </c>
      <c r="DB27" s="7" t="n">
        <v>0.2858672073924926</v>
      </c>
      <c r="DC27" s="7" t="n">
        <v>0.4322040522123508</v>
      </c>
      <c r="DD27" s="7" t="n">
        <v>0.1593241047808733</v>
      </c>
      <c r="DE27" s="7" t="n">
        <v>0.1889835986111589</v>
      </c>
      <c r="DF27" s="7" t="n">
        <v>0.01997813973602818</v>
      </c>
      <c r="DG27" s="7" t="n">
        <v>0.318482134506794</v>
      </c>
      <c r="DH27" s="7" t="n">
        <v>0.1290291985973594</v>
      </c>
      <c r="DI27" s="7" t="n">
        <v>0.3882189694412255</v>
      </c>
      <c r="DJ27" s="7" t="n">
        <v>0.1436116632694079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0.5540894748560324</v>
      </c>
      <c r="D28" s="7" t="n">
        <v>0.564597512605796</v>
      </c>
      <c r="E28" s="7" t="n">
        <v>0.438569120264677</v>
      </c>
      <c r="F28" s="7" t="n">
        <v>0.5377191224517134</v>
      </c>
      <c r="G28" s="7" t="n">
        <v>0.4130066483040426</v>
      </c>
      <c r="H28" s="7" t="n">
        <v>0.3980510902114375</v>
      </c>
      <c r="I28" s="7" t="n">
        <v>0.7343448505430955</v>
      </c>
      <c r="J28" s="7" t="n">
        <v>0.5695093686431699</v>
      </c>
      <c r="K28" s="7" t="n">
        <v>0.2523258299307071</v>
      </c>
      <c r="L28" s="7" t="n">
        <v>0.3672768545500695</v>
      </c>
      <c r="M28" s="7" t="n">
        <v>0.4425841533247898</v>
      </c>
      <c r="N28" s="7" t="n">
        <v>0.5139046239283658</v>
      </c>
      <c r="O28" s="7" t="n">
        <v>0.3593987328927849</v>
      </c>
      <c r="P28" s="7" t="n">
        <v>0.4499966641360411</v>
      </c>
      <c r="Q28" s="7" t="n">
        <v>0.4248459616684819</v>
      </c>
      <c r="R28" s="7" t="n">
        <v>0.3589105107860713</v>
      </c>
      <c r="S28" s="7" t="n">
        <v>0.5568280834319455</v>
      </c>
      <c r="T28" s="7" t="n">
        <v>0.5487861772557718</v>
      </c>
      <c r="U28" s="7" t="n">
        <v>0.5792740153816012</v>
      </c>
      <c r="V28" s="7" t="n">
        <v>0.9655837986459509</v>
      </c>
      <c r="W28" s="7" t="n">
        <v>0.4815545654945823</v>
      </c>
      <c r="X28" s="7" t="n">
        <v>0.504370553593781</v>
      </c>
      <c r="Y28" s="7" t="n">
        <v>0.9974330837303552</v>
      </c>
      <c r="Z28" s="7" t="n">
        <v>0.3574979832790632</v>
      </c>
      <c r="AA28" s="7" t="n">
        <v>0.2682308845432391</v>
      </c>
      <c r="AB28" s="7" t="n">
        <v>0.3585986358969264</v>
      </c>
      <c r="AC28" s="7" t="n">
        <v>1</v>
      </c>
      <c r="AD28" s="7" t="n">
        <v>0.2513553327480488</v>
      </c>
      <c r="AE28" s="7" t="n">
        <v>0.5884624433248493</v>
      </c>
      <c r="AF28" s="7" t="n">
        <v>0.6111180080251132</v>
      </c>
      <c r="AG28" s="7" t="n">
        <v>0.4081081268693006</v>
      </c>
      <c r="AH28" s="7" t="n">
        <v>0.3853839822722225</v>
      </c>
      <c r="AI28" s="7" t="n">
        <v>0.4492061748952251</v>
      </c>
      <c r="AJ28" s="7" t="n">
        <v>0.5469763191521353</v>
      </c>
      <c r="AK28" s="7" t="n">
        <v>0.5119250345163285</v>
      </c>
      <c r="AL28" s="7" t="n">
        <v>0.4573172233054192</v>
      </c>
      <c r="AM28" s="7" t="n">
        <v>0.2264369423926355</v>
      </c>
      <c r="AN28" s="7" t="n">
        <v>0.8904579520464727</v>
      </c>
      <c r="AO28" s="7" t="n">
        <v>0.5639453447072447</v>
      </c>
      <c r="AP28" s="7" t="n">
        <v>0.3736540186515604</v>
      </c>
      <c r="AQ28" s="7" t="n">
        <v>0.357498148220369</v>
      </c>
      <c r="AR28" s="7" t="n">
        <v>0.2978751326911164</v>
      </c>
      <c r="AS28" s="7" t="n">
        <v>0.1078477382836261</v>
      </c>
      <c r="AT28" s="7" t="n">
        <v>0.3690873572698862</v>
      </c>
      <c r="AU28" s="7" t="n">
        <v>0.4279097333622305</v>
      </c>
      <c r="AV28" s="7" t="n">
        <v>0.3834493643232424</v>
      </c>
      <c r="AW28" s="7" t="n">
        <v>0.3802827397533804</v>
      </c>
      <c r="AX28" s="7" t="n">
        <v>0.4947535273608522</v>
      </c>
      <c r="AY28" s="7" t="n">
        <v>0.8909885924297943</v>
      </c>
      <c r="AZ28" s="7" t="n">
        <v>0.3312534705659891</v>
      </c>
      <c r="BA28" s="7" t="n">
        <v>0.3704615169618929</v>
      </c>
      <c r="BB28" s="7" t="n">
        <v>0.5440864934886946</v>
      </c>
      <c r="BC28" s="7" t="n">
        <v>0.3273698138585515</v>
      </c>
      <c r="BD28" s="7" t="n">
        <v>0.1703477162133292</v>
      </c>
      <c r="BE28" s="7" t="n">
        <v>0.5339962034765018</v>
      </c>
      <c r="BF28" s="7" t="n">
        <v>0.3114180021200707</v>
      </c>
      <c r="BG28" s="7" t="n">
        <v>0.358605037719291</v>
      </c>
      <c r="BH28" s="7" t="n">
        <v>0.3502888366449078</v>
      </c>
      <c r="BI28" s="7" t="n">
        <v>0.3159349473512053</v>
      </c>
      <c r="BJ28" s="7" t="n">
        <v>0.5472087477797752</v>
      </c>
      <c r="BK28" s="7" t="n">
        <v>0.1765139333193166</v>
      </c>
      <c r="BL28" s="7" t="n">
        <v>0.2684806530609271</v>
      </c>
      <c r="BM28" s="7" t="n">
        <v>0.5165460136878084</v>
      </c>
      <c r="BN28" s="7" t="n">
        <v>0.285492153109083</v>
      </c>
      <c r="BO28" s="7" t="n">
        <v>0.2400244340654776</v>
      </c>
      <c r="BP28" s="7" t="n">
        <v>0.3492983362284753</v>
      </c>
      <c r="BQ28" s="7" t="n">
        <v>0.1547361925564794</v>
      </c>
      <c r="BR28" s="7" t="n">
        <v>0.4488347822000285</v>
      </c>
      <c r="BS28" s="7" t="n">
        <v>0.1567779005640785</v>
      </c>
      <c r="BT28" s="7" t="n">
        <v>0.9503884625034896</v>
      </c>
      <c r="BU28" s="7" t="n">
        <v>0.9542382297087206</v>
      </c>
      <c r="BV28" s="7" t="n">
        <v>0.127777142877106</v>
      </c>
      <c r="BW28" s="7" t="n">
        <v>0.045662088918069</v>
      </c>
      <c r="BX28" s="7" t="n">
        <v>0.1234313123920167</v>
      </c>
      <c r="BY28" s="7" t="n">
        <v>0.4550844950599928</v>
      </c>
      <c r="BZ28" s="7" t="n">
        <v>0.2167248439579519</v>
      </c>
      <c r="CA28" s="7" t="n">
        <v>0.3820430116926865</v>
      </c>
      <c r="CB28" s="7" t="n">
        <v>0.3565559297959683</v>
      </c>
      <c r="CC28" s="7" t="n">
        <v>0.383720416406687</v>
      </c>
      <c r="CD28" s="7" t="n">
        <v>0.1600992533015437</v>
      </c>
      <c r="CE28" s="7" t="n">
        <v>0.2229080613067784</v>
      </c>
      <c r="CF28" s="7" t="n">
        <v>0.4500807753355632</v>
      </c>
      <c r="CG28" s="7" t="n">
        <v>0.4974452038227835</v>
      </c>
      <c r="CH28" s="7" t="n">
        <v>0.9894894180506155</v>
      </c>
      <c r="CI28" s="7" t="n">
        <v>0.3055061463459913</v>
      </c>
      <c r="CJ28" s="7" t="n">
        <v>0.9695844012985096</v>
      </c>
      <c r="CK28" s="7" t="n">
        <v>0.1802982221491422</v>
      </c>
      <c r="CL28" s="7" t="n">
        <v>0.3032723475367542</v>
      </c>
      <c r="CM28" s="7" t="n">
        <v>0.8786361235388137</v>
      </c>
      <c r="CN28" s="7" t="n">
        <v>0.3079322515722651</v>
      </c>
      <c r="CO28" s="7" t="n">
        <v>0.36540063875027</v>
      </c>
      <c r="CP28" s="7" t="n">
        <v>0.3206851621751353</v>
      </c>
      <c r="CQ28" s="7" t="n">
        <v>0.5847032363242795</v>
      </c>
      <c r="CR28" s="7" t="n">
        <v>0.3600597236969046</v>
      </c>
      <c r="CS28" s="7" t="n">
        <v>0.4341734063672864</v>
      </c>
      <c r="CT28" s="7" t="n">
        <v>0.3298111013379048</v>
      </c>
      <c r="CU28" s="7" t="n">
        <v>0.4225609493405555</v>
      </c>
      <c r="CV28" s="7" t="n">
        <v>0.330031806358305</v>
      </c>
      <c r="CW28" s="7" t="n">
        <v>0.349029978051871</v>
      </c>
      <c r="CX28" s="7" t="n">
        <v>0.304107898781002</v>
      </c>
      <c r="CY28" s="7" t="n">
        <v>0.3609423932388348</v>
      </c>
      <c r="CZ28" s="7" t="n">
        <v>0.2926695962859756</v>
      </c>
      <c r="DA28" s="7" t="n">
        <v>0.2001754940612601</v>
      </c>
      <c r="DB28" s="7" t="n">
        <v>0.3804075983224786</v>
      </c>
      <c r="DC28" s="7" t="n">
        <v>0.4407470621328353</v>
      </c>
      <c r="DD28" s="7" t="n">
        <v>0.2956547741961354</v>
      </c>
      <c r="DE28" s="7" t="n">
        <v>0.132057586315126</v>
      </c>
      <c r="DF28" s="7" t="n">
        <v>0.1654808604332485</v>
      </c>
      <c r="DG28" s="7" t="n">
        <v>0.9379666751284449</v>
      </c>
      <c r="DH28" s="7" t="n">
        <v>0.391717111287023</v>
      </c>
      <c r="DI28" s="7" t="n">
        <v>0.2549934009935078</v>
      </c>
      <c r="DJ28" s="7" t="n">
        <v>0.4280452340816153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0.6238788294270122</v>
      </c>
      <c r="D29" s="7" t="n">
        <v>0.4863815351567643</v>
      </c>
      <c r="E29" s="7" t="n">
        <v>0.2543686340288616</v>
      </c>
      <c r="F29" s="7" t="n">
        <v>0.3571240159024967</v>
      </c>
      <c r="G29" s="7" t="n">
        <v>0.2928591036014334</v>
      </c>
      <c r="H29" s="7" t="n">
        <v>0.2964789919028797</v>
      </c>
      <c r="I29" s="7" t="n">
        <v>0.3351670993381191</v>
      </c>
      <c r="J29" s="7" t="n">
        <v>0.5506300909949489</v>
      </c>
      <c r="K29" s="7" t="n">
        <v>0.9106061043223849</v>
      </c>
      <c r="L29" s="7" t="n">
        <v>0.8699403721727039</v>
      </c>
      <c r="M29" s="7" t="n">
        <v>0.1856136357281762</v>
      </c>
      <c r="N29" s="7" t="n">
        <v>0.2419578972528178</v>
      </c>
      <c r="O29" s="7" t="n">
        <v>0.3437240456164694</v>
      </c>
      <c r="P29" s="7" t="n">
        <v>0.8744677908114693</v>
      </c>
      <c r="Q29" s="7" t="n">
        <v>0.8007975737161537</v>
      </c>
      <c r="R29" s="7" t="n">
        <v>0.7103950935885488</v>
      </c>
      <c r="S29" s="7" t="n">
        <v>0.4973891851557149</v>
      </c>
      <c r="T29" s="7" t="n">
        <v>0.8003346196740154</v>
      </c>
      <c r="U29" s="7" t="n">
        <v>0.6254443784178542</v>
      </c>
      <c r="V29" s="7" t="n">
        <v>0.2542400919441364</v>
      </c>
      <c r="W29" s="7" t="n">
        <v>0.310774157114631</v>
      </c>
      <c r="X29" s="7" t="n">
        <v>0.2436400958849065</v>
      </c>
      <c r="Y29" s="7" t="n">
        <v>0.239000902182445</v>
      </c>
      <c r="Z29" s="7" t="n">
        <v>0.1750422880161974</v>
      </c>
      <c r="AA29" s="7" t="n">
        <v>0.1719949804149656</v>
      </c>
      <c r="AB29" s="7" t="n">
        <v>0.1073759832036753</v>
      </c>
      <c r="AC29" s="7" t="n">
        <v>0.2513553327480488</v>
      </c>
      <c r="AD29" s="7" t="n">
        <v>1</v>
      </c>
      <c r="AE29" s="7" t="n">
        <v>0.5656994851825027</v>
      </c>
      <c r="AF29" s="7" t="n">
        <v>0.5153467412175408</v>
      </c>
      <c r="AG29" s="7" t="n">
        <v>0.7118155555428053</v>
      </c>
      <c r="AH29" s="7" t="n">
        <v>0.8795170157412776</v>
      </c>
      <c r="AI29" s="7" t="n">
        <v>0.3906125301612957</v>
      </c>
      <c r="AJ29" s="7" t="n">
        <v>0.5511691453662991</v>
      </c>
      <c r="AK29" s="7" t="n">
        <v>0.2426152221373634</v>
      </c>
      <c r="AL29" s="7" t="n">
        <v>0.4341081361057809</v>
      </c>
      <c r="AM29" s="7" t="n">
        <v>0.1147737450618187</v>
      </c>
      <c r="AN29" s="7" t="n">
        <v>0.2546691178442713</v>
      </c>
      <c r="AO29" s="7" t="n">
        <v>0.4983452206919201</v>
      </c>
      <c r="AP29" s="7" t="n">
        <v>0.1569376959860724</v>
      </c>
      <c r="AQ29" s="7" t="n">
        <v>0.1750423762718022</v>
      </c>
      <c r="AR29" s="7" t="n">
        <v>0.6724272078927378</v>
      </c>
      <c r="AS29" s="7" t="n">
        <v>0.7574785168991203</v>
      </c>
      <c r="AT29" s="7" t="n">
        <v>0.4715423662791456</v>
      </c>
      <c r="AU29" s="7" t="n">
        <v>0.4261508535776885</v>
      </c>
      <c r="AV29" s="7" t="n">
        <v>0.298146417807457</v>
      </c>
      <c r="AW29" s="7" t="n">
        <v>0.1815158597710837</v>
      </c>
      <c r="AX29" s="7" t="n">
        <v>0.2539184728083799</v>
      </c>
      <c r="AY29" s="7" t="n">
        <v>0.3275256000907674</v>
      </c>
      <c r="AZ29" s="7" t="n">
        <v>0.4341264414242945</v>
      </c>
      <c r="BA29" s="7" t="n">
        <v>0.0776575092630158</v>
      </c>
      <c r="BB29" s="7" t="n">
        <v>0.4041600634382455</v>
      </c>
      <c r="BC29" s="7" t="n">
        <v>0.4427275447659822</v>
      </c>
      <c r="BD29" s="7" t="n">
        <v>0.8854808488042928</v>
      </c>
      <c r="BE29" s="7" t="n">
        <v>0.2840613214604243</v>
      </c>
      <c r="BF29" s="7" t="n">
        <v>0.4373833753278322</v>
      </c>
      <c r="BG29" s="7" t="n">
        <v>0.1025486058912519</v>
      </c>
      <c r="BH29" s="7" t="n">
        <v>0.3026695502494093</v>
      </c>
      <c r="BI29" s="7" t="n">
        <v>0.3470537125495655</v>
      </c>
      <c r="BJ29" s="7" t="n">
        <v>0.316372665177632</v>
      </c>
      <c r="BK29" s="7" t="n">
        <v>0.9329450148857966</v>
      </c>
      <c r="BL29" s="7" t="n">
        <v>0.9811012315312843</v>
      </c>
      <c r="BM29" s="7" t="n">
        <v>0.2496459380219503</v>
      </c>
      <c r="BN29" s="7" t="n">
        <v>0.3328212571379117</v>
      </c>
      <c r="BO29" s="7" t="n">
        <v>0.1979947322695454</v>
      </c>
      <c r="BP29" s="7" t="n">
        <v>0.3613103615817962</v>
      </c>
      <c r="BQ29" s="7" t="n">
        <v>0.9572433235060805</v>
      </c>
      <c r="BR29" s="7" t="n">
        <v>0.4122319410726599</v>
      </c>
      <c r="BS29" s="7" t="n">
        <v>0.851946455367555</v>
      </c>
      <c r="BT29" s="7" t="n">
        <v>0.1834837870777506</v>
      </c>
      <c r="BU29" s="7" t="n">
        <v>0.2390594025456526</v>
      </c>
      <c r="BV29" s="7" t="n">
        <v>0.9082530102647888</v>
      </c>
      <c r="BW29" s="7" t="n">
        <v>0.6744135169038658</v>
      </c>
      <c r="BX29" s="7" t="n">
        <v>0.9081285261209744</v>
      </c>
      <c r="BY29" s="7" t="n">
        <v>0.3609120134168696</v>
      </c>
      <c r="BZ29" s="7" t="n">
        <v>0.8115769661517195</v>
      </c>
      <c r="CA29" s="7" t="n">
        <v>0.3119666319108528</v>
      </c>
      <c r="CB29" s="7" t="n">
        <v>0.1620706899123355</v>
      </c>
      <c r="CC29" s="7" t="n">
        <v>0.5126166536699001</v>
      </c>
      <c r="CD29" s="7" t="n">
        <v>0.952947708674284</v>
      </c>
      <c r="CE29" s="7" t="n">
        <v>0.9234325481406502</v>
      </c>
      <c r="CF29" s="7" t="n">
        <v>0.9386987989076657</v>
      </c>
      <c r="CG29" s="7" t="n">
        <v>0.2387040476008304</v>
      </c>
      <c r="CH29" s="7" t="n">
        <v>0.2318015387376462</v>
      </c>
      <c r="CI29" s="7" t="n">
        <v>0.09863087995175457</v>
      </c>
      <c r="CJ29" s="7" t="n">
        <v>0.2249976322165485</v>
      </c>
      <c r="CK29" s="7" t="n">
        <v>0.8433309331275508</v>
      </c>
      <c r="CL29" s="7" t="n">
        <v>0.9737810184487627</v>
      </c>
      <c r="CM29" s="7" t="n">
        <v>0.2174001094708664</v>
      </c>
      <c r="CN29" s="7" t="n">
        <v>0.9526609953557751</v>
      </c>
      <c r="CO29" s="7" t="n">
        <v>0.6418097202978195</v>
      </c>
      <c r="CP29" s="7" t="n">
        <v>0.9521641810929217</v>
      </c>
      <c r="CQ29" s="7" t="n">
        <v>0.608931628968656</v>
      </c>
      <c r="CR29" s="7" t="n">
        <v>0.2365087849767892</v>
      </c>
      <c r="CS29" s="7" t="n">
        <v>0.2634550125972224</v>
      </c>
      <c r="CT29" s="7" t="n">
        <v>0.1653096633534504</v>
      </c>
      <c r="CU29" s="7" t="n">
        <v>0.4403943522683462</v>
      </c>
      <c r="CV29" s="7" t="n">
        <v>0.8795528369692713</v>
      </c>
      <c r="CW29" s="7" t="n">
        <v>0.2535774512753434</v>
      </c>
      <c r="CX29" s="7" t="n">
        <v>0.8746657783204016</v>
      </c>
      <c r="CY29" s="7" t="n">
        <v>0.3488858824190875</v>
      </c>
      <c r="CZ29" s="7" t="n">
        <v>0.870236973267022</v>
      </c>
      <c r="DA29" s="7" t="n">
        <v>0.5189587137691019</v>
      </c>
      <c r="DB29" s="7" t="n">
        <v>0.1785426020415087</v>
      </c>
      <c r="DC29" s="7" t="n">
        <v>0.3952129380750607</v>
      </c>
      <c r="DD29" s="7" t="n">
        <v>0.8840293482880581</v>
      </c>
      <c r="DE29" s="7" t="n">
        <v>0.02255367610690116</v>
      </c>
      <c r="DF29" s="7" t="n">
        <v>0.8979364833548159</v>
      </c>
      <c r="DG29" s="7" t="n">
        <v>0.2297937066418581</v>
      </c>
      <c r="DH29" s="7" t="n">
        <v>0.408189242540835</v>
      </c>
      <c r="DI29" s="7" t="n">
        <v>0.7389300136801934</v>
      </c>
      <c r="DJ29" s="7" t="n">
        <v>0.4769111068586734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0.7458078255419845</v>
      </c>
      <c r="D30" s="7" t="n">
        <v>0.7756484343468478</v>
      </c>
      <c r="E30" s="7" t="n">
        <v>0.338195700814892</v>
      </c>
      <c r="F30" s="7" t="n">
        <v>0.734500870720141</v>
      </c>
      <c r="G30" s="7" t="n">
        <v>0.5396409379341756</v>
      </c>
      <c r="H30" s="7" t="n">
        <v>0.5619320460755119</v>
      </c>
      <c r="I30" s="7" t="n">
        <v>0.7905524598176127</v>
      </c>
      <c r="J30" s="7" t="n">
        <v>0.8532947295578012</v>
      </c>
      <c r="K30" s="7" t="n">
        <v>0.468290482252809</v>
      </c>
      <c r="L30" s="7" t="n">
        <v>0.670769052524363</v>
      </c>
      <c r="M30" s="7" t="n">
        <v>0.7184194961943599</v>
      </c>
      <c r="N30" s="7" t="n">
        <v>0.6649230523394483</v>
      </c>
      <c r="O30" s="7" t="n">
        <v>0.6431577452433175</v>
      </c>
      <c r="P30" s="7" t="n">
        <v>0.7442177943567179</v>
      </c>
      <c r="Q30" s="7" t="n">
        <v>0.6829788040929821</v>
      </c>
      <c r="R30" s="7" t="n">
        <v>0.617047086949067</v>
      </c>
      <c r="S30" s="7" t="n">
        <v>0.8645571310843803</v>
      </c>
      <c r="T30" s="7" t="n">
        <v>0.8154169875005539</v>
      </c>
      <c r="U30" s="7" t="n">
        <v>0.8660544286703828</v>
      </c>
      <c r="V30" s="7" t="n">
        <v>0.6756972289946849</v>
      </c>
      <c r="W30" s="7" t="n">
        <v>0.4257699291414397</v>
      </c>
      <c r="X30" s="7" t="n">
        <v>0.6874781467427341</v>
      </c>
      <c r="Y30" s="7" t="n">
        <v>0.5994339614740841</v>
      </c>
      <c r="Z30" s="7" t="n">
        <v>0.421900303442431</v>
      </c>
      <c r="AA30" s="7" t="n">
        <v>0.4785094718021793</v>
      </c>
      <c r="AB30" s="7" t="n">
        <v>0.8029987352707424</v>
      </c>
      <c r="AC30" s="7" t="n">
        <v>0.5884624433248493</v>
      </c>
      <c r="AD30" s="7" t="n">
        <v>0.5656994851825027</v>
      </c>
      <c r="AE30" s="7" t="n">
        <v>1</v>
      </c>
      <c r="AF30" s="7" t="n">
        <v>0.9902850382973205</v>
      </c>
      <c r="AG30" s="7" t="n">
        <v>0.863715175443764</v>
      </c>
      <c r="AH30" s="7" t="n">
        <v>0.6641238583241303</v>
      </c>
      <c r="AI30" s="7" t="n">
        <v>0.6601775188894907</v>
      </c>
      <c r="AJ30" s="7" t="n">
        <v>0.9253059490296223</v>
      </c>
      <c r="AK30" s="7" t="n">
        <v>0.6650092394983131</v>
      </c>
      <c r="AL30" s="7" t="n">
        <v>0.6603275881966543</v>
      </c>
      <c r="AM30" s="7" t="n">
        <v>0.2679505175706395</v>
      </c>
      <c r="AN30" s="7" t="n">
        <v>0.7153984112861307</v>
      </c>
      <c r="AO30" s="7" t="n">
        <v>0.9928285417459743</v>
      </c>
      <c r="AP30" s="7" t="n">
        <v>0.8347345523506556</v>
      </c>
      <c r="AQ30" s="7" t="n">
        <v>0.4219003568691992</v>
      </c>
      <c r="AR30" s="7" t="n">
        <v>0.5762734672270173</v>
      </c>
      <c r="AS30" s="7" t="n">
        <v>0.3572184777917983</v>
      </c>
      <c r="AT30" s="7" t="n">
        <v>0.5770038253174897</v>
      </c>
      <c r="AU30" s="7" t="n">
        <v>0.6539682602140153</v>
      </c>
      <c r="AV30" s="7" t="n">
        <v>0.8748137433112154</v>
      </c>
      <c r="AW30" s="7" t="n">
        <v>0.4276083854170489</v>
      </c>
      <c r="AX30" s="7" t="n">
        <v>0.6523743553818439</v>
      </c>
      <c r="AY30" s="7" t="n">
        <v>0.7572516684291322</v>
      </c>
      <c r="AZ30" s="7" t="n">
        <v>0.4853266645310986</v>
      </c>
      <c r="BA30" s="7" t="n">
        <v>0.4382086872523853</v>
      </c>
      <c r="BB30" s="7" t="n">
        <v>0.8400728700746335</v>
      </c>
      <c r="BC30" s="7" t="n">
        <v>0.6320294908125681</v>
      </c>
      <c r="BD30" s="7" t="n">
        <v>0.4724594755747629</v>
      </c>
      <c r="BE30" s="7" t="n">
        <v>0.5004961997197714</v>
      </c>
      <c r="BF30" s="7" t="n">
        <v>0.5145648208957726</v>
      </c>
      <c r="BG30" s="7" t="n">
        <v>0.7819128582907823</v>
      </c>
      <c r="BH30" s="7" t="n">
        <v>0.6844830938336017</v>
      </c>
      <c r="BI30" s="7" t="n">
        <v>0.4893508220142397</v>
      </c>
      <c r="BJ30" s="7" t="n">
        <v>0.1470816664923039</v>
      </c>
      <c r="BK30" s="7" t="n">
        <v>0.4996174187861028</v>
      </c>
      <c r="BL30" s="7" t="n">
        <v>0.5764248284858242</v>
      </c>
      <c r="BM30" s="7" t="n">
        <v>0.6698722808431065</v>
      </c>
      <c r="BN30" s="7" t="n">
        <v>0.5488295289634342</v>
      </c>
      <c r="BO30" s="7" t="n">
        <v>0.4735560420256026</v>
      </c>
      <c r="BP30" s="7" t="n">
        <v>0.6195413056339913</v>
      </c>
      <c r="BQ30" s="7" t="n">
        <v>0.4828034718596874</v>
      </c>
      <c r="BR30" s="7" t="n">
        <v>0.5758041958220051</v>
      </c>
      <c r="BS30" s="7" t="n">
        <v>0.5120608569412728</v>
      </c>
      <c r="BT30" s="7" t="n">
        <v>0.5813637721300088</v>
      </c>
      <c r="BU30" s="7" t="n">
        <v>0.6341693374458951</v>
      </c>
      <c r="BV30" s="7" t="n">
        <v>0.4157839722902498</v>
      </c>
      <c r="BW30" s="7" t="n">
        <v>0.2839078824747698</v>
      </c>
      <c r="BX30" s="7" t="n">
        <v>0.4079194718583096</v>
      </c>
      <c r="BY30" s="7" t="n">
        <v>0.4203253250232064</v>
      </c>
      <c r="BZ30" s="7" t="n">
        <v>0.5354711258901322</v>
      </c>
      <c r="CA30" s="7" t="n">
        <v>0.8789936000314009</v>
      </c>
      <c r="CB30" s="7" t="n">
        <v>0.4894225093866605</v>
      </c>
      <c r="CC30" s="7" t="n">
        <v>0.5847652394256486</v>
      </c>
      <c r="CD30" s="7" t="n">
        <v>0.4729745798539339</v>
      </c>
      <c r="CE30" s="7" t="n">
        <v>0.5089457683135985</v>
      </c>
      <c r="CF30" s="7" t="n">
        <v>0.6539058004716986</v>
      </c>
      <c r="CG30" s="7" t="n">
        <v>0.6879996141150789</v>
      </c>
      <c r="CH30" s="7" t="n">
        <v>0.6058179273128781</v>
      </c>
      <c r="CI30" s="7" t="n">
        <v>0.7032979914741543</v>
      </c>
      <c r="CJ30" s="7" t="n">
        <v>0.5805946578418795</v>
      </c>
      <c r="CK30" s="7" t="n">
        <v>0.4268702051761576</v>
      </c>
      <c r="CL30" s="7" t="n">
        <v>0.6022287181633383</v>
      </c>
      <c r="CM30" s="7" t="n">
        <v>0.7363542611571685</v>
      </c>
      <c r="CN30" s="7" t="n">
        <v>0.6112134713246233</v>
      </c>
      <c r="CO30" s="7" t="n">
        <v>0.6093474291396974</v>
      </c>
      <c r="CP30" s="7" t="n">
        <v>0.6572986153761714</v>
      </c>
      <c r="CQ30" s="7" t="n">
        <v>0.9502600801969456</v>
      </c>
      <c r="CR30" s="7" t="n">
        <v>0.8643059156403867</v>
      </c>
      <c r="CS30" s="7" t="n">
        <v>0.8700112790682817</v>
      </c>
      <c r="CT30" s="7" t="n">
        <v>0.4234327140567073</v>
      </c>
      <c r="CU30" s="7" t="n">
        <v>0.5311438608051349</v>
      </c>
      <c r="CV30" s="7" t="n">
        <v>0.581119619964884</v>
      </c>
      <c r="CW30" s="7" t="n">
        <v>0.8666387904310273</v>
      </c>
      <c r="CX30" s="7" t="n">
        <v>0.5574714208006205</v>
      </c>
      <c r="CY30" s="7" t="n">
        <v>0.3596671408469664</v>
      </c>
      <c r="CZ30" s="7" t="n">
        <v>0.5453796048880225</v>
      </c>
      <c r="DA30" s="7" t="n">
        <v>0.6163546141134305</v>
      </c>
      <c r="DB30" s="7" t="n">
        <v>0.4227801888173233</v>
      </c>
      <c r="DC30" s="7" t="n">
        <v>0.6400137771531591</v>
      </c>
      <c r="DD30" s="7" t="n">
        <v>0.5421457056536363</v>
      </c>
      <c r="DE30" s="7" t="n">
        <v>0.06207552959932685</v>
      </c>
      <c r="DF30" s="7" t="n">
        <v>0.4624611753970278</v>
      </c>
      <c r="DG30" s="7" t="n">
        <v>0.5506465271280838</v>
      </c>
      <c r="DH30" s="7" t="n">
        <v>0.3831297829606856</v>
      </c>
      <c r="DI30" s="7" t="n">
        <v>0.6643908225152931</v>
      </c>
      <c r="DJ30" s="7" t="n">
        <v>0.4361028196309576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0.7310872199810615</v>
      </c>
      <c r="D31" s="7" t="n">
        <v>0.7795324879887067</v>
      </c>
      <c r="E31" s="7" t="n">
        <v>0.3290116237328009</v>
      </c>
      <c r="F31" s="7" t="n">
        <v>0.7537254874740529</v>
      </c>
      <c r="G31" s="7" t="n">
        <v>0.5444276814791418</v>
      </c>
      <c r="H31" s="7" t="n">
        <v>0.567411438906515</v>
      </c>
      <c r="I31" s="7" t="n">
        <v>0.8182207951482583</v>
      </c>
      <c r="J31" s="7" t="n">
        <v>0.8540771785938998</v>
      </c>
      <c r="K31" s="7" t="n">
        <v>0.4055317897147398</v>
      </c>
      <c r="L31" s="7" t="n">
        <v>0.6178061922775161</v>
      </c>
      <c r="M31" s="7" t="n">
        <v>0.7411099541091184</v>
      </c>
      <c r="N31" s="7" t="n">
        <v>0.7026476414297179</v>
      </c>
      <c r="O31" s="7" t="n">
        <v>0.6414308304130129</v>
      </c>
      <c r="P31" s="7" t="n">
        <v>0.7018688571940315</v>
      </c>
      <c r="Q31" s="7" t="n">
        <v>0.6469499679123863</v>
      </c>
      <c r="R31" s="7" t="n">
        <v>0.5776520865200969</v>
      </c>
      <c r="S31" s="7" t="n">
        <v>0.8697558588688692</v>
      </c>
      <c r="T31" s="7" t="n">
        <v>0.7846414125664194</v>
      </c>
      <c r="U31" s="7" t="n">
        <v>0.8591839414178005</v>
      </c>
      <c r="V31" s="7" t="n">
        <v>0.7075440230639517</v>
      </c>
      <c r="W31" s="7" t="n">
        <v>0.4158632170375425</v>
      </c>
      <c r="X31" s="7" t="n">
        <v>0.7186822267811014</v>
      </c>
      <c r="Y31" s="7" t="n">
        <v>0.6254056572283792</v>
      </c>
      <c r="Z31" s="7" t="n">
        <v>0.4370599406129834</v>
      </c>
      <c r="AA31" s="7" t="n">
        <v>0.464271293115926</v>
      </c>
      <c r="AB31" s="7" t="n">
        <v>0.8136007328023405</v>
      </c>
      <c r="AC31" s="7" t="n">
        <v>0.6111180080251132</v>
      </c>
      <c r="AD31" s="7" t="n">
        <v>0.5153467412175408</v>
      </c>
      <c r="AE31" s="7" t="n">
        <v>0.9902850382973205</v>
      </c>
      <c r="AF31" s="7" t="n">
        <v>1</v>
      </c>
      <c r="AG31" s="7" t="n">
        <v>0.8397385560336642</v>
      </c>
      <c r="AH31" s="7" t="n">
        <v>0.6179576982409137</v>
      </c>
      <c r="AI31" s="7" t="n">
        <v>0.6817853085627003</v>
      </c>
      <c r="AJ31" s="7" t="n">
        <v>0.9290407081676185</v>
      </c>
      <c r="AK31" s="7" t="n">
        <v>0.7018826956456408</v>
      </c>
      <c r="AL31" s="7" t="n">
        <v>0.6630141679730069</v>
      </c>
      <c r="AM31" s="7" t="n">
        <v>0.2426606094690451</v>
      </c>
      <c r="AN31" s="7" t="n">
        <v>0.7347166945231359</v>
      </c>
      <c r="AO31" s="7" t="n">
        <v>0.9932235607729213</v>
      </c>
      <c r="AP31" s="7" t="n">
        <v>0.8442149769353868</v>
      </c>
      <c r="AQ31" s="7" t="n">
        <v>0.4370600029578403</v>
      </c>
      <c r="AR31" s="7" t="n">
        <v>0.5503035063024612</v>
      </c>
      <c r="AS31" s="7" t="n">
        <v>0.2752609307971958</v>
      </c>
      <c r="AT31" s="7" t="n">
        <v>0.5657585218108009</v>
      </c>
      <c r="AU31" s="7" t="n">
        <v>0.6553376371800217</v>
      </c>
      <c r="AV31" s="7" t="n">
        <v>0.8701580822748322</v>
      </c>
      <c r="AW31" s="7" t="n">
        <v>0.4247626796469535</v>
      </c>
      <c r="AX31" s="7" t="n">
        <v>0.6907068336471994</v>
      </c>
      <c r="AY31" s="7" t="n">
        <v>0.7664281858082161</v>
      </c>
      <c r="AZ31" s="7" t="n">
        <v>0.4643739006755673</v>
      </c>
      <c r="BA31" s="7" t="n">
        <v>0.4588001254085822</v>
      </c>
      <c r="BB31" s="7" t="n">
        <v>0.8510558071910449</v>
      </c>
      <c r="BC31" s="7" t="n">
        <v>0.6207318391950132</v>
      </c>
      <c r="BD31" s="7" t="n">
        <v>0.424966779836337</v>
      </c>
      <c r="BE31" s="7" t="n">
        <v>0.5259472539752296</v>
      </c>
      <c r="BF31" s="7" t="n">
        <v>0.4964614525152307</v>
      </c>
      <c r="BG31" s="7" t="n">
        <v>0.7980368421506371</v>
      </c>
      <c r="BH31" s="7" t="n">
        <v>0.6793495761818109</v>
      </c>
      <c r="BI31" s="7" t="n">
        <v>0.4809288905471177</v>
      </c>
      <c r="BJ31" s="7" t="n">
        <v>0.1210299660542909</v>
      </c>
      <c r="BK31" s="7" t="n">
        <v>0.450062255193752</v>
      </c>
      <c r="BL31" s="7" t="n">
        <v>0.5287539027050834</v>
      </c>
      <c r="BM31" s="7" t="n">
        <v>0.7047175962224648</v>
      </c>
      <c r="BN31" s="7" t="n">
        <v>0.5718758881815765</v>
      </c>
      <c r="BO31" s="7" t="n">
        <v>0.4607772955337854</v>
      </c>
      <c r="BP31" s="7" t="n">
        <v>0.6176415508271302</v>
      </c>
      <c r="BQ31" s="7" t="n">
        <v>0.4334227746889375</v>
      </c>
      <c r="BR31" s="7" t="n">
        <v>0.5779300345631704</v>
      </c>
      <c r="BS31" s="7" t="n">
        <v>0.474028356684852</v>
      </c>
      <c r="BT31" s="7" t="n">
        <v>0.6134987831326989</v>
      </c>
      <c r="BU31" s="7" t="n">
        <v>0.6595946814279415</v>
      </c>
      <c r="BV31" s="7" t="n">
        <v>0.3552751523811417</v>
      </c>
      <c r="BW31" s="7" t="n">
        <v>0.1947287921843872</v>
      </c>
      <c r="BX31" s="7" t="n">
        <v>0.3504728679452178</v>
      </c>
      <c r="BY31" s="7" t="n">
        <v>0.4010233615722102</v>
      </c>
      <c r="BZ31" s="7" t="n">
        <v>0.4982423395461725</v>
      </c>
      <c r="CA31" s="7" t="n">
        <v>0.8743189476523925</v>
      </c>
      <c r="CB31" s="7" t="n">
        <v>0.510868599922588</v>
      </c>
      <c r="CC31" s="7" t="n">
        <v>0.5717850921720616</v>
      </c>
      <c r="CD31" s="7" t="n">
        <v>0.4227077419229739</v>
      </c>
      <c r="CE31" s="7" t="n">
        <v>0.4613384605939314</v>
      </c>
      <c r="CF31" s="7" t="n">
        <v>0.6164692278598383</v>
      </c>
      <c r="CG31" s="7" t="n">
        <v>0.7226324390751173</v>
      </c>
      <c r="CH31" s="7" t="n">
        <v>0.6343634787984692</v>
      </c>
      <c r="CI31" s="7" t="n">
        <v>0.7278849297072973</v>
      </c>
      <c r="CJ31" s="7" t="n">
        <v>0.6059112289135969</v>
      </c>
      <c r="CK31" s="7" t="n">
        <v>0.3762287258202248</v>
      </c>
      <c r="CL31" s="7" t="n">
        <v>0.5587611725780239</v>
      </c>
      <c r="CM31" s="7" t="n">
        <v>0.7649097641399594</v>
      </c>
      <c r="CN31" s="7" t="n">
        <v>0.567492381545758</v>
      </c>
      <c r="CO31" s="7" t="n">
        <v>0.5883765560203362</v>
      </c>
      <c r="CP31" s="7" t="n">
        <v>0.6239791946656362</v>
      </c>
      <c r="CQ31" s="7" t="n">
        <v>0.9373910986859767</v>
      </c>
      <c r="CR31" s="7" t="n">
        <v>0.8690062537822929</v>
      </c>
      <c r="CS31" s="7" t="n">
        <v>0.8758766504682883</v>
      </c>
      <c r="CT31" s="7" t="n">
        <v>0.4331847439533548</v>
      </c>
      <c r="CU31" s="7" t="n">
        <v>0.5224988286581292</v>
      </c>
      <c r="CV31" s="7" t="n">
        <v>0.5450654738174718</v>
      </c>
      <c r="CW31" s="7" t="n">
        <v>0.8605004644546738</v>
      </c>
      <c r="CX31" s="7" t="n">
        <v>0.5181148240760859</v>
      </c>
      <c r="CY31" s="7" t="n">
        <v>0.3378736525461308</v>
      </c>
      <c r="CZ31" s="7" t="n">
        <v>0.5049364455258761</v>
      </c>
      <c r="DA31" s="7" t="n">
        <v>0.6002153555295543</v>
      </c>
      <c r="DB31" s="7" t="n">
        <v>0.4201908443541152</v>
      </c>
      <c r="DC31" s="7" t="n">
        <v>0.6524607524720157</v>
      </c>
      <c r="DD31" s="7" t="n">
        <v>0.5004816303216576</v>
      </c>
      <c r="DE31" s="7" t="n">
        <v>0.03329110235307737</v>
      </c>
      <c r="DF31" s="7" t="n">
        <v>0.4140325277401959</v>
      </c>
      <c r="DG31" s="7" t="n">
        <v>0.5648529463505824</v>
      </c>
      <c r="DH31" s="7" t="n">
        <v>0.3595268063884239</v>
      </c>
      <c r="DI31" s="7" t="n">
        <v>0.6315391164948547</v>
      </c>
      <c r="DJ31" s="7" t="n">
        <v>0.4101615376970468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0.6359142142606438</v>
      </c>
      <c r="D32" s="7" t="n">
        <v>0.6075783977299071</v>
      </c>
      <c r="E32" s="7" t="n">
        <v>0.1970949174205737</v>
      </c>
      <c r="F32" s="7" t="n">
        <v>0.5290925684385963</v>
      </c>
      <c r="G32" s="7" t="n">
        <v>0.3204263558047259</v>
      </c>
      <c r="H32" s="7" t="n">
        <v>0.4150947190884454</v>
      </c>
      <c r="I32" s="7" t="n">
        <v>0.5742667535123415</v>
      </c>
      <c r="J32" s="7" t="n">
        <v>0.6975710624992454</v>
      </c>
      <c r="K32" s="7" t="n">
        <v>0.5577748827748306</v>
      </c>
      <c r="L32" s="7" t="n">
        <v>0.6857018680686785</v>
      </c>
      <c r="M32" s="7" t="n">
        <v>0.4698226860174867</v>
      </c>
      <c r="N32" s="7" t="n">
        <v>0.487041633645333</v>
      </c>
      <c r="O32" s="7" t="n">
        <v>0.4781007153335388</v>
      </c>
      <c r="P32" s="7" t="n">
        <v>0.8064168984439776</v>
      </c>
      <c r="Q32" s="7" t="n">
        <v>0.7036508596802086</v>
      </c>
      <c r="R32" s="7" t="n">
        <v>0.6302206670414584</v>
      </c>
      <c r="S32" s="7" t="n">
        <v>0.6897887366316485</v>
      </c>
      <c r="T32" s="7" t="n">
        <v>0.7778140846738665</v>
      </c>
      <c r="U32" s="7" t="n">
        <v>0.7349331240862126</v>
      </c>
      <c r="V32" s="7" t="n">
        <v>0.4628734940951946</v>
      </c>
      <c r="W32" s="7" t="n">
        <v>0.2628717946752543</v>
      </c>
      <c r="X32" s="7" t="n">
        <v>0.5102404199188041</v>
      </c>
      <c r="Y32" s="7" t="n">
        <v>0.4045732048847216</v>
      </c>
      <c r="Z32" s="7" t="n">
        <v>0.2525682257241924</v>
      </c>
      <c r="AA32" s="7" t="n">
        <v>0.3873657642842555</v>
      </c>
      <c r="AB32" s="7" t="n">
        <v>0.606916149243974</v>
      </c>
      <c r="AC32" s="7" t="n">
        <v>0.4081081268693006</v>
      </c>
      <c r="AD32" s="7" t="n">
        <v>0.7118155555428053</v>
      </c>
      <c r="AE32" s="7" t="n">
        <v>0.863715175443764</v>
      </c>
      <c r="AF32" s="7" t="n">
        <v>0.8397385560336642</v>
      </c>
      <c r="AG32" s="7" t="n">
        <v>1</v>
      </c>
      <c r="AH32" s="7" t="n">
        <v>0.759856976532849</v>
      </c>
      <c r="AI32" s="7" t="n">
        <v>0.5218672121595498</v>
      </c>
      <c r="AJ32" s="7" t="n">
        <v>0.7766322536870142</v>
      </c>
      <c r="AK32" s="7" t="n">
        <v>0.4861953114134296</v>
      </c>
      <c r="AL32" s="7" t="n">
        <v>0.5064386117932895</v>
      </c>
      <c r="AM32" s="7" t="n">
        <v>0.1688450975127708</v>
      </c>
      <c r="AN32" s="7" t="n">
        <v>0.4787002430417205</v>
      </c>
      <c r="AO32" s="7" t="n">
        <v>0.8450010075039885</v>
      </c>
      <c r="AP32" s="7" t="n">
        <v>0.6360399369123755</v>
      </c>
      <c r="AQ32" s="7" t="n">
        <v>0.2525682898383538</v>
      </c>
      <c r="AR32" s="7" t="n">
        <v>0.6770209654617144</v>
      </c>
      <c r="AS32" s="7" t="n">
        <v>0.5846829964542084</v>
      </c>
      <c r="AT32" s="7" t="n">
        <v>0.6048614905397763</v>
      </c>
      <c r="AU32" s="7" t="n">
        <v>0.4978636376659377</v>
      </c>
      <c r="AV32" s="7" t="n">
        <v>0.6374833548558425</v>
      </c>
      <c r="AW32" s="7" t="n">
        <v>0.1947863647784371</v>
      </c>
      <c r="AX32" s="7" t="n">
        <v>0.4944900286029001</v>
      </c>
      <c r="AY32" s="7" t="n">
        <v>0.5404049509831813</v>
      </c>
      <c r="AZ32" s="7" t="n">
        <v>0.4731280828392108</v>
      </c>
      <c r="BA32" s="7" t="n">
        <v>0.2942852306345886</v>
      </c>
      <c r="BB32" s="7" t="n">
        <v>0.6373532000069737</v>
      </c>
      <c r="BC32" s="7" t="n">
        <v>0.5344396197368275</v>
      </c>
      <c r="BD32" s="7" t="n">
        <v>0.6441928961451533</v>
      </c>
      <c r="BE32" s="7" t="n">
        <v>0.3085973244973758</v>
      </c>
      <c r="BF32" s="7" t="n">
        <v>0.4981010250130504</v>
      </c>
      <c r="BG32" s="7" t="n">
        <v>0.6001136927353273</v>
      </c>
      <c r="BH32" s="7" t="n">
        <v>0.4833103445733316</v>
      </c>
      <c r="BI32" s="7" t="n">
        <v>0.3499426264354993</v>
      </c>
      <c r="BJ32" s="7" t="n">
        <v>0.2007896244107299</v>
      </c>
      <c r="BK32" s="7" t="n">
        <v>0.692693320293936</v>
      </c>
      <c r="BL32" s="7" t="n">
        <v>0.6994962453847984</v>
      </c>
      <c r="BM32" s="7" t="n">
        <v>0.4885580066156505</v>
      </c>
      <c r="BN32" s="7" t="n">
        <v>0.478693893429989</v>
      </c>
      <c r="BO32" s="7" t="n">
        <v>0.3913632615992773</v>
      </c>
      <c r="BP32" s="7" t="n">
        <v>0.4607908529685621</v>
      </c>
      <c r="BQ32" s="7" t="n">
        <v>0.706237622266556</v>
      </c>
      <c r="BR32" s="7" t="n">
        <v>0.4242907161850389</v>
      </c>
      <c r="BS32" s="7" t="n">
        <v>0.6002941894982724</v>
      </c>
      <c r="BT32" s="7" t="n">
        <v>0.3721929983389213</v>
      </c>
      <c r="BU32" s="7" t="n">
        <v>0.4116809361026341</v>
      </c>
      <c r="BV32" s="7" t="n">
        <v>0.674128139862522</v>
      </c>
      <c r="BW32" s="7" t="n">
        <v>0.5451833582436291</v>
      </c>
      <c r="BX32" s="7" t="n">
        <v>0.6540756877897815</v>
      </c>
      <c r="BY32" s="7" t="n">
        <v>0.2617691847880869</v>
      </c>
      <c r="BZ32" s="7" t="n">
        <v>0.6567653827138529</v>
      </c>
      <c r="CA32" s="7" t="n">
        <v>0.6478402016677366</v>
      </c>
      <c r="CB32" s="7" t="n">
        <v>0.3336588370069284</v>
      </c>
      <c r="CC32" s="7" t="n">
        <v>0.6163141417723768</v>
      </c>
      <c r="CD32" s="7" t="n">
        <v>0.7060621971779494</v>
      </c>
      <c r="CE32" s="7" t="n">
        <v>0.7257027866620553</v>
      </c>
      <c r="CF32" s="7" t="n">
        <v>0.7693629017995035</v>
      </c>
      <c r="CG32" s="7" t="n">
        <v>0.5005733931532244</v>
      </c>
      <c r="CH32" s="7" t="n">
        <v>0.4037222351278431</v>
      </c>
      <c r="CI32" s="7" t="n">
        <v>0.5804612939117836</v>
      </c>
      <c r="CJ32" s="7" t="n">
        <v>0.3717964724364995</v>
      </c>
      <c r="CK32" s="7" t="n">
        <v>0.7173439120565956</v>
      </c>
      <c r="CL32" s="7" t="n">
        <v>0.7082171254062896</v>
      </c>
      <c r="CM32" s="7" t="n">
        <v>0.4871812297985735</v>
      </c>
      <c r="CN32" s="7" t="n">
        <v>0.6985460698180619</v>
      </c>
      <c r="CO32" s="7" t="n">
        <v>0.6662312368933954</v>
      </c>
      <c r="CP32" s="7" t="n">
        <v>0.7377297191238945</v>
      </c>
      <c r="CQ32" s="7" t="n">
        <v>0.8057466667499305</v>
      </c>
      <c r="CR32" s="7" t="n">
        <v>0.6608545392536839</v>
      </c>
      <c r="CS32" s="7" t="n">
        <v>0.6426325981877389</v>
      </c>
      <c r="CT32" s="7" t="n">
        <v>0.2422693770053499</v>
      </c>
      <c r="CU32" s="7" t="n">
        <v>0.3741212828107933</v>
      </c>
      <c r="CV32" s="7" t="n">
        <v>0.5959395757633134</v>
      </c>
      <c r="CW32" s="7" t="n">
        <v>0.6308081274875691</v>
      </c>
      <c r="CX32" s="7" t="n">
        <v>0.5820113540386501</v>
      </c>
      <c r="CY32" s="7" t="n">
        <v>0.3289664142761221</v>
      </c>
      <c r="CZ32" s="7" t="n">
        <v>0.575867152002672</v>
      </c>
      <c r="DA32" s="7" t="n">
        <v>0.5110029013236066</v>
      </c>
      <c r="DB32" s="7" t="n">
        <v>0.1890221267816164</v>
      </c>
      <c r="DC32" s="7" t="n">
        <v>0.4534617209435913</v>
      </c>
      <c r="DD32" s="7" t="n">
        <v>0.5787893995273207</v>
      </c>
      <c r="DE32" s="7" t="n">
        <v>-0.007708613368100619</v>
      </c>
      <c r="DF32" s="7" t="n">
        <v>0.640739039696516</v>
      </c>
      <c r="DG32" s="7" t="n">
        <v>0.3911965147758214</v>
      </c>
      <c r="DH32" s="7" t="n">
        <v>0.2723008990048846</v>
      </c>
      <c r="DI32" s="7" t="n">
        <v>0.714413278878873</v>
      </c>
      <c r="DJ32" s="7" t="n">
        <v>0.378899134436561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0.7518555257553478</v>
      </c>
      <c r="D33" s="7" t="n">
        <v>0.6057660291992337</v>
      </c>
      <c r="E33" s="7" t="n">
        <v>0.4240426831477516</v>
      </c>
      <c r="F33" s="7" t="n">
        <v>0.4822517965192548</v>
      </c>
      <c r="G33" s="7" t="n">
        <v>0.4014663236415168</v>
      </c>
      <c r="H33" s="7" t="n">
        <v>0.4812414617403862</v>
      </c>
      <c r="I33" s="7" t="n">
        <v>0.4905946502969715</v>
      </c>
      <c r="J33" s="7" t="n">
        <v>0.6667379975810029</v>
      </c>
      <c r="K33" s="7" t="n">
        <v>0.764877983170172</v>
      </c>
      <c r="L33" s="7" t="n">
        <v>0.7882511722720001</v>
      </c>
      <c r="M33" s="7" t="n">
        <v>0.3993121256167808</v>
      </c>
      <c r="N33" s="7" t="n">
        <v>0.3727413572239665</v>
      </c>
      <c r="O33" s="7" t="n">
        <v>0.5071712149846895</v>
      </c>
      <c r="P33" s="7" t="n">
        <v>0.9868020791537062</v>
      </c>
      <c r="Q33" s="7" t="n">
        <v>0.8324250546748744</v>
      </c>
      <c r="R33" s="7" t="n">
        <v>0.7784744253069352</v>
      </c>
      <c r="S33" s="7" t="n">
        <v>0.6185431275619887</v>
      </c>
      <c r="T33" s="7" t="n">
        <v>0.9117367906728635</v>
      </c>
      <c r="U33" s="7" t="n">
        <v>0.7433268524365587</v>
      </c>
      <c r="V33" s="7" t="n">
        <v>0.3642464904840798</v>
      </c>
      <c r="W33" s="7" t="n">
        <v>0.4988715059516587</v>
      </c>
      <c r="X33" s="7" t="n">
        <v>0.3830408108942223</v>
      </c>
      <c r="Y33" s="7" t="n">
        <v>0.3698314685879287</v>
      </c>
      <c r="Z33" s="7" t="n">
        <v>0.3606033343442436</v>
      </c>
      <c r="AA33" s="7" t="n">
        <v>0.3468640129611801</v>
      </c>
      <c r="AB33" s="7" t="n">
        <v>0.2661633572219175</v>
      </c>
      <c r="AC33" s="7" t="n">
        <v>0.3853839822722225</v>
      </c>
      <c r="AD33" s="7" t="n">
        <v>0.8795170157412776</v>
      </c>
      <c r="AE33" s="7" t="n">
        <v>0.6641238583241303</v>
      </c>
      <c r="AF33" s="7" t="n">
        <v>0.6179576982409137</v>
      </c>
      <c r="AG33" s="7" t="n">
        <v>0.759856976532849</v>
      </c>
      <c r="AH33" s="7" t="n">
        <v>1</v>
      </c>
      <c r="AI33" s="7" t="n">
        <v>0.5425312043938405</v>
      </c>
      <c r="AJ33" s="7" t="n">
        <v>0.671702507317096</v>
      </c>
      <c r="AK33" s="7" t="n">
        <v>0.370049864961391</v>
      </c>
      <c r="AL33" s="7" t="n">
        <v>0.5163775801212865</v>
      </c>
      <c r="AM33" s="7" t="n">
        <v>0.1639159036483361</v>
      </c>
      <c r="AN33" s="7" t="n">
        <v>0.3513869316869555</v>
      </c>
      <c r="AO33" s="7" t="n">
        <v>0.5982470836309638</v>
      </c>
      <c r="AP33" s="7" t="n">
        <v>0.3313497759302826</v>
      </c>
      <c r="AQ33" s="7" t="n">
        <v>0.3606034411070753</v>
      </c>
      <c r="AR33" s="7" t="n">
        <v>0.7057944565839449</v>
      </c>
      <c r="AS33" s="7" t="n">
        <v>0.7164808108892247</v>
      </c>
      <c r="AT33" s="7" t="n">
        <v>0.5537471105893964</v>
      </c>
      <c r="AU33" s="7" t="n">
        <v>0.5084621430826677</v>
      </c>
      <c r="AV33" s="7" t="n">
        <v>0.4485673306362615</v>
      </c>
      <c r="AW33" s="7" t="n">
        <v>0.3048758256048605</v>
      </c>
      <c r="AX33" s="7" t="n">
        <v>0.3764899610225115</v>
      </c>
      <c r="AY33" s="7" t="n">
        <v>0.4511751540723972</v>
      </c>
      <c r="AZ33" s="7" t="n">
        <v>0.6014527699358221</v>
      </c>
      <c r="BA33" s="7" t="n">
        <v>0.2600084603759312</v>
      </c>
      <c r="BB33" s="7" t="n">
        <v>0.5264626873823675</v>
      </c>
      <c r="BC33" s="7" t="n">
        <v>0.600212002940414</v>
      </c>
      <c r="BD33" s="7" t="n">
        <v>0.7592680435361194</v>
      </c>
      <c r="BE33" s="7" t="n">
        <v>0.4525384710600096</v>
      </c>
      <c r="BF33" s="7" t="n">
        <v>0.6189716029857329</v>
      </c>
      <c r="BG33" s="7" t="n">
        <v>0.2689762688554474</v>
      </c>
      <c r="BH33" s="7" t="n">
        <v>0.4747258146737887</v>
      </c>
      <c r="BI33" s="7" t="n">
        <v>0.5018793660731222</v>
      </c>
      <c r="BJ33" s="7" t="n">
        <v>0.4317258657529378</v>
      </c>
      <c r="BK33" s="7" t="n">
        <v>0.7964881715673051</v>
      </c>
      <c r="BL33" s="7" t="n">
        <v>0.870701166310505</v>
      </c>
      <c r="BM33" s="7" t="n">
        <v>0.3873745276473873</v>
      </c>
      <c r="BN33" s="7" t="n">
        <v>0.5431117970088444</v>
      </c>
      <c r="BO33" s="7" t="n">
        <v>0.3633188055213489</v>
      </c>
      <c r="BP33" s="7" t="n">
        <v>0.522919470272546</v>
      </c>
      <c r="BQ33" s="7" t="n">
        <v>0.8063573808508316</v>
      </c>
      <c r="BR33" s="7" t="n">
        <v>0.5652080110927499</v>
      </c>
      <c r="BS33" s="7" t="n">
        <v>0.8005906633683361</v>
      </c>
      <c r="BT33" s="7" t="n">
        <v>0.2647027823614643</v>
      </c>
      <c r="BU33" s="7" t="n">
        <v>0.3264680242418772</v>
      </c>
      <c r="BV33" s="7" t="n">
        <v>0.7718458802264355</v>
      </c>
      <c r="BW33" s="7" t="n">
        <v>0.6293425877059853</v>
      </c>
      <c r="BX33" s="7" t="n">
        <v>0.7619428138623051</v>
      </c>
      <c r="BY33" s="7" t="n">
        <v>0.5297625859073734</v>
      </c>
      <c r="BZ33" s="7" t="n">
        <v>0.7415036668452545</v>
      </c>
      <c r="CA33" s="7" t="n">
        <v>0.4638889932470657</v>
      </c>
      <c r="CB33" s="7" t="n">
        <v>0.4169111764582166</v>
      </c>
      <c r="CC33" s="7" t="n">
        <v>0.5905902186155777</v>
      </c>
      <c r="CD33" s="7" t="n">
        <v>0.8064629541825438</v>
      </c>
      <c r="CE33" s="7" t="n">
        <v>0.8484922342349691</v>
      </c>
      <c r="CF33" s="7" t="n">
        <v>0.8616858893343635</v>
      </c>
      <c r="CG33" s="7" t="n">
        <v>0.4046594982715233</v>
      </c>
      <c r="CH33" s="7" t="n">
        <v>0.3569194340609256</v>
      </c>
      <c r="CI33" s="7" t="n">
        <v>0.2625583876569575</v>
      </c>
      <c r="CJ33" s="7" t="n">
        <v>0.3272942301970964</v>
      </c>
      <c r="CK33" s="7" t="n">
        <v>0.768441372801666</v>
      </c>
      <c r="CL33" s="7" t="n">
        <v>0.8632672009235025</v>
      </c>
      <c r="CM33" s="7" t="n">
        <v>0.3404284855213105</v>
      </c>
      <c r="CN33" s="7" t="n">
        <v>0.8682655676334567</v>
      </c>
      <c r="CO33" s="7" t="n">
        <v>0.6816326361246938</v>
      </c>
      <c r="CP33" s="7" t="n">
        <v>0.8430866705976194</v>
      </c>
      <c r="CQ33" s="7" t="n">
        <v>0.6705122346921747</v>
      </c>
      <c r="CR33" s="7" t="n">
        <v>0.3961672797198169</v>
      </c>
      <c r="CS33" s="7" t="n">
        <v>0.4419560456358423</v>
      </c>
      <c r="CT33" s="7" t="n">
        <v>0.3577132763357169</v>
      </c>
      <c r="CU33" s="7" t="n">
        <v>0.5828819016054843</v>
      </c>
      <c r="CV33" s="7" t="n">
        <v>0.7802311090831332</v>
      </c>
      <c r="CW33" s="7" t="n">
        <v>0.4003368545499428</v>
      </c>
      <c r="CX33" s="7" t="n">
        <v>0.7674149825890879</v>
      </c>
      <c r="CY33" s="7" t="n">
        <v>0.4650982025118001</v>
      </c>
      <c r="CZ33" s="7" t="n">
        <v>0.7644766001111457</v>
      </c>
      <c r="DA33" s="7" t="n">
        <v>0.5789068783183046</v>
      </c>
      <c r="DB33" s="7" t="n">
        <v>0.30107510585568</v>
      </c>
      <c r="DC33" s="7" t="n">
        <v>0.4835521118371567</v>
      </c>
      <c r="DD33" s="7" t="n">
        <v>0.7713056679426548</v>
      </c>
      <c r="DE33" s="7" t="n">
        <v>0.0380914204336761</v>
      </c>
      <c r="DF33" s="7" t="n">
        <v>0.7699031908370669</v>
      </c>
      <c r="DG33" s="7" t="n">
        <v>0.3948856432190817</v>
      </c>
      <c r="DH33" s="7" t="n">
        <v>0.554000663422305</v>
      </c>
      <c r="DI33" s="7" t="n">
        <v>0.7509317411517845</v>
      </c>
      <c r="DJ33" s="7" t="n">
        <v>0.5711338204195237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0.8394552924345352</v>
      </c>
      <c r="D34" s="7" t="n">
        <v>0.9010462343894103</v>
      </c>
      <c r="E34" s="7" t="n">
        <v>0.6570392843141092</v>
      </c>
      <c r="F34" s="7" t="n">
        <v>0.9151048927595433</v>
      </c>
      <c r="G34" s="7" t="n">
        <v>0.820881571381709</v>
      </c>
      <c r="H34" s="7" t="n">
        <v>0.7115052936348234</v>
      </c>
      <c r="I34" s="7" t="n">
        <v>0.8574456179804693</v>
      </c>
      <c r="J34" s="7" t="n">
        <v>0.9097129967668546</v>
      </c>
      <c r="K34" s="7" t="n">
        <v>0.3028290707416377</v>
      </c>
      <c r="L34" s="7" t="n">
        <v>0.4120269989269216</v>
      </c>
      <c r="M34" s="7" t="n">
        <v>0.7388832651824189</v>
      </c>
      <c r="N34" s="7" t="n">
        <v>0.873329288239082</v>
      </c>
      <c r="O34" s="7" t="n">
        <v>0.714348264076662</v>
      </c>
      <c r="P34" s="7" t="n">
        <v>0.5993447494749062</v>
      </c>
      <c r="Q34" s="7" t="n">
        <v>0.6764309162235819</v>
      </c>
      <c r="R34" s="7" t="n">
        <v>0.6367363742791159</v>
      </c>
      <c r="S34" s="7" t="n">
        <v>0.9044385264105321</v>
      </c>
      <c r="T34" s="7" t="n">
        <v>0.7222820478469425</v>
      </c>
      <c r="U34" s="7" t="n">
        <v>0.8875639432195712</v>
      </c>
      <c r="V34" s="7" t="n">
        <v>0.5124276974453051</v>
      </c>
      <c r="W34" s="7" t="n">
        <v>0.743248100798842</v>
      </c>
      <c r="X34" s="7" t="n">
        <v>0.8730366139847012</v>
      </c>
      <c r="Y34" s="7" t="n">
        <v>0.4593513128728639</v>
      </c>
      <c r="Z34" s="7" t="n">
        <v>0.7875859213055849</v>
      </c>
      <c r="AA34" s="7" t="n">
        <v>0.494761618581021</v>
      </c>
      <c r="AB34" s="7" t="n">
        <v>0.4515674546497966</v>
      </c>
      <c r="AC34" s="7" t="n">
        <v>0.4492061748952251</v>
      </c>
      <c r="AD34" s="7" t="n">
        <v>0.3906125301612957</v>
      </c>
      <c r="AE34" s="7" t="n">
        <v>0.6601775188894907</v>
      </c>
      <c r="AF34" s="7" t="n">
        <v>0.6817853085627003</v>
      </c>
      <c r="AG34" s="7" t="n">
        <v>0.5218672121595498</v>
      </c>
      <c r="AH34" s="7" t="n">
        <v>0.5425312043938405</v>
      </c>
      <c r="AI34" s="7" t="n">
        <v>1</v>
      </c>
      <c r="AJ34" s="7" t="n">
        <v>0.877806235894612</v>
      </c>
      <c r="AK34" s="7" t="n">
        <v>0.8713953862324915</v>
      </c>
      <c r="AL34" s="7" t="n">
        <v>0.7589158616802323</v>
      </c>
      <c r="AM34" s="7" t="n">
        <v>0.1431216663287578</v>
      </c>
      <c r="AN34" s="7" t="n">
        <v>0.4437322094384261</v>
      </c>
      <c r="AO34" s="7" t="n">
        <v>0.6539892763701096</v>
      </c>
      <c r="AP34" s="7" t="n">
        <v>0.5125560615809734</v>
      </c>
      <c r="AQ34" s="7" t="n">
        <v>0.7875859643193136</v>
      </c>
      <c r="AR34" s="7" t="n">
        <v>0.2761699607292266</v>
      </c>
      <c r="AS34" s="7" t="n">
        <v>0.1976030515732288</v>
      </c>
      <c r="AT34" s="7" t="n">
        <v>0.2303316438319977</v>
      </c>
      <c r="AU34" s="7" t="n">
        <v>0.7447625110956849</v>
      </c>
      <c r="AV34" s="7" t="n">
        <v>0.6194254934930621</v>
      </c>
      <c r="AW34" s="7" t="n">
        <v>0.7478517479716218</v>
      </c>
      <c r="AX34" s="7" t="n">
        <v>0.8606216593200793</v>
      </c>
      <c r="AY34" s="7" t="n">
        <v>0.532389541587252</v>
      </c>
      <c r="AZ34" s="7" t="n">
        <v>0.5961358223893286</v>
      </c>
      <c r="BA34" s="7" t="n">
        <v>0.5457418686517126</v>
      </c>
      <c r="BB34" s="7" t="n">
        <v>0.8881855714933972</v>
      </c>
      <c r="BC34" s="7" t="n">
        <v>0.5113266855386193</v>
      </c>
      <c r="BD34" s="7" t="n">
        <v>0.38049076725804</v>
      </c>
      <c r="BE34" s="7" t="n">
        <v>0.675288210678028</v>
      </c>
      <c r="BF34" s="7" t="n">
        <v>0.661479539912139</v>
      </c>
      <c r="BG34" s="7" t="n">
        <v>0.4319300415044296</v>
      </c>
      <c r="BH34" s="7" t="n">
        <v>0.6359898419502278</v>
      </c>
      <c r="BI34" s="7" t="n">
        <v>0.6497080829988424</v>
      </c>
      <c r="BJ34" s="7" t="n">
        <v>0.1755523449992712</v>
      </c>
      <c r="BK34" s="7" t="n">
        <v>0.3690632563938814</v>
      </c>
      <c r="BL34" s="7" t="n">
        <v>0.3787617615978516</v>
      </c>
      <c r="BM34" s="7" t="n">
        <v>0.8696293823700935</v>
      </c>
      <c r="BN34" s="7" t="n">
        <v>0.8224493882976562</v>
      </c>
      <c r="BO34" s="7" t="n">
        <v>0.5160867688467359</v>
      </c>
      <c r="BP34" s="7" t="n">
        <v>0.7043823356904898</v>
      </c>
      <c r="BQ34" s="7" t="n">
        <v>0.3099846375203716</v>
      </c>
      <c r="BR34" s="7" t="n">
        <v>0.7568271830840102</v>
      </c>
      <c r="BS34" s="7" t="n">
        <v>0.3775538388415516</v>
      </c>
      <c r="BT34" s="7" t="n">
        <v>0.3724860860129343</v>
      </c>
      <c r="BU34" s="7" t="n">
        <v>0.4082056791593399</v>
      </c>
      <c r="BV34" s="7" t="n">
        <v>0.2459395813357607</v>
      </c>
      <c r="BW34" s="7" t="n">
        <v>0.04203581852273763</v>
      </c>
      <c r="BX34" s="7" t="n">
        <v>0.2502408347208697</v>
      </c>
      <c r="BY34" s="7" t="n">
        <v>0.6628875559738245</v>
      </c>
      <c r="BZ34" s="7" t="n">
        <v>0.496581030447492</v>
      </c>
      <c r="CA34" s="7" t="n">
        <v>0.6164938251344206</v>
      </c>
      <c r="CB34" s="7" t="n">
        <v>0.8358056125930818</v>
      </c>
      <c r="CC34" s="7" t="n">
        <v>0.2371479729829005</v>
      </c>
      <c r="CD34" s="7" t="n">
        <v>0.3013820962200143</v>
      </c>
      <c r="CE34" s="7" t="n">
        <v>0.2581026771177759</v>
      </c>
      <c r="CF34" s="7" t="n">
        <v>0.4275422839282115</v>
      </c>
      <c r="CG34" s="7" t="n">
        <v>0.9230667139749607</v>
      </c>
      <c r="CH34" s="7" t="n">
        <v>0.4764394612575141</v>
      </c>
      <c r="CI34" s="7" t="n">
        <v>0.3619390900298389</v>
      </c>
      <c r="CJ34" s="7" t="n">
        <v>0.3833173798775262</v>
      </c>
      <c r="CK34" s="7" t="n">
        <v>0.1861376847109952</v>
      </c>
      <c r="CL34" s="7" t="n">
        <v>0.4128136969122795</v>
      </c>
      <c r="CM34" s="7" t="n">
        <v>0.5047895900082401</v>
      </c>
      <c r="CN34" s="7" t="n">
        <v>0.3915625901780691</v>
      </c>
      <c r="CO34" s="7" t="n">
        <v>0.2622471624598586</v>
      </c>
      <c r="CP34" s="7" t="n">
        <v>0.506131235753729</v>
      </c>
      <c r="CQ34" s="7" t="n">
        <v>0.5449449098454475</v>
      </c>
      <c r="CR34" s="7" t="n">
        <v>0.5094976140147482</v>
      </c>
      <c r="CS34" s="7" t="n">
        <v>0.7185730974140591</v>
      </c>
      <c r="CT34" s="7" t="n">
        <v>0.7555952207540967</v>
      </c>
      <c r="CU34" s="7" t="n">
        <v>0.8002652548745802</v>
      </c>
      <c r="CV34" s="7" t="n">
        <v>0.3726862148082395</v>
      </c>
      <c r="CW34" s="7" t="n">
        <v>0.5842073336483971</v>
      </c>
      <c r="CX34" s="7" t="n">
        <v>0.3467918146967107</v>
      </c>
      <c r="CY34" s="7" t="n">
        <v>0.5630438662459603</v>
      </c>
      <c r="CZ34" s="7" t="n">
        <v>0.339937304321709</v>
      </c>
      <c r="DA34" s="7" t="n">
        <v>0.6027211469254652</v>
      </c>
      <c r="DB34" s="7" t="n">
        <v>0.7465700598839852</v>
      </c>
      <c r="DC34" s="7" t="n">
        <v>0.8365373726978556</v>
      </c>
      <c r="DD34" s="7" t="n">
        <v>0.3318625034704407</v>
      </c>
      <c r="DE34" s="7" t="n">
        <v>-0.03764031461857249</v>
      </c>
      <c r="DF34" s="7" t="n">
        <v>0.3703947663633007</v>
      </c>
      <c r="DG34" s="7" t="n">
        <v>0.4305218438825213</v>
      </c>
      <c r="DH34" s="7" t="n">
        <v>0.6929731215598638</v>
      </c>
      <c r="DI34" s="7" t="n">
        <v>0.3726905724719772</v>
      </c>
      <c r="DJ34" s="7" t="n">
        <v>0.6477970332232156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0.8480895359915875</v>
      </c>
      <c r="D35" s="7" t="n">
        <v>0.8977215196435865</v>
      </c>
      <c r="E35" s="7" t="n">
        <v>0.4919536974380723</v>
      </c>
      <c r="F35" s="7" t="n">
        <v>0.8802442182393696</v>
      </c>
      <c r="G35" s="7" t="n">
        <v>0.7170011772223844</v>
      </c>
      <c r="H35" s="7" t="n">
        <v>0.6693872009990639</v>
      </c>
      <c r="I35" s="7" t="n">
        <v>0.8807158580409703</v>
      </c>
      <c r="J35" s="7" t="n">
        <v>0.9574045581015825</v>
      </c>
      <c r="K35" s="7" t="n">
        <v>0.4362689471449238</v>
      </c>
      <c r="L35" s="7" t="n">
        <v>0.6125487229375733</v>
      </c>
      <c r="M35" s="7" t="n">
        <v>0.8000636411395269</v>
      </c>
      <c r="N35" s="7" t="n">
        <v>0.8071793686880986</v>
      </c>
      <c r="O35" s="7" t="n">
        <v>0.733163097835558</v>
      </c>
      <c r="P35" s="7" t="n">
        <v>0.7450546739461468</v>
      </c>
      <c r="Q35" s="7" t="n">
        <v>0.7549831540832462</v>
      </c>
      <c r="R35" s="7" t="n">
        <v>0.6875881545544963</v>
      </c>
      <c r="S35" s="7" t="n">
        <v>0.9678209000090932</v>
      </c>
      <c r="T35" s="7" t="n">
        <v>0.8355183976174463</v>
      </c>
      <c r="U35" s="7" t="n">
        <v>0.9524250087187882</v>
      </c>
      <c r="V35" s="7" t="n">
        <v>0.6322984518730479</v>
      </c>
      <c r="W35" s="7" t="n">
        <v>0.5909280320056775</v>
      </c>
      <c r="X35" s="7" t="n">
        <v>0.8238766195619508</v>
      </c>
      <c r="Y35" s="7" t="n">
        <v>0.556017144531425</v>
      </c>
      <c r="Z35" s="7" t="n">
        <v>0.6233223080306146</v>
      </c>
      <c r="AA35" s="7" t="n">
        <v>0.5323705174840995</v>
      </c>
      <c r="AB35" s="7" t="n">
        <v>0.7080780525464913</v>
      </c>
      <c r="AC35" s="7" t="n">
        <v>0.5469763191521353</v>
      </c>
      <c r="AD35" s="7" t="n">
        <v>0.5511691453662991</v>
      </c>
      <c r="AE35" s="7" t="n">
        <v>0.9253059490296223</v>
      </c>
      <c r="AF35" s="7" t="n">
        <v>0.9290407081676185</v>
      </c>
      <c r="AG35" s="7" t="n">
        <v>0.7766322536870142</v>
      </c>
      <c r="AH35" s="7" t="n">
        <v>0.671702507317096</v>
      </c>
      <c r="AI35" s="7" t="n">
        <v>0.877806235894612</v>
      </c>
      <c r="AJ35" s="7" t="n">
        <v>1</v>
      </c>
      <c r="AK35" s="7" t="n">
        <v>0.8068099982168782</v>
      </c>
      <c r="AL35" s="7" t="n">
        <v>0.7589989071122296</v>
      </c>
      <c r="AM35" s="7" t="n">
        <v>0.2081541017244354</v>
      </c>
      <c r="AN35" s="7" t="n">
        <v>0.6229563071603177</v>
      </c>
      <c r="AO35" s="7" t="n">
        <v>0.9180738735980033</v>
      </c>
      <c r="AP35" s="7" t="n">
        <v>0.7596981997841645</v>
      </c>
      <c r="AQ35" s="7" t="n">
        <v>0.6233223718655528</v>
      </c>
      <c r="AR35" s="7" t="n">
        <v>0.502456539633332</v>
      </c>
      <c r="AS35" s="7" t="n">
        <v>0.3143746484427092</v>
      </c>
      <c r="AT35" s="7" t="n">
        <v>0.4674992552571957</v>
      </c>
      <c r="AU35" s="7" t="n">
        <v>0.7460725192618222</v>
      </c>
      <c r="AV35" s="7" t="n">
        <v>0.8441757636963467</v>
      </c>
      <c r="AW35" s="7" t="n">
        <v>0.6111551906708409</v>
      </c>
      <c r="AX35" s="7" t="n">
        <v>0.7944090996911499</v>
      </c>
      <c r="AY35" s="7" t="n">
        <v>0.6982445465755444</v>
      </c>
      <c r="AZ35" s="7" t="n">
        <v>0.5686806907525217</v>
      </c>
      <c r="BA35" s="7" t="n">
        <v>0.5183847293464323</v>
      </c>
      <c r="BB35" s="7" t="n">
        <v>0.9410404308199906</v>
      </c>
      <c r="BC35" s="7" t="n">
        <v>0.6319972634778325</v>
      </c>
      <c r="BD35" s="7" t="n">
        <v>0.509289514368749</v>
      </c>
      <c r="BE35" s="7" t="n">
        <v>0.6140834785242718</v>
      </c>
      <c r="BF35" s="7" t="n">
        <v>0.6242170042839476</v>
      </c>
      <c r="BG35" s="7" t="n">
        <v>0.6860682597753963</v>
      </c>
      <c r="BH35" s="7" t="n">
        <v>0.7325029272239403</v>
      </c>
      <c r="BI35" s="7" t="n">
        <v>0.5975644476218664</v>
      </c>
      <c r="BJ35" s="7" t="n">
        <v>0.1505445285743789</v>
      </c>
      <c r="BK35" s="7" t="n">
        <v>0.5126268088657042</v>
      </c>
      <c r="BL35" s="7" t="n">
        <v>0.5434055736107165</v>
      </c>
      <c r="BM35" s="7" t="n">
        <v>0.809586509054411</v>
      </c>
      <c r="BN35" s="7" t="n">
        <v>0.7521565283739708</v>
      </c>
      <c r="BO35" s="7" t="n">
        <v>0.5376732372029904</v>
      </c>
      <c r="BP35" s="7" t="n">
        <v>0.7122128324159943</v>
      </c>
      <c r="BQ35" s="7" t="n">
        <v>0.4645508101828172</v>
      </c>
      <c r="BR35" s="7" t="n">
        <v>0.703174546883471</v>
      </c>
      <c r="BS35" s="7" t="n">
        <v>0.5273762642412017</v>
      </c>
      <c r="BT35" s="7" t="n">
        <v>0.5072713343122562</v>
      </c>
      <c r="BU35" s="7" t="n">
        <v>0.5565482012888679</v>
      </c>
      <c r="BV35" s="7" t="n">
        <v>0.395791242875022</v>
      </c>
      <c r="BW35" s="7" t="n">
        <v>0.1979550776786789</v>
      </c>
      <c r="BX35" s="7" t="n">
        <v>0.3957459159645667</v>
      </c>
      <c r="BY35" s="7" t="n">
        <v>0.5504525161517884</v>
      </c>
      <c r="BZ35" s="7" t="n">
        <v>0.5784928058139106</v>
      </c>
      <c r="CA35" s="7" t="n">
        <v>0.8464606255925826</v>
      </c>
      <c r="CB35" s="7" t="n">
        <v>0.6900462382321004</v>
      </c>
      <c r="CC35" s="7" t="n">
        <v>0.4764923431503466</v>
      </c>
      <c r="CD35" s="7" t="n">
        <v>0.4548035350038415</v>
      </c>
      <c r="CE35" s="7" t="n">
        <v>0.4509517940802252</v>
      </c>
      <c r="CF35" s="7" t="n">
        <v>0.6266870938267755</v>
      </c>
      <c r="CG35" s="7" t="n">
        <v>0.8534092080474451</v>
      </c>
      <c r="CH35" s="7" t="n">
        <v>0.5692994792848344</v>
      </c>
      <c r="CI35" s="7" t="n">
        <v>0.6093541472439499</v>
      </c>
      <c r="CJ35" s="7" t="n">
        <v>0.5104904752938196</v>
      </c>
      <c r="CK35" s="7" t="n">
        <v>0.3589789756582579</v>
      </c>
      <c r="CL35" s="7" t="n">
        <v>0.5792265512732825</v>
      </c>
      <c r="CM35" s="7" t="n">
        <v>0.6707559680982325</v>
      </c>
      <c r="CN35" s="7" t="n">
        <v>0.5696595624814513</v>
      </c>
      <c r="CO35" s="7" t="n">
        <v>0.509628929377506</v>
      </c>
      <c r="CP35" s="7" t="n">
        <v>0.6723891532991887</v>
      </c>
      <c r="CQ35" s="7" t="n">
        <v>0.8419602558825946</v>
      </c>
      <c r="CR35" s="7" t="n">
        <v>0.7777694629280079</v>
      </c>
      <c r="CS35" s="7" t="n">
        <v>0.8756994908249239</v>
      </c>
      <c r="CT35" s="7" t="n">
        <v>0.6054487538118998</v>
      </c>
      <c r="CU35" s="7" t="n">
        <v>0.6904200191011483</v>
      </c>
      <c r="CV35" s="7" t="n">
        <v>0.540486634044821</v>
      </c>
      <c r="CW35" s="7" t="n">
        <v>0.818513621685293</v>
      </c>
      <c r="CX35" s="7" t="n">
        <v>0.5095339249542753</v>
      </c>
      <c r="CY35" s="7" t="n">
        <v>0.4718352575179256</v>
      </c>
      <c r="CZ35" s="7" t="n">
        <v>0.497797960161683</v>
      </c>
      <c r="DA35" s="7" t="n">
        <v>0.6989734099028864</v>
      </c>
      <c r="DB35" s="7" t="n">
        <v>0.6075235855097272</v>
      </c>
      <c r="DC35" s="7" t="n">
        <v>0.7867225888387963</v>
      </c>
      <c r="DD35" s="7" t="n">
        <v>0.492304172691456</v>
      </c>
      <c r="DE35" s="7" t="n">
        <v>-0.008391413743295245</v>
      </c>
      <c r="DF35" s="7" t="n">
        <v>0.4943978355619383</v>
      </c>
      <c r="DG35" s="7" t="n">
        <v>0.5150206939771275</v>
      </c>
      <c r="DH35" s="7" t="n">
        <v>0.5445311004553356</v>
      </c>
      <c r="DI35" s="7" t="n">
        <v>0.629200879574956</v>
      </c>
      <c r="DJ35" s="7" t="n">
        <v>0.5540129301053575</v>
      </c>
    </row>
    <row r="36">
      <c r="A36" s="6" t="inlineStr">
        <is>
          <t>399396.SZ</t>
        </is>
      </c>
      <c r="B36" s="6" t="inlineStr">
        <is>
          <t>国证食品饮料行业指数</t>
        </is>
      </c>
      <c r="C36" s="7" t="n">
        <v>0.7062527795490117</v>
      </c>
      <c r="D36" s="7" t="n">
        <v>0.8078056532313084</v>
      </c>
      <c r="E36" s="7" t="n">
        <v>0.5007556330322989</v>
      </c>
      <c r="F36" s="7" t="n">
        <v>0.8479584243498463</v>
      </c>
      <c r="G36" s="7" t="n">
        <v>0.6718613088317438</v>
      </c>
      <c r="H36" s="7" t="n">
        <v>0.6485557112016699</v>
      </c>
      <c r="I36" s="7" t="n">
        <v>0.9100236760758735</v>
      </c>
      <c r="J36" s="7" t="n">
        <v>0.8130747162701016</v>
      </c>
      <c r="K36" s="7" t="n">
        <v>0.1695792065574234</v>
      </c>
      <c r="L36" s="7" t="n">
        <v>0.3009549864875535</v>
      </c>
      <c r="M36" s="7" t="n">
        <v>0.680882411406312</v>
      </c>
      <c r="N36" s="7" t="n">
        <v>0.9993806341763342</v>
      </c>
      <c r="O36" s="7" t="n">
        <v>0.629018367408926</v>
      </c>
      <c r="P36" s="7" t="n">
        <v>0.4508987172220774</v>
      </c>
      <c r="Q36" s="7" t="n">
        <v>0.4876742902438632</v>
      </c>
      <c r="R36" s="7" t="n">
        <v>0.455389234855538</v>
      </c>
      <c r="S36" s="7" t="n">
        <v>0.8145134861286493</v>
      </c>
      <c r="T36" s="7" t="n">
        <v>0.5906525009884008</v>
      </c>
      <c r="U36" s="7" t="n">
        <v>0.7799423094094194</v>
      </c>
      <c r="V36" s="7" t="n">
        <v>0.5985778629394868</v>
      </c>
      <c r="W36" s="7" t="n">
        <v>0.5714293361321483</v>
      </c>
      <c r="X36" s="7" t="n">
        <v>0.9841424590272733</v>
      </c>
      <c r="Y36" s="7" t="n">
        <v>0.5278289630522739</v>
      </c>
      <c r="Z36" s="7" t="n">
        <v>0.5950928023337608</v>
      </c>
      <c r="AA36" s="7" t="n">
        <v>0.4356808647497075</v>
      </c>
      <c r="AB36" s="7" t="n">
        <v>0.484552122450364</v>
      </c>
      <c r="AC36" s="7" t="n">
        <v>0.5119250345163285</v>
      </c>
      <c r="AD36" s="7" t="n">
        <v>0.2426152221373634</v>
      </c>
      <c r="AE36" s="7" t="n">
        <v>0.6650092394983131</v>
      </c>
      <c r="AF36" s="7" t="n">
        <v>0.7018826956456408</v>
      </c>
      <c r="AG36" s="7" t="n">
        <v>0.4861953114134296</v>
      </c>
      <c r="AH36" s="7" t="n">
        <v>0.370049864961391</v>
      </c>
      <c r="AI36" s="7" t="n">
        <v>0.8713953862324915</v>
      </c>
      <c r="AJ36" s="7" t="n">
        <v>0.8068099982168782</v>
      </c>
      <c r="AK36" s="7" t="n">
        <v>1</v>
      </c>
      <c r="AL36" s="7" t="n">
        <v>0.6315207225995735</v>
      </c>
      <c r="AM36" s="7" t="n">
        <v>0.08006497187785747</v>
      </c>
      <c r="AN36" s="7" t="n">
        <v>0.5744415442072837</v>
      </c>
      <c r="AO36" s="7" t="n">
        <v>0.6739392282909783</v>
      </c>
      <c r="AP36" s="7" t="n">
        <v>0.5246826922123525</v>
      </c>
      <c r="AQ36" s="7" t="n">
        <v>0.5950928301412601</v>
      </c>
      <c r="AR36" s="7" t="n">
        <v>0.1772617765903082</v>
      </c>
      <c r="AS36" s="7" t="n">
        <v>0.0761687011668203</v>
      </c>
      <c r="AT36" s="7" t="n">
        <v>0.1887321213883803</v>
      </c>
      <c r="AU36" s="7" t="n">
        <v>0.6175189079802182</v>
      </c>
      <c r="AV36" s="7" t="n">
        <v>0.5967011749249703</v>
      </c>
      <c r="AW36" s="7" t="n">
        <v>0.5783847849348565</v>
      </c>
      <c r="AX36" s="7" t="n">
        <v>0.9931822597108435</v>
      </c>
      <c r="AY36" s="7" t="n">
        <v>0.6338304458522048</v>
      </c>
      <c r="AZ36" s="7" t="n">
        <v>0.445435929807069</v>
      </c>
      <c r="BA36" s="7" t="n">
        <v>0.5268347540025258</v>
      </c>
      <c r="BB36" s="7" t="n">
        <v>0.8518277293460622</v>
      </c>
      <c r="BC36" s="7" t="n">
        <v>0.3935943374246345</v>
      </c>
      <c r="BD36" s="7" t="n">
        <v>0.2303275926781597</v>
      </c>
      <c r="BE36" s="7" t="n">
        <v>0.5988035702182282</v>
      </c>
      <c r="BF36" s="7" t="n">
        <v>0.4947976243814645</v>
      </c>
      <c r="BG36" s="7" t="n">
        <v>0.4564426756031324</v>
      </c>
      <c r="BH36" s="7" t="n">
        <v>0.515279053755473</v>
      </c>
      <c r="BI36" s="7" t="n">
        <v>0.5900744776352989</v>
      </c>
      <c r="BJ36" s="7" t="n">
        <v>0.05186814205444133</v>
      </c>
      <c r="BK36" s="7" t="n">
        <v>0.2111945405012097</v>
      </c>
      <c r="BL36" s="7" t="n">
        <v>0.2456031952220566</v>
      </c>
      <c r="BM36" s="7" t="n">
        <v>0.9979474869971405</v>
      </c>
      <c r="BN36" s="7" t="n">
        <v>0.6323799553401057</v>
      </c>
      <c r="BO36" s="7" t="n">
        <v>0.4561462677654155</v>
      </c>
      <c r="BP36" s="7" t="n">
        <v>0.6216368831415117</v>
      </c>
      <c r="BQ36" s="7" t="n">
        <v>0.1735518200536101</v>
      </c>
      <c r="BR36" s="7" t="n">
        <v>0.6607533229442042</v>
      </c>
      <c r="BS36" s="7" t="n">
        <v>0.2639959074031079</v>
      </c>
      <c r="BT36" s="7" t="n">
        <v>0.4776068989739213</v>
      </c>
      <c r="BU36" s="7" t="n">
        <v>0.5115434299267787</v>
      </c>
      <c r="BV36" s="7" t="n">
        <v>0.1127173980075085</v>
      </c>
      <c r="BW36" s="7" t="n">
        <v>-0.07474986532477682</v>
      </c>
      <c r="BX36" s="7" t="n">
        <v>0.1124955327989536</v>
      </c>
      <c r="BY36" s="7" t="n">
        <v>0.4893122519997131</v>
      </c>
      <c r="BZ36" s="7" t="n">
        <v>0.344862261293541</v>
      </c>
      <c r="CA36" s="7" t="n">
        <v>0.5941241212358724</v>
      </c>
      <c r="CB36" s="7" t="n">
        <v>0.6965371205155062</v>
      </c>
      <c r="CC36" s="7" t="n">
        <v>0.1929587477508386</v>
      </c>
      <c r="CD36" s="7" t="n">
        <v>0.1699064460335479</v>
      </c>
      <c r="CE36" s="7" t="n">
        <v>0.1538692154344503</v>
      </c>
      <c r="CF36" s="7" t="n">
        <v>0.3221415721405014</v>
      </c>
      <c r="CG36" s="7" t="n">
        <v>0.9701343229409227</v>
      </c>
      <c r="CH36" s="7" t="n">
        <v>0.5434853566663561</v>
      </c>
      <c r="CI36" s="7" t="n">
        <v>0.3905357248089032</v>
      </c>
      <c r="CJ36" s="7" t="n">
        <v>0.4632834610866387</v>
      </c>
      <c r="CK36" s="7" t="n">
        <v>0.08378300362790596</v>
      </c>
      <c r="CL36" s="7" t="n">
        <v>0.2725448964697356</v>
      </c>
      <c r="CM36" s="7" t="n">
        <v>0.6568350821822498</v>
      </c>
      <c r="CN36" s="7" t="n">
        <v>0.2681546885548353</v>
      </c>
      <c r="CO36" s="7" t="n">
        <v>0.1999604250178783</v>
      </c>
      <c r="CP36" s="7" t="n">
        <v>0.3671354447157754</v>
      </c>
      <c r="CQ36" s="7" t="n">
        <v>0.5393349284192097</v>
      </c>
      <c r="CR36" s="7" t="n">
        <v>0.5309876245136569</v>
      </c>
      <c r="CS36" s="7" t="n">
        <v>0.6923055792311417</v>
      </c>
      <c r="CT36" s="7" t="n">
        <v>0.5824820316240944</v>
      </c>
      <c r="CU36" s="7" t="n">
        <v>0.6319619512257953</v>
      </c>
      <c r="CV36" s="7" t="n">
        <v>0.2878780247882822</v>
      </c>
      <c r="CW36" s="7" t="n">
        <v>0.5912927874872821</v>
      </c>
      <c r="CX36" s="7" t="n">
        <v>0.2603725206109841</v>
      </c>
      <c r="CY36" s="7" t="n">
        <v>0.4586619082167056</v>
      </c>
      <c r="CZ36" s="7" t="n">
        <v>0.2533545677677781</v>
      </c>
      <c r="DA36" s="7" t="n">
        <v>0.5220247208882363</v>
      </c>
      <c r="DB36" s="7" t="n">
        <v>0.579240208205125</v>
      </c>
      <c r="DC36" s="7" t="n">
        <v>0.7128460306456312</v>
      </c>
      <c r="DD36" s="7" t="n">
        <v>0.244224278349775</v>
      </c>
      <c r="DE36" s="7" t="n">
        <v>-0.09584882274619558</v>
      </c>
      <c r="DF36" s="7" t="n">
        <v>0.2169952956356828</v>
      </c>
      <c r="DG36" s="7" t="n">
        <v>0.4964724723723082</v>
      </c>
      <c r="DH36" s="7" t="n">
        <v>0.5150823429183098</v>
      </c>
      <c r="DI36" s="7" t="n">
        <v>0.2488211712235407</v>
      </c>
      <c r="DJ36" s="7" t="n">
        <v>0.4556750530502331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0.8226047013132497</v>
      </c>
      <c r="D37" s="7" t="n">
        <v>0.8640479183034118</v>
      </c>
      <c r="E37" s="7" t="n">
        <v>0.6859829205542668</v>
      </c>
      <c r="F37" s="7" t="n">
        <v>0.8292706899020412</v>
      </c>
      <c r="G37" s="7" t="n">
        <v>0.885889932941036</v>
      </c>
      <c r="H37" s="7" t="n">
        <v>0.5737346346705237</v>
      </c>
      <c r="I37" s="7" t="n">
        <v>0.7051222434787547</v>
      </c>
      <c r="J37" s="7" t="n">
        <v>0.8465361038574887</v>
      </c>
      <c r="K37" s="7" t="n">
        <v>0.390402587255766</v>
      </c>
      <c r="L37" s="7" t="n">
        <v>0.495647993775619</v>
      </c>
      <c r="M37" s="7" t="n">
        <v>0.5398814893654574</v>
      </c>
      <c r="N37" s="7" t="n">
        <v>0.6354392451804954</v>
      </c>
      <c r="O37" s="7" t="n">
        <v>0.5390094480796801</v>
      </c>
      <c r="P37" s="7" t="n">
        <v>0.5824166084293536</v>
      </c>
      <c r="Q37" s="7" t="n">
        <v>0.6859888463530166</v>
      </c>
      <c r="R37" s="7" t="n">
        <v>0.6461364000208422</v>
      </c>
      <c r="S37" s="7" t="n">
        <v>0.8042551862890599</v>
      </c>
      <c r="T37" s="7" t="n">
        <v>0.7142643306869494</v>
      </c>
      <c r="U37" s="7" t="n">
        <v>0.8364292128811619</v>
      </c>
      <c r="V37" s="7" t="n">
        <v>0.4911398013466553</v>
      </c>
      <c r="W37" s="7" t="n">
        <v>0.7418915979841435</v>
      </c>
      <c r="X37" s="7" t="n">
        <v>0.6465917040122694</v>
      </c>
      <c r="Y37" s="7" t="n">
        <v>0.464122654073651</v>
      </c>
      <c r="Z37" s="7" t="n">
        <v>0.6676583945343342</v>
      </c>
      <c r="AA37" s="7" t="n">
        <v>0.4396045562954713</v>
      </c>
      <c r="AB37" s="7" t="n">
        <v>0.4307856182615785</v>
      </c>
      <c r="AC37" s="7" t="n">
        <v>0.4573172233054192</v>
      </c>
      <c r="AD37" s="7" t="n">
        <v>0.4341081361057809</v>
      </c>
      <c r="AE37" s="7" t="n">
        <v>0.6603275881966543</v>
      </c>
      <c r="AF37" s="7" t="n">
        <v>0.6630141679730069</v>
      </c>
      <c r="AG37" s="7" t="n">
        <v>0.5064386117932895</v>
      </c>
      <c r="AH37" s="7" t="n">
        <v>0.5163775801212865</v>
      </c>
      <c r="AI37" s="7" t="n">
        <v>0.7589158616802323</v>
      </c>
      <c r="AJ37" s="7" t="n">
        <v>0.7589989071122296</v>
      </c>
      <c r="AK37" s="7" t="n">
        <v>0.6315207225995735</v>
      </c>
      <c r="AL37" s="7" t="n">
        <v>1</v>
      </c>
      <c r="AM37" s="7" t="n">
        <v>0.2929312690379172</v>
      </c>
      <c r="AN37" s="7" t="n">
        <v>0.4341104594108878</v>
      </c>
      <c r="AO37" s="7" t="n">
        <v>0.6357396737941901</v>
      </c>
      <c r="AP37" s="7" t="n">
        <v>0.4586659793483689</v>
      </c>
      <c r="AQ37" s="7" t="n">
        <v>0.667658534724239</v>
      </c>
      <c r="AR37" s="7" t="n">
        <v>0.3071637775358648</v>
      </c>
      <c r="AS37" s="7" t="n">
        <v>0.1858651932022783</v>
      </c>
      <c r="AT37" s="7" t="n">
        <v>0.2517532916389709</v>
      </c>
      <c r="AU37" s="7" t="n">
        <v>0.9947644912247402</v>
      </c>
      <c r="AV37" s="7" t="n">
        <v>0.5178590995454242</v>
      </c>
      <c r="AW37" s="7" t="n">
        <v>0.7534922275172902</v>
      </c>
      <c r="AX37" s="7" t="n">
        <v>0.6066225186503461</v>
      </c>
      <c r="AY37" s="7" t="n">
        <v>0.499517000820232</v>
      </c>
      <c r="AZ37" s="7" t="n">
        <v>0.5784856050021833</v>
      </c>
      <c r="BA37" s="7" t="n">
        <v>0.4781537387165148</v>
      </c>
      <c r="BB37" s="7" t="n">
        <v>0.7836189390878202</v>
      </c>
      <c r="BC37" s="7" t="n">
        <v>0.444267796248362</v>
      </c>
      <c r="BD37" s="7" t="n">
        <v>0.4334742398453249</v>
      </c>
      <c r="BE37" s="7" t="n">
        <v>0.555697274379401</v>
      </c>
      <c r="BF37" s="7" t="n">
        <v>0.6223536061458625</v>
      </c>
      <c r="BG37" s="7" t="n">
        <v>0.4103792453067811</v>
      </c>
      <c r="BH37" s="7" t="n">
        <v>0.522055579934291</v>
      </c>
      <c r="BI37" s="7" t="n">
        <v>0.53568944041288</v>
      </c>
      <c r="BJ37" s="7" t="n">
        <v>0.2718398017646951</v>
      </c>
      <c r="BK37" s="7" t="n">
        <v>0.4226468292747644</v>
      </c>
      <c r="BL37" s="7" t="n">
        <v>0.4108376720490463</v>
      </c>
      <c r="BM37" s="7" t="n">
        <v>0.6380984513600932</v>
      </c>
      <c r="BN37" s="7" t="n">
        <v>0.5527440086479156</v>
      </c>
      <c r="BO37" s="7" t="n">
        <v>0.4424851823551342</v>
      </c>
      <c r="BP37" s="7" t="n">
        <v>0.5289815539044291</v>
      </c>
      <c r="BQ37" s="7" t="n">
        <v>0.3311557509883757</v>
      </c>
      <c r="BR37" s="7" t="n">
        <v>0.6914409599822067</v>
      </c>
      <c r="BS37" s="7" t="n">
        <v>0.3010143682578786</v>
      </c>
      <c r="BT37" s="7" t="n">
        <v>0.3655141494773811</v>
      </c>
      <c r="BU37" s="7" t="n">
        <v>0.4196979642064275</v>
      </c>
      <c r="BV37" s="7" t="n">
        <v>0.3012812213064605</v>
      </c>
      <c r="BW37" s="7" t="n">
        <v>0.06915272447811102</v>
      </c>
      <c r="BX37" s="7" t="n">
        <v>0.3231368658210879</v>
      </c>
      <c r="BY37" s="7" t="n">
        <v>0.7441863694903098</v>
      </c>
      <c r="BZ37" s="7" t="n">
        <v>0.6760173684334492</v>
      </c>
      <c r="CA37" s="7" t="n">
        <v>0.5110122781037183</v>
      </c>
      <c r="CB37" s="7" t="n">
        <v>0.6106395949719863</v>
      </c>
      <c r="CC37" s="7" t="n">
        <v>0.2655368279205338</v>
      </c>
      <c r="CD37" s="7" t="n">
        <v>0.3220510895198684</v>
      </c>
      <c r="CE37" s="7" t="n">
        <v>0.283360865972266</v>
      </c>
      <c r="CF37" s="7" t="n">
        <v>0.4683148501549175</v>
      </c>
      <c r="CG37" s="7" t="n">
        <v>0.6759983729323555</v>
      </c>
      <c r="CH37" s="7" t="n">
        <v>0.4697318629897365</v>
      </c>
      <c r="CI37" s="7" t="n">
        <v>0.3350555248748504</v>
      </c>
      <c r="CJ37" s="7" t="n">
        <v>0.4072156056546377</v>
      </c>
      <c r="CK37" s="7" t="n">
        <v>0.205271210932421</v>
      </c>
      <c r="CL37" s="7" t="n">
        <v>0.4466612406805565</v>
      </c>
      <c r="CM37" s="7" t="n">
        <v>0.4654433912730578</v>
      </c>
      <c r="CN37" s="7" t="n">
        <v>0.4223265997120734</v>
      </c>
      <c r="CO37" s="7" t="n">
        <v>0.3027422947107767</v>
      </c>
      <c r="CP37" s="7" t="n">
        <v>0.5612120132570071</v>
      </c>
      <c r="CQ37" s="7" t="n">
        <v>0.5664950110696346</v>
      </c>
      <c r="CR37" s="7" t="n">
        <v>0.439125331107778</v>
      </c>
      <c r="CS37" s="7" t="n">
        <v>0.6102190728229843</v>
      </c>
      <c r="CT37" s="7" t="n">
        <v>0.62995100991275</v>
      </c>
      <c r="CU37" s="7" t="n">
        <v>0.8253008636478292</v>
      </c>
      <c r="CV37" s="7" t="n">
        <v>0.3974899423146042</v>
      </c>
      <c r="CW37" s="7" t="n">
        <v>0.4959500748405982</v>
      </c>
      <c r="CX37" s="7" t="n">
        <v>0.379517154528253</v>
      </c>
      <c r="CY37" s="7" t="n">
        <v>0.5100505830256575</v>
      </c>
      <c r="CZ37" s="7" t="n">
        <v>0.3760793461737439</v>
      </c>
      <c r="DA37" s="7" t="n">
        <v>0.4542191966225862</v>
      </c>
      <c r="DB37" s="7" t="n">
        <v>0.7463993539749955</v>
      </c>
      <c r="DC37" s="7" t="n">
        <v>0.9635137846767263</v>
      </c>
      <c r="DD37" s="7" t="n">
        <v>0.360409794932697</v>
      </c>
      <c r="DE37" s="7" t="n">
        <v>0.1450301911337813</v>
      </c>
      <c r="DF37" s="7" t="n">
        <v>0.4353797968373346</v>
      </c>
      <c r="DG37" s="7" t="n">
        <v>0.4194811663838741</v>
      </c>
      <c r="DH37" s="7" t="n">
        <v>0.6645157958219549</v>
      </c>
      <c r="DI37" s="7" t="n">
        <v>0.3823062432374091</v>
      </c>
      <c r="DJ37" s="7" t="n">
        <v>0.688188980903686</v>
      </c>
    </row>
    <row r="38">
      <c r="A38" s="6" t="inlineStr">
        <is>
          <t>399438.SZ</t>
        </is>
      </c>
      <c r="B38" s="6" t="inlineStr">
        <is>
          <t>国证绿色电力指数</t>
        </is>
      </c>
      <c r="C38" s="7" t="n">
        <v>0.4353819364212431</v>
      </c>
      <c r="D38" s="7" t="n">
        <v>0.3886439750950147</v>
      </c>
      <c r="E38" s="7" t="n">
        <v>0.4096251573684335</v>
      </c>
      <c r="F38" s="7" t="n">
        <v>0.3326247798566241</v>
      </c>
      <c r="G38" s="7" t="n">
        <v>0.3331141997129504</v>
      </c>
      <c r="H38" s="7" t="n">
        <v>0.3718799584717601</v>
      </c>
      <c r="I38" s="7" t="n">
        <v>0.2141335913328005</v>
      </c>
      <c r="J38" s="7" t="n">
        <v>0.3353207346439016</v>
      </c>
      <c r="K38" s="7" t="n">
        <v>0.2717550278023405</v>
      </c>
      <c r="L38" s="7" t="n">
        <v>0.3319796355363318</v>
      </c>
      <c r="M38" s="7" t="n">
        <v>0.1706975655083586</v>
      </c>
      <c r="N38" s="7" t="n">
        <v>0.07906100201675594</v>
      </c>
      <c r="O38" s="7" t="n">
        <v>0.2958508843401029</v>
      </c>
      <c r="P38" s="7" t="n">
        <v>0.2121257301462434</v>
      </c>
      <c r="Q38" s="7" t="n">
        <v>0.3474568764342103</v>
      </c>
      <c r="R38" s="7" t="n">
        <v>0.3832012625852876</v>
      </c>
      <c r="S38" s="7" t="n">
        <v>0.3116676664751533</v>
      </c>
      <c r="T38" s="7" t="n">
        <v>0.3371405393017308</v>
      </c>
      <c r="U38" s="7" t="n">
        <v>0.3443649173345904</v>
      </c>
      <c r="V38" s="7" t="n">
        <v>0.2176277515111277</v>
      </c>
      <c r="W38" s="7" t="n">
        <v>0.4425318584244239</v>
      </c>
      <c r="X38" s="7" t="n">
        <v>0.1081376895357419</v>
      </c>
      <c r="Y38" s="7" t="n">
        <v>0.2310601429240935</v>
      </c>
      <c r="Z38" s="7" t="n">
        <v>0.07823580152625663</v>
      </c>
      <c r="AA38" s="7" t="n">
        <v>0.2688878911422807</v>
      </c>
      <c r="AB38" s="7" t="n">
        <v>0.3797368831714657</v>
      </c>
      <c r="AC38" s="7" t="n">
        <v>0.2264369423926355</v>
      </c>
      <c r="AD38" s="7" t="n">
        <v>0.1147737450618187</v>
      </c>
      <c r="AE38" s="7" t="n">
        <v>0.2679505175706395</v>
      </c>
      <c r="AF38" s="7" t="n">
        <v>0.2426606094690451</v>
      </c>
      <c r="AG38" s="7" t="n">
        <v>0.1688450975127708</v>
      </c>
      <c r="AH38" s="7" t="n">
        <v>0.1639159036483361</v>
      </c>
      <c r="AI38" s="7" t="n">
        <v>0.1431216663287578</v>
      </c>
      <c r="AJ38" s="7" t="n">
        <v>0.2081541017244354</v>
      </c>
      <c r="AK38" s="7" t="n">
        <v>0.08006497187785747</v>
      </c>
      <c r="AL38" s="7" t="n">
        <v>0.2929312690379172</v>
      </c>
      <c r="AM38" s="7" t="n">
        <v>1</v>
      </c>
      <c r="AN38" s="7" t="n">
        <v>0.2058732674878277</v>
      </c>
      <c r="AO38" s="7" t="n">
        <v>0.242724004925773</v>
      </c>
      <c r="AP38" s="7" t="n">
        <v>0.3424100058824092</v>
      </c>
      <c r="AQ38" s="7" t="n">
        <v>0.07823582710823687</v>
      </c>
      <c r="AR38" s="7" t="n">
        <v>0.2998112658022142</v>
      </c>
      <c r="AS38" s="7" t="n">
        <v>0.02875082814097017</v>
      </c>
      <c r="AT38" s="7" t="n">
        <v>0.3493504058743374</v>
      </c>
      <c r="AU38" s="7" t="n">
        <v>0.3063861417043257</v>
      </c>
      <c r="AV38" s="7" t="n">
        <v>0.263308733398812</v>
      </c>
      <c r="AW38" s="7" t="n">
        <v>0.3250898597177947</v>
      </c>
      <c r="AX38" s="7" t="n">
        <v>0.04673140122394835</v>
      </c>
      <c r="AY38" s="7" t="n">
        <v>0.2498079557670193</v>
      </c>
      <c r="AZ38" s="7" t="n">
        <v>0.34034398309597</v>
      </c>
      <c r="BA38" s="7" t="n">
        <v>0.3059184203810951</v>
      </c>
      <c r="BB38" s="7" t="n">
        <v>0.3072083879585604</v>
      </c>
      <c r="BC38" s="7" t="n">
        <v>0.2877285182022178</v>
      </c>
      <c r="BD38" s="7" t="n">
        <v>-0.04023080401549251</v>
      </c>
      <c r="BE38" s="7" t="n">
        <v>0.3450871926258232</v>
      </c>
      <c r="BF38" s="7" t="n">
        <v>0.3278918776267254</v>
      </c>
      <c r="BG38" s="7" t="n">
        <v>0.3718678156033691</v>
      </c>
      <c r="BH38" s="7" t="n">
        <v>0.2952510455215583</v>
      </c>
      <c r="BI38" s="7" t="n">
        <v>0.2437691972538037</v>
      </c>
      <c r="BJ38" s="7" t="n">
        <v>0.1079544049305553</v>
      </c>
      <c r="BK38" s="7" t="n">
        <v>-0.02085659097048926</v>
      </c>
      <c r="BL38" s="7" t="n">
        <v>0.1682153686830501</v>
      </c>
      <c r="BM38" s="7" t="n">
        <v>0.08789571866795384</v>
      </c>
      <c r="BN38" s="7" t="n">
        <v>0.1606179706601903</v>
      </c>
      <c r="BO38" s="7" t="n">
        <v>0.2611562030079016</v>
      </c>
      <c r="BP38" s="7" t="n">
        <v>0.280320566755629</v>
      </c>
      <c r="BQ38" s="7" t="n">
        <v>-0.01044667966682588</v>
      </c>
      <c r="BR38" s="7" t="n">
        <v>0.3194233600745108</v>
      </c>
      <c r="BS38" s="7" t="n">
        <v>-0.01491733439218854</v>
      </c>
      <c r="BT38" s="7" t="n">
        <v>0.184567036677889</v>
      </c>
      <c r="BU38" s="7" t="n">
        <v>0.1971038259586242</v>
      </c>
      <c r="BV38" s="7" t="n">
        <v>0.02263547114599651</v>
      </c>
      <c r="BW38" s="7" t="n">
        <v>0.0522314799672174</v>
      </c>
      <c r="BX38" s="7" t="n">
        <v>-0.01482572849374683</v>
      </c>
      <c r="BY38" s="7" t="n">
        <v>0.4579899991043714</v>
      </c>
      <c r="BZ38" s="7" t="n">
        <v>0.02456200047024094</v>
      </c>
      <c r="CA38" s="7" t="n">
        <v>0.2535084721446434</v>
      </c>
      <c r="CB38" s="7" t="n">
        <v>0.1046019859196914</v>
      </c>
      <c r="CC38" s="7" t="n">
        <v>0.3604845454019263</v>
      </c>
      <c r="CD38" s="7" t="n">
        <v>-0.01150285607945017</v>
      </c>
      <c r="CE38" s="7" t="n">
        <v>0.1057510369928975</v>
      </c>
      <c r="CF38" s="7" t="n">
        <v>0.1633009447719865</v>
      </c>
      <c r="CG38" s="7" t="n">
        <v>0.1295639813728299</v>
      </c>
      <c r="CH38" s="7" t="n">
        <v>0.2264309784330296</v>
      </c>
      <c r="CI38" s="7" t="n">
        <v>0.2812767883081698</v>
      </c>
      <c r="CJ38" s="7" t="n">
        <v>0.1887551782241178</v>
      </c>
      <c r="CK38" s="7" t="n">
        <v>0.1138785867278097</v>
      </c>
      <c r="CL38" s="7" t="n">
        <v>0.193030248277212</v>
      </c>
      <c r="CM38" s="7" t="n">
        <v>0.2130018640813028</v>
      </c>
      <c r="CN38" s="7" t="n">
        <v>0.2345431704362336</v>
      </c>
      <c r="CO38" s="7" t="n">
        <v>0.3082274855395125</v>
      </c>
      <c r="CP38" s="7" t="n">
        <v>0.0582905994193284</v>
      </c>
      <c r="CQ38" s="7" t="n">
        <v>0.326878109915301</v>
      </c>
      <c r="CR38" s="7" t="n">
        <v>0.2691706041577213</v>
      </c>
      <c r="CS38" s="7" t="n">
        <v>0.4080248320561417</v>
      </c>
      <c r="CT38" s="7" t="n">
        <v>0.06058440217826126</v>
      </c>
      <c r="CU38" s="7" t="n">
        <v>0.3485855544571391</v>
      </c>
      <c r="CV38" s="7" t="n">
        <v>0.2370962376186475</v>
      </c>
      <c r="CW38" s="7" t="n">
        <v>0.2388311145079414</v>
      </c>
      <c r="CX38" s="7" t="n">
        <v>0.2415944773339021</v>
      </c>
      <c r="CY38" s="7" t="n">
        <v>0.4447531679542077</v>
      </c>
      <c r="CZ38" s="7" t="n">
        <v>0.2427856690617272</v>
      </c>
      <c r="DA38" s="7" t="n">
        <v>0.1115641629854602</v>
      </c>
      <c r="DB38" s="7" t="n">
        <v>0.3241597047601459</v>
      </c>
      <c r="DC38" s="7" t="n">
        <v>0.2898470760475724</v>
      </c>
      <c r="DD38" s="7" t="n">
        <v>0.2298231570356013</v>
      </c>
      <c r="DE38" s="7" t="n">
        <v>0.9551647578370966</v>
      </c>
      <c r="DF38" s="7" t="n">
        <v>-0.04981080647446835</v>
      </c>
      <c r="DG38" s="7" t="n">
        <v>0.1905391477805224</v>
      </c>
      <c r="DH38" s="7" t="n">
        <v>0.360027657560227</v>
      </c>
      <c r="DI38" s="7" t="n">
        <v>0.05840489597491046</v>
      </c>
      <c r="DJ38" s="7" t="n">
        <v>0.4730703691436537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0.5407439342855558</v>
      </c>
      <c r="D39" s="7" t="n">
        <v>0.5754781955512379</v>
      </c>
      <c r="E39" s="7" t="n">
        <v>0.3460977152904272</v>
      </c>
      <c r="F39" s="7" t="n">
        <v>0.5606270522697897</v>
      </c>
      <c r="G39" s="7" t="n">
        <v>0.3893032705298972</v>
      </c>
      <c r="H39" s="7" t="n">
        <v>0.4292918865630969</v>
      </c>
      <c r="I39" s="7" t="n">
        <v>0.7472470003368007</v>
      </c>
      <c r="J39" s="7" t="n">
        <v>0.6028825488359149</v>
      </c>
      <c r="K39" s="7" t="n">
        <v>0.2389613475901351</v>
      </c>
      <c r="L39" s="7" t="n">
        <v>0.4076427279163572</v>
      </c>
      <c r="M39" s="7" t="n">
        <v>0.5500111623659997</v>
      </c>
      <c r="N39" s="7" t="n">
        <v>0.5731986780850952</v>
      </c>
      <c r="O39" s="7" t="n">
        <v>0.4295565494258121</v>
      </c>
      <c r="P39" s="7" t="n">
        <v>0.4386172677995284</v>
      </c>
      <c r="Q39" s="7" t="n">
        <v>0.3964749965522013</v>
      </c>
      <c r="R39" s="7" t="n">
        <v>0.3479784303862798</v>
      </c>
      <c r="S39" s="7" t="n">
        <v>0.605850099803715</v>
      </c>
      <c r="T39" s="7" t="n">
        <v>0.5515467693317985</v>
      </c>
      <c r="U39" s="7" t="n">
        <v>0.6060624381206932</v>
      </c>
      <c r="V39" s="7" t="n">
        <v>0.9250970504995317</v>
      </c>
      <c r="W39" s="7" t="n">
        <v>0.3993836473976901</v>
      </c>
      <c r="X39" s="7" t="n">
        <v>0.5758995502251109</v>
      </c>
      <c r="Y39" s="7" t="n">
        <v>0.8985737160618277</v>
      </c>
      <c r="Z39" s="7" t="n">
        <v>0.3522149006482147</v>
      </c>
      <c r="AA39" s="7" t="n">
        <v>0.335323682187786</v>
      </c>
      <c r="AB39" s="7" t="n">
        <v>0.5225092076270839</v>
      </c>
      <c r="AC39" s="7" t="n">
        <v>0.8904579520464727</v>
      </c>
      <c r="AD39" s="7" t="n">
        <v>0.2546691178442713</v>
      </c>
      <c r="AE39" s="7" t="n">
        <v>0.7153984112861307</v>
      </c>
      <c r="AF39" s="7" t="n">
        <v>0.7347166945231359</v>
      </c>
      <c r="AG39" s="7" t="n">
        <v>0.4787002430417205</v>
      </c>
      <c r="AH39" s="7" t="n">
        <v>0.3513869316869555</v>
      </c>
      <c r="AI39" s="7" t="n">
        <v>0.4437322094384261</v>
      </c>
      <c r="AJ39" s="7" t="n">
        <v>0.6229563071603177</v>
      </c>
      <c r="AK39" s="7" t="n">
        <v>0.5744415442072837</v>
      </c>
      <c r="AL39" s="7" t="n">
        <v>0.4341104594108878</v>
      </c>
      <c r="AM39" s="7" t="n">
        <v>0.2058732674878277</v>
      </c>
      <c r="AN39" s="7" t="n">
        <v>1</v>
      </c>
      <c r="AO39" s="7" t="n">
        <v>0.7061941837695709</v>
      </c>
      <c r="AP39" s="7" t="n">
        <v>0.5353844773782617</v>
      </c>
      <c r="AQ39" s="7" t="n">
        <v>0.3522149573325662</v>
      </c>
      <c r="AR39" s="7" t="n">
        <v>0.3197944639015575</v>
      </c>
      <c r="AS39" s="7" t="n">
        <v>0.09133736854845098</v>
      </c>
      <c r="AT39" s="7" t="n">
        <v>0.4008479209236622</v>
      </c>
      <c r="AU39" s="7" t="n">
        <v>0.4223259941760734</v>
      </c>
      <c r="AV39" s="7" t="n">
        <v>0.5523420157230098</v>
      </c>
      <c r="AW39" s="7" t="n">
        <v>0.3423611760485666</v>
      </c>
      <c r="AX39" s="7" t="n">
        <v>0.5588744248075413</v>
      </c>
      <c r="AY39" s="7" t="n">
        <v>0.9566341608134808</v>
      </c>
      <c r="AZ39" s="7" t="n">
        <v>0.3286392124539539</v>
      </c>
      <c r="BA39" s="7" t="n">
        <v>0.3967740918491617</v>
      </c>
      <c r="BB39" s="7" t="n">
        <v>0.6105889077701044</v>
      </c>
      <c r="BC39" s="7" t="n">
        <v>0.367623335649146</v>
      </c>
      <c r="BD39" s="7" t="n">
        <v>0.1551216212954818</v>
      </c>
      <c r="BE39" s="7" t="n">
        <v>0.5461213640024516</v>
      </c>
      <c r="BF39" s="7" t="n">
        <v>0.2993068366326554</v>
      </c>
      <c r="BG39" s="7" t="n">
        <v>0.5131308441765331</v>
      </c>
      <c r="BH39" s="7" t="n">
        <v>0.4334191117437594</v>
      </c>
      <c r="BI39" s="7" t="n">
        <v>0.3760092728791447</v>
      </c>
      <c r="BJ39" s="7" t="n">
        <v>0.2500419999539873</v>
      </c>
      <c r="BK39" s="7" t="n">
        <v>0.1633709474785018</v>
      </c>
      <c r="BL39" s="7" t="n">
        <v>0.2821617941978286</v>
      </c>
      <c r="BM39" s="7" t="n">
        <v>0.581249423285583</v>
      </c>
      <c r="BN39" s="7" t="n">
        <v>0.2371027878279958</v>
      </c>
      <c r="BO39" s="7" t="n">
        <v>0.3238060774826088</v>
      </c>
      <c r="BP39" s="7" t="n">
        <v>0.4139087104916387</v>
      </c>
      <c r="BQ39" s="7" t="n">
        <v>0.1559016435678163</v>
      </c>
      <c r="BR39" s="7" t="n">
        <v>0.4899692861772929</v>
      </c>
      <c r="BS39" s="7" t="n">
        <v>0.1889259568404172</v>
      </c>
      <c r="BT39" s="7" t="n">
        <v>0.9115260989325691</v>
      </c>
      <c r="BU39" s="7" t="n">
        <v>0.9598609222718193</v>
      </c>
      <c r="BV39" s="7" t="n">
        <v>0.09363654701073063</v>
      </c>
      <c r="BW39" s="7" t="n">
        <v>0.0307759869980947</v>
      </c>
      <c r="BX39" s="7" t="n">
        <v>0.09432208586225117</v>
      </c>
      <c r="BY39" s="7" t="n">
        <v>0.3830439105750977</v>
      </c>
      <c r="BZ39" s="7" t="n">
        <v>0.2084518602733269</v>
      </c>
      <c r="CA39" s="7" t="n">
        <v>0.5503359728525121</v>
      </c>
      <c r="CB39" s="7" t="n">
        <v>0.3781052139667404</v>
      </c>
      <c r="CC39" s="7" t="n">
        <v>0.4078724666342887</v>
      </c>
      <c r="CD39" s="7" t="n">
        <v>0.1519523630891263</v>
      </c>
      <c r="CE39" s="7" t="n">
        <v>0.2039356674242038</v>
      </c>
      <c r="CF39" s="7" t="n">
        <v>0.4084553114938673</v>
      </c>
      <c r="CG39" s="7" t="n">
        <v>0.5394452469550589</v>
      </c>
      <c r="CH39" s="7" t="n">
        <v>0.8964841392444324</v>
      </c>
      <c r="CI39" s="7" t="n">
        <v>0.4330055094924066</v>
      </c>
      <c r="CJ39" s="7" t="n">
        <v>0.9392914741354651</v>
      </c>
      <c r="CK39" s="7" t="n">
        <v>0.1216123649980043</v>
      </c>
      <c r="CL39" s="7" t="n">
        <v>0.3165634991981089</v>
      </c>
      <c r="CM39" s="7" t="n">
        <v>0.9629420649440482</v>
      </c>
      <c r="CN39" s="7" t="n">
        <v>0.3307585683185409</v>
      </c>
      <c r="CO39" s="7" t="n">
        <v>0.3906545173594104</v>
      </c>
      <c r="CP39" s="7" t="n">
        <v>0.332704825836202</v>
      </c>
      <c r="CQ39" s="7" t="n">
        <v>0.7115307758557171</v>
      </c>
      <c r="CR39" s="7" t="n">
        <v>0.5517343921382375</v>
      </c>
      <c r="CS39" s="7" t="n">
        <v>0.5710825247172593</v>
      </c>
      <c r="CT39" s="7" t="n">
        <v>0.3639666113186118</v>
      </c>
      <c r="CU39" s="7" t="n">
        <v>0.3965016578962502</v>
      </c>
      <c r="CV39" s="7" t="n">
        <v>0.3768016390479195</v>
      </c>
      <c r="CW39" s="7" t="n">
        <v>0.5433861695521772</v>
      </c>
      <c r="CX39" s="7" t="n">
        <v>0.3538010225837969</v>
      </c>
      <c r="CY39" s="7" t="n">
        <v>0.3124130671820438</v>
      </c>
      <c r="CZ39" s="7" t="n">
        <v>0.3376638911526497</v>
      </c>
      <c r="DA39" s="7" t="n">
        <v>0.2791889171666341</v>
      </c>
      <c r="DB39" s="7" t="n">
        <v>0.3402479338457423</v>
      </c>
      <c r="DC39" s="7" t="n">
        <v>0.4346669344110536</v>
      </c>
      <c r="DD39" s="7" t="n">
        <v>0.3402474235939477</v>
      </c>
      <c r="DE39" s="7" t="n">
        <v>0.07583223233330283</v>
      </c>
      <c r="DF39" s="7" t="n">
        <v>0.1497759262125928</v>
      </c>
      <c r="DG39" s="7" t="n">
        <v>0.814336102006058</v>
      </c>
      <c r="DH39" s="7" t="n">
        <v>0.3180792115987324</v>
      </c>
      <c r="DI39" s="7" t="n">
        <v>0.2615861991589542</v>
      </c>
      <c r="DJ39" s="7" t="n">
        <v>0.3392381650932313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0.7022041380407071</v>
      </c>
      <c r="D40" s="7" t="n">
        <v>0.7544371308095664</v>
      </c>
      <c r="E40" s="7" t="n">
        <v>0.2952928960115324</v>
      </c>
      <c r="F40" s="7" t="n">
        <v>0.7291042762879396</v>
      </c>
      <c r="G40" s="7" t="n">
        <v>0.5189212330169036</v>
      </c>
      <c r="H40" s="7" t="n">
        <v>0.5496841493288227</v>
      </c>
      <c r="I40" s="7" t="n">
        <v>0.7891742484477162</v>
      </c>
      <c r="J40" s="7" t="n">
        <v>0.8340595100396786</v>
      </c>
      <c r="K40" s="7" t="n">
        <v>0.3986872911100623</v>
      </c>
      <c r="L40" s="7" t="n">
        <v>0.614322973601001</v>
      </c>
      <c r="M40" s="7" t="n">
        <v>0.7328581906549835</v>
      </c>
      <c r="N40" s="7" t="n">
        <v>0.673949697666112</v>
      </c>
      <c r="O40" s="7" t="n">
        <v>0.6398562917292189</v>
      </c>
      <c r="P40" s="7" t="n">
        <v>0.6824997404147136</v>
      </c>
      <c r="Q40" s="7" t="n">
        <v>0.6293606342825698</v>
      </c>
      <c r="R40" s="7" t="n">
        <v>0.5665117118098842</v>
      </c>
      <c r="S40" s="7" t="n">
        <v>0.8549407938401653</v>
      </c>
      <c r="T40" s="7" t="n">
        <v>0.7618677474501901</v>
      </c>
      <c r="U40" s="7" t="n">
        <v>0.8379686599428693</v>
      </c>
      <c r="V40" s="7" t="n">
        <v>0.6635685736135269</v>
      </c>
      <c r="W40" s="7" t="n">
        <v>0.3825758236009947</v>
      </c>
      <c r="X40" s="7" t="n">
        <v>0.6914634950026941</v>
      </c>
      <c r="Y40" s="7" t="n">
        <v>0.5779173511940608</v>
      </c>
      <c r="Z40" s="7" t="n">
        <v>0.4152661270822978</v>
      </c>
      <c r="AA40" s="7" t="n">
        <v>0.4510267490891948</v>
      </c>
      <c r="AB40" s="7" t="n">
        <v>0.8392769965426039</v>
      </c>
      <c r="AC40" s="7" t="n">
        <v>0.5639453447072447</v>
      </c>
      <c r="AD40" s="7" t="n">
        <v>0.4983452206919201</v>
      </c>
      <c r="AE40" s="7" t="n">
        <v>0.9928285417459743</v>
      </c>
      <c r="AF40" s="7" t="n">
        <v>0.9932235607729213</v>
      </c>
      <c r="AG40" s="7" t="n">
        <v>0.8450010075039885</v>
      </c>
      <c r="AH40" s="7" t="n">
        <v>0.5982470836309638</v>
      </c>
      <c r="AI40" s="7" t="n">
        <v>0.6539892763701096</v>
      </c>
      <c r="AJ40" s="7" t="n">
        <v>0.9180738735980033</v>
      </c>
      <c r="AK40" s="7" t="n">
        <v>0.6739392282909783</v>
      </c>
      <c r="AL40" s="7" t="n">
        <v>0.6357396737941901</v>
      </c>
      <c r="AM40" s="7" t="n">
        <v>0.242724004925773</v>
      </c>
      <c r="AN40" s="7" t="n">
        <v>0.7061941837695709</v>
      </c>
      <c r="AO40" s="7" t="n">
        <v>1</v>
      </c>
      <c r="AP40" s="7" t="n">
        <v>0.8672979583202066</v>
      </c>
      <c r="AQ40" s="7" t="n">
        <v>0.4152661658221969</v>
      </c>
      <c r="AR40" s="7" t="n">
        <v>0.535866811071454</v>
      </c>
      <c r="AS40" s="7" t="n">
        <v>0.2935053162723601</v>
      </c>
      <c r="AT40" s="7" t="n">
        <v>0.5557179343420495</v>
      </c>
      <c r="AU40" s="7" t="n">
        <v>0.6296593971364816</v>
      </c>
      <c r="AV40" s="7" t="n">
        <v>0.8979527623319656</v>
      </c>
      <c r="AW40" s="7" t="n">
        <v>0.4045634002415696</v>
      </c>
      <c r="AX40" s="7" t="n">
        <v>0.6620434982048957</v>
      </c>
      <c r="AY40" s="7" t="n">
        <v>0.7385862793595995</v>
      </c>
      <c r="AZ40" s="7" t="n">
        <v>0.4545267883138725</v>
      </c>
      <c r="BA40" s="7" t="n">
        <v>0.444024589348357</v>
      </c>
      <c r="BB40" s="7" t="n">
        <v>0.8382294407884388</v>
      </c>
      <c r="BC40" s="7" t="n">
        <v>0.6234477607773735</v>
      </c>
      <c r="BD40" s="7" t="n">
        <v>0.4093184470974884</v>
      </c>
      <c r="BE40" s="7" t="n">
        <v>0.4825049777949388</v>
      </c>
      <c r="BF40" s="7" t="n">
        <v>0.4865782224837313</v>
      </c>
      <c r="BG40" s="7" t="n">
        <v>0.817020141120414</v>
      </c>
      <c r="BH40" s="7" t="n">
        <v>0.6863542711018685</v>
      </c>
      <c r="BI40" s="7" t="n">
        <v>0.4653069671938738</v>
      </c>
      <c r="BJ40" s="7" t="n">
        <v>0.09009190480856795</v>
      </c>
      <c r="BK40" s="7" t="n">
        <v>0.4372266222411333</v>
      </c>
      <c r="BL40" s="7" t="n">
        <v>0.5127633223529767</v>
      </c>
      <c r="BM40" s="7" t="n">
        <v>0.6759422280245907</v>
      </c>
      <c r="BN40" s="7" t="n">
        <v>0.5474698718779746</v>
      </c>
      <c r="BO40" s="7" t="n">
        <v>0.4478767079595154</v>
      </c>
      <c r="BP40" s="7" t="n">
        <v>0.6133624955461315</v>
      </c>
      <c r="BQ40" s="7" t="n">
        <v>0.4222107030207214</v>
      </c>
      <c r="BR40" s="7" t="n">
        <v>0.5433852342129903</v>
      </c>
      <c r="BS40" s="7" t="n">
        <v>0.4642551988629836</v>
      </c>
      <c r="BT40" s="7" t="n">
        <v>0.5705805396260334</v>
      </c>
      <c r="BU40" s="7" t="n">
        <v>0.6196829095479338</v>
      </c>
      <c r="BV40" s="7" t="n">
        <v>0.3482935736521923</v>
      </c>
      <c r="BW40" s="7" t="n">
        <v>0.2238258332677091</v>
      </c>
      <c r="BX40" s="7" t="n">
        <v>0.3411606649151072</v>
      </c>
      <c r="BY40" s="7" t="n">
        <v>0.3682699170651564</v>
      </c>
      <c r="BZ40" s="7" t="n">
        <v>0.4750452044335537</v>
      </c>
      <c r="CA40" s="7" t="n">
        <v>0.901222753788937</v>
      </c>
      <c r="CB40" s="7" t="n">
        <v>0.4887627235736411</v>
      </c>
      <c r="CC40" s="7" t="n">
        <v>0.5601250524081978</v>
      </c>
      <c r="CD40" s="7" t="n">
        <v>0.4107960751020192</v>
      </c>
      <c r="CE40" s="7" t="n">
        <v>0.4478756961197973</v>
      </c>
      <c r="CF40" s="7" t="n">
        <v>0.5934918493688361</v>
      </c>
      <c r="CG40" s="7" t="n">
        <v>0.6947290331969866</v>
      </c>
      <c r="CH40" s="7" t="n">
        <v>0.5884109258456575</v>
      </c>
      <c r="CI40" s="7" t="n">
        <v>0.7383142755456974</v>
      </c>
      <c r="CJ40" s="7" t="n">
        <v>0.5632500281868187</v>
      </c>
      <c r="CK40" s="7" t="n">
        <v>0.3686404469441377</v>
      </c>
      <c r="CL40" s="7" t="n">
        <v>0.5407830999819548</v>
      </c>
      <c r="CM40" s="7" t="n">
        <v>0.7333216675042037</v>
      </c>
      <c r="CN40" s="7" t="n">
        <v>0.5502053323199818</v>
      </c>
      <c r="CO40" s="7" t="n">
        <v>0.5761069233362514</v>
      </c>
      <c r="CP40" s="7" t="n">
        <v>0.6039286475005826</v>
      </c>
      <c r="CQ40" s="7" t="n">
        <v>0.9405767594183559</v>
      </c>
      <c r="CR40" s="7" t="n">
        <v>0.8944882486660505</v>
      </c>
      <c r="CS40" s="7" t="n">
        <v>0.8905165666200355</v>
      </c>
      <c r="CT40" s="7" t="n">
        <v>0.4186937454456863</v>
      </c>
      <c r="CU40" s="7" t="n">
        <v>0.4933837656415263</v>
      </c>
      <c r="CV40" s="7" t="n">
        <v>0.5276213885744773</v>
      </c>
      <c r="CW40" s="7" t="n">
        <v>0.893329724389843</v>
      </c>
      <c r="CX40" s="7" t="n">
        <v>0.5025463543764269</v>
      </c>
      <c r="CY40" s="7" t="n">
        <v>0.3182910540086816</v>
      </c>
      <c r="CZ40" s="7" t="n">
        <v>0.4898114544666183</v>
      </c>
      <c r="DA40" s="7" t="n">
        <v>0.6073929062424325</v>
      </c>
      <c r="DB40" s="7" t="n">
        <v>0.399770332313242</v>
      </c>
      <c r="DC40" s="7" t="n">
        <v>0.6230948726666586</v>
      </c>
      <c r="DD40" s="7" t="n">
        <v>0.4841710553863921</v>
      </c>
      <c r="DE40" s="7" t="n">
        <v>0.03202531589199956</v>
      </c>
      <c r="DF40" s="7" t="n">
        <v>0.3971445003369291</v>
      </c>
      <c r="DG40" s="7" t="n">
        <v>0.5221225941882991</v>
      </c>
      <c r="DH40" s="7" t="n">
        <v>0.3318277372130977</v>
      </c>
      <c r="DI40" s="7" t="n">
        <v>0.6336060013369477</v>
      </c>
      <c r="DJ40" s="7" t="n">
        <v>0.3817707770969971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0.4972696391599033</v>
      </c>
      <c r="D41" s="7" t="n">
        <v>0.5935414514587636</v>
      </c>
      <c r="E41" s="7" t="n">
        <v>0.164939579503922</v>
      </c>
      <c r="F41" s="7" t="n">
        <v>0.6142762762553647</v>
      </c>
      <c r="G41" s="7" t="n">
        <v>0.403172726030873</v>
      </c>
      <c r="H41" s="7" t="n">
        <v>0.4802777983954525</v>
      </c>
      <c r="I41" s="7" t="n">
        <v>0.6218758772884814</v>
      </c>
      <c r="J41" s="7" t="n">
        <v>0.6593843795587245</v>
      </c>
      <c r="K41" s="7" t="n">
        <v>0.1051307355523478</v>
      </c>
      <c r="L41" s="7" t="n">
        <v>0.3835121198196661</v>
      </c>
      <c r="M41" s="7" t="n">
        <v>0.7648848971904221</v>
      </c>
      <c r="N41" s="7" t="n">
        <v>0.5235420701716496</v>
      </c>
      <c r="O41" s="7" t="n">
        <v>0.5863516741721522</v>
      </c>
      <c r="P41" s="7" t="n">
        <v>0.4132211129565555</v>
      </c>
      <c r="Q41" s="7" t="n">
        <v>0.3631689167990652</v>
      </c>
      <c r="R41" s="7" t="n">
        <v>0.3371713546387497</v>
      </c>
      <c r="S41" s="7" t="n">
        <v>0.7134419092488875</v>
      </c>
      <c r="T41" s="7" t="n">
        <v>0.5086052472860993</v>
      </c>
      <c r="U41" s="7" t="n">
        <v>0.6396085763292718</v>
      </c>
      <c r="V41" s="7" t="n">
        <v>0.4799998076966598</v>
      </c>
      <c r="W41" s="7" t="n">
        <v>0.2501392179032846</v>
      </c>
      <c r="X41" s="7" t="n">
        <v>0.5535821018440711</v>
      </c>
      <c r="Y41" s="7" t="n">
        <v>0.3931285643744926</v>
      </c>
      <c r="Z41" s="7" t="n">
        <v>0.3259892023451051</v>
      </c>
      <c r="AA41" s="7" t="n">
        <v>0.4436074409513027</v>
      </c>
      <c r="AB41" s="7" t="n">
        <v>0.9899795765779467</v>
      </c>
      <c r="AC41" s="7" t="n">
        <v>0.3736540186515604</v>
      </c>
      <c r="AD41" s="7" t="n">
        <v>0.1569376959860724</v>
      </c>
      <c r="AE41" s="7" t="n">
        <v>0.8347345523506556</v>
      </c>
      <c r="AF41" s="7" t="n">
        <v>0.8442149769353868</v>
      </c>
      <c r="AG41" s="7" t="n">
        <v>0.6360399369123755</v>
      </c>
      <c r="AH41" s="7" t="n">
        <v>0.3313497759302826</v>
      </c>
      <c r="AI41" s="7" t="n">
        <v>0.5125560615809734</v>
      </c>
      <c r="AJ41" s="7" t="n">
        <v>0.7596981997841645</v>
      </c>
      <c r="AK41" s="7" t="n">
        <v>0.5246826922123525</v>
      </c>
      <c r="AL41" s="7" t="n">
        <v>0.4586659793483689</v>
      </c>
      <c r="AM41" s="7" t="n">
        <v>0.3424100058824092</v>
      </c>
      <c r="AN41" s="7" t="n">
        <v>0.5353844773782617</v>
      </c>
      <c r="AO41" s="7" t="n">
        <v>0.8672979583202066</v>
      </c>
      <c r="AP41" s="7" t="n">
        <v>1</v>
      </c>
      <c r="AQ41" s="7" t="n">
        <v>0.3259892332494569</v>
      </c>
      <c r="AR41" s="7" t="n">
        <v>0.3661857122272812</v>
      </c>
      <c r="AS41" s="7" t="n">
        <v>0.05335521901611372</v>
      </c>
      <c r="AT41" s="7" t="n">
        <v>0.4591916051617428</v>
      </c>
      <c r="AU41" s="7" t="n">
        <v>0.4637459368262347</v>
      </c>
      <c r="AV41" s="7" t="n">
        <v>0.8989283715246634</v>
      </c>
      <c r="AW41" s="7" t="n">
        <v>0.327328914544711</v>
      </c>
      <c r="AX41" s="7" t="n">
        <v>0.4993590239818325</v>
      </c>
      <c r="AY41" s="7" t="n">
        <v>0.5631009308251147</v>
      </c>
      <c r="AZ41" s="7" t="n">
        <v>0.311774654231793</v>
      </c>
      <c r="BA41" s="7" t="n">
        <v>0.4778247281213083</v>
      </c>
      <c r="BB41" s="7" t="n">
        <v>0.7335092610395123</v>
      </c>
      <c r="BC41" s="7" t="n">
        <v>0.5270745367951644</v>
      </c>
      <c r="BD41" s="7" t="n">
        <v>0.0946872971442522</v>
      </c>
      <c r="BE41" s="7" t="n">
        <v>0.3659262242649549</v>
      </c>
      <c r="BF41" s="7" t="n">
        <v>0.3460310206942175</v>
      </c>
      <c r="BG41" s="7" t="n">
        <v>0.9836195464279799</v>
      </c>
      <c r="BH41" s="7" t="n">
        <v>0.6835083168717981</v>
      </c>
      <c r="BI41" s="7" t="n">
        <v>0.3944316286546774</v>
      </c>
      <c r="BJ41" s="7" t="n">
        <v>-0.08657489653623529</v>
      </c>
      <c r="BK41" s="7" t="n">
        <v>0.1055726935862656</v>
      </c>
      <c r="BL41" s="7" t="n">
        <v>0.1824299817170134</v>
      </c>
      <c r="BM41" s="7" t="n">
        <v>0.5281645204190579</v>
      </c>
      <c r="BN41" s="7" t="n">
        <v>0.496754778628316</v>
      </c>
      <c r="BO41" s="7" t="n">
        <v>0.4275542128990077</v>
      </c>
      <c r="BP41" s="7" t="n">
        <v>0.5366846863028966</v>
      </c>
      <c r="BQ41" s="7" t="n">
        <v>0.07614909662298598</v>
      </c>
      <c r="BR41" s="7" t="n">
        <v>0.400913351850743</v>
      </c>
      <c r="BS41" s="7" t="n">
        <v>0.1794585355941915</v>
      </c>
      <c r="BT41" s="7" t="n">
        <v>0.4111382544764989</v>
      </c>
      <c r="BU41" s="7" t="n">
        <v>0.4397130600033948</v>
      </c>
      <c r="BV41" s="7" t="n">
        <v>0.0215636792895246</v>
      </c>
      <c r="BW41" s="7" t="n">
        <v>0.02243423355274589</v>
      </c>
      <c r="BX41" s="7" t="n">
        <v>0.01663925214787066</v>
      </c>
      <c r="BY41" s="7" t="n">
        <v>0.2037183486824297</v>
      </c>
      <c r="BZ41" s="7" t="n">
        <v>0.1584790338175258</v>
      </c>
      <c r="CA41" s="7" t="n">
        <v>0.8987837363235021</v>
      </c>
      <c r="CB41" s="7" t="n">
        <v>0.4552950873350383</v>
      </c>
      <c r="CC41" s="7" t="n">
        <v>0.4501169595192234</v>
      </c>
      <c r="CD41" s="7" t="n">
        <v>0.06131548008874726</v>
      </c>
      <c r="CE41" s="7" t="n">
        <v>0.1195156112145177</v>
      </c>
      <c r="CF41" s="7" t="n">
        <v>0.2456453050294391</v>
      </c>
      <c r="CG41" s="7" t="n">
        <v>0.5860149883661377</v>
      </c>
      <c r="CH41" s="7" t="n">
        <v>0.4095268415643548</v>
      </c>
      <c r="CI41" s="7" t="n">
        <v>0.9276124043173064</v>
      </c>
      <c r="CJ41" s="7" t="n">
        <v>0.3795168767151172</v>
      </c>
      <c r="CK41" s="7" t="n">
        <v>0.05657076559341377</v>
      </c>
      <c r="CL41" s="7" t="n">
        <v>0.2134841094990542</v>
      </c>
      <c r="CM41" s="7" t="n">
        <v>0.5972170594478068</v>
      </c>
      <c r="CN41" s="7" t="n">
        <v>0.2363482179604888</v>
      </c>
      <c r="CO41" s="7" t="n">
        <v>0.4166705558234366</v>
      </c>
      <c r="CP41" s="7" t="n">
        <v>0.2645313723609219</v>
      </c>
      <c r="CQ41" s="7" t="n">
        <v>0.8051018548658919</v>
      </c>
      <c r="CR41" s="7" t="n">
        <v>0.9541896835130411</v>
      </c>
      <c r="CS41" s="7" t="n">
        <v>0.9276421881597078</v>
      </c>
      <c r="CT41" s="7" t="n">
        <v>0.3320505364512656</v>
      </c>
      <c r="CU41" s="7" t="n">
        <v>0.3191093258669779</v>
      </c>
      <c r="CV41" s="7" t="n">
        <v>0.2501025458700235</v>
      </c>
      <c r="CW41" s="7" t="n">
        <v>0.9071479442446114</v>
      </c>
      <c r="CX41" s="7" t="n">
        <v>0.2309343742726301</v>
      </c>
      <c r="CY41" s="7" t="n">
        <v>0.1720588833217697</v>
      </c>
      <c r="CZ41" s="7" t="n">
        <v>0.219503753656105</v>
      </c>
      <c r="DA41" s="7" t="n">
        <v>0.4579769359224273</v>
      </c>
      <c r="DB41" s="7" t="n">
        <v>0.3240678797097865</v>
      </c>
      <c r="DC41" s="7" t="n">
        <v>0.4667884159081072</v>
      </c>
      <c r="DD41" s="7" t="n">
        <v>0.2019289227571606</v>
      </c>
      <c r="DE41" s="7" t="n">
        <v>0.1374286303643416</v>
      </c>
      <c r="DF41" s="7" t="n">
        <v>0.07161987930981245</v>
      </c>
      <c r="DG41" s="7" t="n">
        <v>0.3434611009475825</v>
      </c>
      <c r="DH41" s="7" t="n">
        <v>0.1731293752984055</v>
      </c>
      <c r="DI41" s="7" t="n">
        <v>0.4209768373604566</v>
      </c>
      <c r="DJ41" s="7" t="n">
        <v>0.1700317411391358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0.6347163831353958</v>
      </c>
      <c r="D42" s="7" t="n">
        <v>0.6894762965115528</v>
      </c>
      <c r="E42" s="7" t="n">
        <v>0.6595980586741311</v>
      </c>
      <c r="F42" s="7" t="n">
        <v>0.6912870896623861</v>
      </c>
      <c r="G42" s="7" t="n">
        <v>0.7357360033077127</v>
      </c>
      <c r="H42" s="7" t="n">
        <v>0.5158636841894565</v>
      </c>
      <c r="I42" s="7" t="n">
        <v>0.5980314071432145</v>
      </c>
      <c r="J42" s="7" t="n">
        <v>0.6778267624417831</v>
      </c>
      <c r="K42" s="7" t="n">
        <v>0.144369589594383</v>
      </c>
      <c r="L42" s="7" t="n">
        <v>0.2452593492878958</v>
      </c>
      <c r="M42" s="7" t="n">
        <v>0.559601699667256</v>
      </c>
      <c r="N42" s="7" t="n">
        <v>0.5957408367631466</v>
      </c>
      <c r="O42" s="7" t="n">
        <v>0.5337682302505644</v>
      </c>
      <c r="P42" s="7" t="n">
        <v>0.3945868096951317</v>
      </c>
      <c r="Q42" s="7" t="n">
        <v>0.4889241341654238</v>
      </c>
      <c r="R42" s="7" t="n">
        <v>0.4786418345400606</v>
      </c>
      <c r="S42" s="7" t="n">
        <v>0.6693185414317404</v>
      </c>
      <c r="T42" s="7" t="n">
        <v>0.5225214701728488</v>
      </c>
      <c r="U42" s="7" t="n">
        <v>0.6575539813505487</v>
      </c>
      <c r="V42" s="7" t="n">
        <v>0.3858084697685638</v>
      </c>
      <c r="W42" s="7" t="n">
        <v>0.7179055107179194</v>
      </c>
      <c r="X42" s="7" t="n">
        <v>0.5829818670436117</v>
      </c>
      <c r="Y42" s="7" t="n">
        <v>0.3670617591345216</v>
      </c>
      <c r="Z42" s="7" t="n">
        <v>0.9999999999995681</v>
      </c>
      <c r="AA42" s="7" t="n">
        <v>0.3188226817752526</v>
      </c>
      <c r="AB42" s="7" t="n">
        <v>0.2642955922360617</v>
      </c>
      <c r="AC42" s="7" t="n">
        <v>0.357498148220369</v>
      </c>
      <c r="AD42" s="7" t="n">
        <v>0.1750423762718022</v>
      </c>
      <c r="AE42" s="7" t="n">
        <v>0.4219003568691992</v>
      </c>
      <c r="AF42" s="7" t="n">
        <v>0.4370600029578403</v>
      </c>
      <c r="AG42" s="7" t="n">
        <v>0.2525682898383538</v>
      </c>
      <c r="AH42" s="7" t="n">
        <v>0.3606034411070753</v>
      </c>
      <c r="AI42" s="7" t="n">
        <v>0.7875859643193136</v>
      </c>
      <c r="AJ42" s="7" t="n">
        <v>0.6233223718655528</v>
      </c>
      <c r="AK42" s="7" t="n">
        <v>0.5950928301412601</v>
      </c>
      <c r="AL42" s="7" t="n">
        <v>0.667658534724239</v>
      </c>
      <c r="AM42" s="7" t="n">
        <v>0.07823582710823687</v>
      </c>
      <c r="AN42" s="7" t="n">
        <v>0.3522149573325662</v>
      </c>
      <c r="AO42" s="7" t="n">
        <v>0.4152661658221969</v>
      </c>
      <c r="AP42" s="7" t="n">
        <v>0.3259892332494569</v>
      </c>
      <c r="AQ42" s="7" t="n">
        <v>1</v>
      </c>
      <c r="AR42" s="7" t="n">
        <v>0.08360258035791718</v>
      </c>
      <c r="AS42" s="7" t="n">
        <v>0.04411643517587906</v>
      </c>
      <c r="AT42" s="7" t="n">
        <v>0.02628834256034663</v>
      </c>
      <c r="AU42" s="7" t="n">
        <v>0.6679874412979826</v>
      </c>
      <c r="AV42" s="7" t="n">
        <v>0.4054471523820554</v>
      </c>
      <c r="AW42" s="7" t="n">
        <v>0.6935914460411181</v>
      </c>
      <c r="AX42" s="7" t="n">
        <v>0.5783885056493454</v>
      </c>
      <c r="AY42" s="7" t="n">
        <v>0.4191599087737944</v>
      </c>
      <c r="AZ42" s="7" t="n">
        <v>0.5896944961056992</v>
      </c>
      <c r="BA42" s="7" t="n">
        <v>0.4278470635573776</v>
      </c>
      <c r="BB42" s="7" t="n">
        <v>0.6347545354526267</v>
      </c>
      <c r="BC42" s="7" t="n">
        <v>0.3053069715182478</v>
      </c>
      <c r="BD42" s="7" t="n">
        <v>0.2102007072056452</v>
      </c>
      <c r="BE42" s="7" t="n">
        <v>0.6375778582081281</v>
      </c>
      <c r="BF42" s="7" t="n">
        <v>0.6238753812923711</v>
      </c>
      <c r="BG42" s="7" t="n">
        <v>0.2507920312023593</v>
      </c>
      <c r="BH42" s="7" t="n">
        <v>0.462304492567529</v>
      </c>
      <c r="BI42" s="7" t="n">
        <v>0.5233813801766171</v>
      </c>
      <c r="BJ42" s="7" t="n">
        <v>0.1737115651327588</v>
      </c>
      <c r="BK42" s="7" t="n">
        <v>0.1870450176020554</v>
      </c>
      <c r="BL42" s="7" t="n">
        <v>0.1505093838852289</v>
      </c>
      <c r="BM42" s="7" t="n">
        <v>0.6022099107319351</v>
      </c>
      <c r="BN42" s="7" t="n">
        <v>0.6268319238534372</v>
      </c>
      <c r="BO42" s="7" t="n">
        <v>0.3567501659497415</v>
      </c>
      <c r="BP42" s="7" t="n">
        <v>0.5247319017492378</v>
      </c>
      <c r="BQ42" s="7" t="n">
        <v>0.09714014940888743</v>
      </c>
      <c r="BR42" s="7" t="n">
        <v>0.6261046359291023</v>
      </c>
      <c r="BS42" s="7" t="n">
        <v>0.1075452537261877</v>
      </c>
      <c r="BT42" s="7" t="n">
        <v>0.296113922375331</v>
      </c>
      <c r="BU42" s="7" t="n">
        <v>0.3391948777443226</v>
      </c>
      <c r="BV42" s="7" t="n">
        <v>0.08205131145527089</v>
      </c>
      <c r="BW42" s="7" t="n">
        <v>-0.0581428424342433</v>
      </c>
      <c r="BX42" s="7" t="n">
        <v>0.1062668638410064</v>
      </c>
      <c r="BY42" s="7" t="n">
        <v>0.6684271235631237</v>
      </c>
      <c r="BZ42" s="7" t="n">
        <v>0.3698309486559325</v>
      </c>
      <c r="CA42" s="7" t="n">
        <v>0.3974930163855293</v>
      </c>
      <c r="CB42" s="7" t="n">
        <v>0.8698858887937807</v>
      </c>
      <c r="CC42" s="7" t="n">
        <v>0.02221360036756963</v>
      </c>
      <c r="CD42" s="7" t="n">
        <v>0.09489396532327793</v>
      </c>
      <c r="CE42" s="7" t="n">
        <v>0.0378232431328395</v>
      </c>
      <c r="CF42" s="7" t="n">
        <v>0.2019229355496781</v>
      </c>
      <c r="CG42" s="7" t="n">
        <v>0.6632967553327395</v>
      </c>
      <c r="CH42" s="7" t="n">
        <v>0.3768448991550635</v>
      </c>
      <c r="CI42" s="7" t="n">
        <v>0.1920667447296461</v>
      </c>
      <c r="CJ42" s="7" t="n">
        <v>0.321451081540744</v>
      </c>
      <c r="CK42" s="7" t="n">
        <v>-0.01973959472374823</v>
      </c>
      <c r="CL42" s="7" t="n">
        <v>0.1767867988919773</v>
      </c>
      <c r="CM42" s="7" t="n">
        <v>0.38636220239183</v>
      </c>
      <c r="CN42" s="7" t="n">
        <v>0.17644581955959</v>
      </c>
      <c r="CO42" s="7" t="n">
        <v>0.03872578049216696</v>
      </c>
      <c r="CP42" s="7" t="n">
        <v>0.2810062297958459</v>
      </c>
      <c r="CQ42" s="7" t="n">
        <v>0.3310817564380431</v>
      </c>
      <c r="CR42" s="7" t="n">
        <v>0.2960717659493566</v>
      </c>
      <c r="CS42" s="7" t="n">
        <v>0.4977602088544347</v>
      </c>
      <c r="CT42" s="7" t="n">
        <v>0.9755070761544909</v>
      </c>
      <c r="CU42" s="7" t="n">
        <v>0.7720475693837305</v>
      </c>
      <c r="CV42" s="7" t="n">
        <v>0.1864770819617092</v>
      </c>
      <c r="CW42" s="7" t="n">
        <v>0.3875081980672084</v>
      </c>
      <c r="CX42" s="7" t="n">
        <v>0.1689403435291415</v>
      </c>
      <c r="CY42" s="7" t="n">
        <v>0.4348740304063169</v>
      </c>
      <c r="CZ42" s="7" t="n">
        <v>0.1747883455974915</v>
      </c>
      <c r="DA42" s="7" t="n">
        <v>0.3149078694914625</v>
      </c>
      <c r="DB42" s="7" t="n">
        <v>0.6908638897198531</v>
      </c>
      <c r="DC42" s="7" t="n">
        <v>0.7337162844717547</v>
      </c>
      <c r="DD42" s="7" t="n">
        <v>0.1491575048813856</v>
      </c>
      <c r="DE42" s="7" t="n">
        <v>-0.0629396332814539</v>
      </c>
      <c r="DF42" s="7" t="n">
        <v>0.208231939318152</v>
      </c>
      <c r="DG42" s="7" t="n">
        <v>0.389296227457015</v>
      </c>
      <c r="DH42" s="7" t="n">
        <v>0.6167427945846516</v>
      </c>
      <c r="DI42" s="7" t="n">
        <v>0.1186296365354538</v>
      </c>
      <c r="DJ42" s="7" t="n">
        <v>0.5708246842964758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0.5449054835180492</v>
      </c>
      <c r="D43" s="7" t="n">
        <v>0.4323072109449943</v>
      </c>
      <c r="E43" s="7" t="n">
        <v>0.2341705484559027</v>
      </c>
      <c r="F43" s="7" t="n">
        <v>0.3301017900268093</v>
      </c>
      <c r="G43" s="7" t="n">
        <v>0.2242714305787796</v>
      </c>
      <c r="H43" s="7" t="n">
        <v>0.31835724732895</v>
      </c>
      <c r="I43" s="7" t="n">
        <v>0.3103598709493677</v>
      </c>
      <c r="J43" s="7" t="n">
        <v>0.4875273598089799</v>
      </c>
      <c r="K43" s="7" t="n">
        <v>0.5566868372783474</v>
      </c>
      <c r="L43" s="7" t="n">
        <v>0.6023116448939401</v>
      </c>
      <c r="M43" s="7" t="n">
        <v>0.2468909370675779</v>
      </c>
      <c r="N43" s="7" t="n">
        <v>0.181483241082669</v>
      </c>
      <c r="O43" s="7" t="n">
        <v>0.304616498245169</v>
      </c>
      <c r="P43" s="7" t="n">
        <v>0.7212666585762578</v>
      </c>
      <c r="Q43" s="7" t="n">
        <v>0.6741487945256134</v>
      </c>
      <c r="R43" s="7" t="n">
        <v>0.6263757777455361</v>
      </c>
      <c r="S43" s="7" t="n">
        <v>0.4574491593997843</v>
      </c>
      <c r="T43" s="7" t="n">
        <v>0.6654161458589046</v>
      </c>
      <c r="U43" s="7" t="n">
        <v>0.5432300315543585</v>
      </c>
      <c r="V43" s="7" t="n">
        <v>0.302846018178482</v>
      </c>
      <c r="W43" s="7" t="n">
        <v>0.2714156347764144</v>
      </c>
      <c r="X43" s="7" t="n">
        <v>0.1994359686925876</v>
      </c>
      <c r="Y43" s="7" t="n">
        <v>0.2885237100753794</v>
      </c>
      <c r="Z43" s="7" t="n">
        <v>0.08360255312119158</v>
      </c>
      <c r="AA43" s="7" t="n">
        <v>0.2645124738924304</v>
      </c>
      <c r="AB43" s="7" t="n">
        <v>0.3449061803235087</v>
      </c>
      <c r="AC43" s="7" t="n">
        <v>0.2978751326911164</v>
      </c>
      <c r="AD43" s="7" t="n">
        <v>0.6724272078927378</v>
      </c>
      <c r="AE43" s="7" t="n">
        <v>0.5762734672270173</v>
      </c>
      <c r="AF43" s="7" t="n">
        <v>0.5503035063024612</v>
      </c>
      <c r="AG43" s="7" t="n">
        <v>0.6770209654617144</v>
      </c>
      <c r="AH43" s="7" t="n">
        <v>0.7057944565839449</v>
      </c>
      <c r="AI43" s="7" t="n">
        <v>0.2761699607292266</v>
      </c>
      <c r="AJ43" s="7" t="n">
        <v>0.502456539633332</v>
      </c>
      <c r="AK43" s="7" t="n">
        <v>0.1772617765903082</v>
      </c>
      <c r="AL43" s="7" t="n">
        <v>0.3071637775358648</v>
      </c>
      <c r="AM43" s="7" t="n">
        <v>0.2998112658022142</v>
      </c>
      <c r="AN43" s="7" t="n">
        <v>0.3197944639015575</v>
      </c>
      <c r="AO43" s="7" t="n">
        <v>0.535866811071454</v>
      </c>
      <c r="AP43" s="7" t="n">
        <v>0.3661857122272812</v>
      </c>
      <c r="AQ43" s="7" t="n">
        <v>0.08360258035791718</v>
      </c>
      <c r="AR43" s="7" t="n">
        <v>1</v>
      </c>
      <c r="AS43" s="7" t="n">
        <v>0.4135660519414392</v>
      </c>
      <c r="AT43" s="7" t="n">
        <v>0.922997986699267</v>
      </c>
      <c r="AU43" s="7" t="n">
        <v>0.3046281246556748</v>
      </c>
      <c r="AV43" s="7" t="n">
        <v>0.3762598236941854</v>
      </c>
      <c r="AW43" s="7" t="n">
        <v>0.1651233690577787</v>
      </c>
      <c r="AX43" s="7" t="n">
        <v>0.1827111469160087</v>
      </c>
      <c r="AY43" s="7" t="n">
        <v>0.365543344834444</v>
      </c>
      <c r="AZ43" s="7" t="n">
        <v>0.4738065840984954</v>
      </c>
      <c r="BA43" s="7" t="n">
        <v>0.1685700044105598</v>
      </c>
      <c r="BB43" s="7" t="n">
        <v>0.3867279370642993</v>
      </c>
      <c r="BC43" s="7" t="n">
        <v>0.4470454250885816</v>
      </c>
      <c r="BD43" s="7" t="n">
        <v>0.5777229640466678</v>
      </c>
      <c r="BE43" s="7" t="n">
        <v>0.3786256345426319</v>
      </c>
      <c r="BF43" s="7" t="n">
        <v>0.4796264866968349</v>
      </c>
      <c r="BG43" s="7" t="n">
        <v>0.3583140076494413</v>
      </c>
      <c r="BH43" s="7" t="n">
        <v>0.3110683869636429</v>
      </c>
      <c r="BI43" s="7" t="n">
        <v>0.3372703051231226</v>
      </c>
      <c r="BJ43" s="7" t="n">
        <v>0.2059674942613752</v>
      </c>
      <c r="BK43" s="7" t="n">
        <v>0.6082889269523138</v>
      </c>
      <c r="BL43" s="7" t="n">
        <v>0.6674513296620856</v>
      </c>
      <c r="BM43" s="7" t="n">
        <v>0.1876602336854193</v>
      </c>
      <c r="BN43" s="7" t="n">
        <v>0.3758031318945715</v>
      </c>
      <c r="BO43" s="7" t="n">
        <v>0.2645303348295238</v>
      </c>
      <c r="BP43" s="7" t="n">
        <v>0.3220804651107556</v>
      </c>
      <c r="BQ43" s="7" t="n">
        <v>0.637365325669058</v>
      </c>
      <c r="BR43" s="7" t="n">
        <v>0.3353997901515784</v>
      </c>
      <c r="BS43" s="7" t="n">
        <v>0.5750808148212981</v>
      </c>
      <c r="BT43" s="7" t="n">
        <v>0.244349261140616</v>
      </c>
      <c r="BU43" s="7" t="n">
        <v>0.2881440025742289</v>
      </c>
      <c r="BV43" s="7" t="n">
        <v>0.6075623535697234</v>
      </c>
      <c r="BW43" s="7" t="n">
        <v>0.4222656781693815</v>
      </c>
      <c r="BX43" s="7" t="n">
        <v>0.5908587312148386</v>
      </c>
      <c r="BY43" s="7" t="n">
        <v>0.3363923658052604</v>
      </c>
      <c r="BZ43" s="7" t="n">
        <v>0.5025231780249064</v>
      </c>
      <c r="CA43" s="7" t="n">
        <v>0.3891152715013678</v>
      </c>
      <c r="CB43" s="7" t="n">
        <v>0.0668548599321029</v>
      </c>
      <c r="CC43" s="7" t="n">
        <v>0.9394991872295996</v>
      </c>
      <c r="CD43" s="7" t="n">
        <v>0.6419324184916906</v>
      </c>
      <c r="CE43" s="7" t="n">
        <v>0.6810448346028687</v>
      </c>
      <c r="CF43" s="7" t="n">
        <v>0.6995577772039793</v>
      </c>
      <c r="CG43" s="7" t="n">
        <v>0.2169261266382587</v>
      </c>
      <c r="CH43" s="7" t="n">
        <v>0.2633729223388995</v>
      </c>
      <c r="CI43" s="7" t="n">
        <v>0.3366281637350501</v>
      </c>
      <c r="CJ43" s="7" t="n">
        <v>0.28415107845883</v>
      </c>
      <c r="CK43" s="7" t="n">
        <v>0.629312848896159</v>
      </c>
      <c r="CL43" s="7" t="n">
        <v>0.671377923072818</v>
      </c>
      <c r="CM43" s="7" t="n">
        <v>0.3129234683313262</v>
      </c>
      <c r="CN43" s="7" t="n">
        <v>0.671868468471334</v>
      </c>
      <c r="CO43" s="7" t="n">
        <v>0.9641498079451813</v>
      </c>
      <c r="CP43" s="7" t="n">
        <v>0.6403495266422602</v>
      </c>
      <c r="CQ43" s="7" t="n">
        <v>0.5858008854944005</v>
      </c>
      <c r="CR43" s="7" t="n">
        <v>0.4069203294920251</v>
      </c>
      <c r="CS43" s="7" t="n">
        <v>0.3841294489068305</v>
      </c>
      <c r="CT43" s="7" t="n">
        <v>0.07300790489603848</v>
      </c>
      <c r="CU43" s="7" t="n">
        <v>0.3042986004770692</v>
      </c>
      <c r="CV43" s="7" t="n">
        <v>0.6041957959340017</v>
      </c>
      <c r="CW43" s="7" t="n">
        <v>0.3647213837487557</v>
      </c>
      <c r="CX43" s="7" t="n">
        <v>0.5870124546126</v>
      </c>
      <c r="CY43" s="7" t="n">
        <v>0.3247686724618067</v>
      </c>
      <c r="CZ43" s="7" t="n">
        <v>0.5786701911537934</v>
      </c>
      <c r="DA43" s="7" t="n">
        <v>0.4068019986441538</v>
      </c>
      <c r="DB43" s="7" t="n">
        <v>0.1635255044799266</v>
      </c>
      <c r="DC43" s="7" t="n">
        <v>0.2695755984901044</v>
      </c>
      <c r="DD43" s="7" t="n">
        <v>0.5833145470169134</v>
      </c>
      <c r="DE43" s="7" t="n">
        <v>0.2006314685414755</v>
      </c>
      <c r="DF43" s="7" t="n">
        <v>0.5743555892701985</v>
      </c>
      <c r="DG43" s="7" t="n">
        <v>0.291629502193057</v>
      </c>
      <c r="DH43" s="7" t="n">
        <v>0.2793503263865382</v>
      </c>
      <c r="DI43" s="7" t="n">
        <v>0.65382945024872</v>
      </c>
      <c r="DJ43" s="7" t="n">
        <v>0.3869249920540208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0.3961777926136065</v>
      </c>
      <c r="D44" s="7" t="n">
        <v>0.2526841270541768</v>
      </c>
      <c r="E44" s="7" t="n">
        <v>0.202642970278254</v>
      </c>
      <c r="F44" s="7" t="n">
        <v>0.1336030826312823</v>
      </c>
      <c r="G44" s="7" t="n">
        <v>0.06191126292289586</v>
      </c>
      <c r="H44" s="7" t="n">
        <v>0.2031078613541275</v>
      </c>
      <c r="I44" s="7" t="n">
        <v>0.1180921410965324</v>
      </c>
      <c r="J44" s="7" t="n">
        <v>0.3041268345294988</v>
      </c>
      <c r="K44" s="7" t="n">
        <v>0.716434302238135</v>
      </c>
      <c r="L44" s="7" t="n">
        <v>0.6456185882021553</v>
      </c>
      <c r="M44" s="7" t="n">
        <v>0.05146100248570204</v>
      </c>
      <c r="N44" s="7" t="n">
        <v>0.07158887749713982</v>
      </c>
      <c r="O44" s="7" t="n">
        <v>0.2602762131042291</v>
      </c>
      <c r="P44" s="7" t="n">
        <v>0.6908174110548031</v>
      </c>
      <c r="Q44" s="7" t="n">
        <v>0.5885078385820307</v>
      </c>
      <c r="R44" s="7" t="n">
        <v>0.5508923658574669</v>
      </c>
      <c r="S44" s="7" t="n">
        <v>0.2767532832741549</v>
      </c>
      <c r="T44" s="7" t="n">
        <v>0.5991123677803645</v>
      </c>
      <c r="U44" s="7" t="n">
        <v>0.383471046382923</v>
      </c>
      <c r="V44" s="7" t="n">
        <v>0.07590037720188716</v>
      </c>
      <c r="W44" s="7" t="n">
        <v>0.221705142596219</v>
      </c>
      <c r="X44" s="7" t="n">
        <v>0.07085877576425847</v>
      </c>
      <c r="Y44" s="7" t="n">
        <v>0.08596566866654544</v>
      </c>
      <c r="Z44" s="7" t="n">
        <v>0.04411631866278115</v>
      </c>
      <c r="AA44" s="7" t="n">
        <v>0.07799408598334377</v>
      </c>
      <c r="AB44" s="7" t="n">
        <v>0.01696187871943948</v>
      </c>
      <c r="AC44" s="7" t="n">
        <v>0.1078477382836261</v>
      </c>
      <c r="AD44" s="7" t="n">
        <v>0.7574785168991203</v>
      </c>
      <c r="AE44" s="7" t="n">
        <v>0.3572184777917983</v>
      </c>
      <c r="AF44" s="7" t="n">
        <v>0.2752609307971958</v>
      </c>
      <c r="AG44" s="7" t="n">
        <v>0.5846829964542084</v>
      </c>
      <c r="AH44" s="7" t="n">
        <v>0.7164808108892247</v>
      </c>
      <c r="AI44" s="7" t="n">
        <v>0.1976030515732288</v>
      </c>
      <c r="AJ44" s="7" t="n">
        <v>0.3143746484427092</v>
      </c>
      <c r="AK44" s="7" t="n">
        <v>0.0761687011668203</v>
      </c>
      <c r="AL44" s="7" t="n">
        <v>0.1858651932022783</v>
      </c>
      <c r="AM44" s="7" t="n">
        <v>0.02875082814097017</v>
      </c>
      <c r="AN44" s="7" t="n">
        <v>0.09133736854845098</v>
      </c>
      <c r="AO44" s="7" t="n">
        <v>0.2935053162723601</v>
      </c>
      <c r="AP44" s="7" t="n">
        <v>0.05335521901611372</v>
      </c>
      <c r="AQ44" s="7" t="n">
        <v>0.04411643517587906</v>
      </c>
      <c r="AR44" s="7" t="n">
        <v>0.4135660519414392</v>
      </c>
      <c r="AS44" s="7" t="n">
        <v>1</v>
      </c>
      <c r="AT44" s="7" t="n">
        <v>0.222787741595077</v>
      </c>
      <c r="AU44" s="7" t="n">
        <v>0.1852165213577706</v>
      </c>
      <c r="AV44" s="7" t="n">
        <v>0.1509257766376597</v>
      </c>
      <c r="AW44" s="7" t="n">
        <v>0.005273899120604084</v>
      </c>
      <c r="AX44" s="7" t="n">
        <v>0.1008727082507813</v>
      </c>
      <c r="AY44" s="7" t="n">
        <v>0.2087500925705003</v>
      </c>
      <c r="AZ44" s="7" t="n">
        <v>0.3666152504043365</v>
      </c>
      <c r="BA44" s="7" t="n">
        <v>0.02881761243014377</v>
      </c>
      <c r="BB44" s="7" t="n">
        <v>0.1984892134510111</v>
      </c>
      <c r="BC44" s="7" t="n">
        <v>0.3234716286646602</v>
      </c>
      <c r="BD44" s="7" t="n">
        <v>0.7612929758237396</v>
      </c>
      <c r="BE44" s="7" t="n">
        <v>0.05993758128169344</v>
      </c>
      <c r="BF44" s="7" t="n">
        <v>0.3566496998555861</v>
      </c>
      <c r="BG44" s="7" t="n">
        <v>-0.001167592311280463</v>
      </c>
      <c r="BH44" s="7" t="n">
        <v>0.2158338428421455</v>
      </c>
      <c r="BI44" s="7" t="n">
        <v>0.2031309061059102</v>
      </c>
      <c r="BJ44" s="7" t="n">
        <v>0.3047427120462275</v>
      </c>
      <c r="BK44" s="7" t="n">
        <v>0.7665748335385233</v>
      </c>
      <c r="BL44" s="7" t="n">
        <v>0.7030925439927618</v>
      </c>
      <c r="BM44" s="7" t="n">
        <v>0.08180519453990781</v>
      </c>
      <c r="BN44" s="7" t="n">
        <v>0.1257985139171965</v>
      </c>
      <c r="BO44" s="7" t="n">
        <v>0.09452732702340948</v>
      </c>
      <c r="BP44" s="7" t="n">
        <v>0.2670801289854342</v>
      </c>
      <c r="BQ44" s="7" t="n">
        <v>0.7664758339170514</v>
      </c>
      <c r="BR44" s="7" t="n">
        <v>0.192957196748638</v>
      </c>
      <c r="BS44" s="7" t="n">
        <v>0.5844080781107611</v>
      </c>
      <c r="BT44" s="7" t="n">
        <v>0.02446953953557305</v>
      </c>
      <c r="BU44" s="7" t="n">
        <v>0.05913405333053545</v>
      </c>
      <c r="BV44" s="7" t="n">
        <v>0.8119534872493874</v>
      </c>
      <c r="BW44" s="7" t="n">
        <v>0.9562083901189604</v>
      </c>
      <c r="BX44" s="7" t="n">
        <v>0.7940368630748064</v>
      </c>
      <c r="BY44" s="7" t="n">
        <v>0.2328956841287871</v>
      </c>
      <c r="BZ44" s="7" t="n">
        <v>0.6551624389418992</v>
      </c>
      <c r="CA44" s="7" t="n">
        <v>0.1539795548769471</v>
      </c>
      <c r="CB44" s="7" t="n">
        <v>0.05904879926159299</v>
      </c>
      <c r="CC44" s="7" t="n">
        <v>0.2652656250940781</v>
      </c>
      <c r="CD44" s="7" t="n">
        <v>0.7743651814985139</v>
      </c>
      <c r="CE44" s="7" t="n">
        <v>0.7256171740122045</v>
      </c>
      <c r="CF44" s="7" t="n">
        <v>0.7042980115464048</v>
      </c>
      <c r="CG44" s="7" t="n">
        <v>0.06616566853915787</v>
      </c>
      <c r="CH44" s="7" t="n">
        <v>0.08807259748361362</v>
      </c>
      <c r="CI44" s="7" t="n">
        <v>-0.009895884164871199</v>
      </c>
      <c r="CJ44" s="7" t="n">
        <v>0.06227414368327266</v>
      </c>
      <c r="CK44" s="7" t="n">
        <v>0.7166957630847013</v>
      </c>
      <c r="CL44" s="7" t="n">
        <v>0.6769902569709521</v>
      </c>
      <c r="CM44" s="7" t="n">
        <v>0.06896264245172605</v>
      </c>
      <c r="CN44" s="7" t="n">
        <v>0.6512931473705443</v>
      </c>
      <c r="CO44" s="7" t="n">
        <v>0.3745422377949694</v>
      </c>
      <c r="CP44" s="7" t="n">
        <v>0.6861156091289698</v>
      </c>
      <c r="CQ44" s="7" t="n">
        <v>0.3758182837086239</v>
      </c>
      <c r="CR44" s="7" t="n">
        <v>0.06502827607047321</v>
      </c>
      <c r="CS44" s="7" t="n">
        <v>0.1222472355926967</v>
      </c>
      <c r="CT44" s="7" t="n">
        <v>0.03310552489039714</v>
      </c>
      <c r="CU44" s="7" t="n">
        <v>0.2283528803623001</v>
      </c>
      <c r="CV44" s="7" t="n">
        <v>0.5949419324100208</v>
      </c>
      <c r="CW44" s="7" t="n">
        <v>0.115142895768397</v>
      </c>
      <c r="CX44" s="7" t="n">
        <v>0.6014014320767421</v>
      </c>
      <c r="CY44" s="7" t="n">
        <v>0.3094022811085861</v>
      </c>
      <c r="CZ44" s="7" t="n">
        <v>0.6025143431559004</v>
      </c>
      <c r="DA44" s="7" t="n">
        <v>0.2272374676331194</v>
      </c>
      <c r="DB44" s="7" t="n">
        <v>0.005345611780296189</v>
      </c>
      <c r="DC44" s="7" t="n">
        <v>0.1271666374108915</v>
      </c>
      <c r="DD44" s="7" t="n">
        <v>0.6156148620260683</v>
      </c>
      <c r="DE44" s="7" t="n">
        <v>-0.01814916566024735</v>
      </c>
      <c r="DF44" s="7" t="n">
        <v>0.7699583527678863</v>
      </c>
      <c r="DG44" s="7" t="n">
        <v>0.09079034939375223</v>
      </c>
      <c r="DH44" s="7" t="n">
        <v>0.3726077189994967</v>
      </c>
      <c r="DI44" s="7" t="n">
        <v>0.5636777129255027</v>
      </c>
      <c r="DJ44" s="7" t="n">
        <v>0.3312162524918733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0.4640095959632975</v>
      </c>
      <c r="D45" s="7" t="n">
        <v>0.3913391265955937</v>
      </c>
      <c r="E45" s="7" t="n">
        <v>0.1657384744863854</v>
      </c>
      <c r="F45" s="7" t="n">
        <v>0.3234110900131646</v>
      </c>
      <c r="G45" s="7" t="n">
        <v>0.1849760866360996</v>
      </c>
      <c r="H45" s="7" t="n">
        <v>0.3658038514313718</v>
      </c>
      <c r="I45" s="7" t="n">
        <v>0.3521719499460883</v>
      </c>
      <c r="J45" s="7" t="n">
        <v>0.4401661653887382</v>
      </c>
      <c r="K45" s="7" t="n">
        <v>0.3921191940356786</v>
      </c>
      <c r="L45" s="7" t="n">
        <v>0.4774282907177778</v>
      </c>
      <c r="M45" s="7" t="n">
        <v>0.3207491874575151</v>
      </c>
      <c r="N45" s="7" t="n">
        <v>0.1949054620456136</v>
      </c>
      <c r="O45" s="7" t="n">
        <v>0.3605658164191345</v>
      </c>
      <c r="P45" s="7" t="n">
        <v>0.5938880188188534</v>
      </c>
      <c r="Q45" s="7" t="n">
        <v>0.5173834727231484</v>
      </c>
      <c r="R45" s="7" t="n">
        <v>0.4619110388884995</v>
      </c>
      <c r="S45" s="7" t="n">
        <v>0.4274315019612639</v>
      </c>
      <c r="T45" s="7" t="n">
        <v>0.5711854513936029</v>
      </c>
      <c r="U45" s="7" t="n">
        <v>0.4831968964365297</v>
      </c>
      <c r="V45" s="7" t="n">
        <v>0.3955911481917657</v>
      </c>
      <c r="W45" s="7" t="n">
        <v>0.2104751686321404</v>
      </c>
      <c r="X45" s="7" t="n">
        <v>0.2075840704559813</v>
      </c>
      <c r="Y45" s="7" t="n">
        <v>0.368451972964592</v>
      </c>
      <c r="Z45" s="7" t="n">
        <v>0.02628832451850011</v>
      </c>
      <c r="AA45" s="7" t="n">
        <v>0.2478127929868669</v>
      </c>
      <c r="AB45" s="7" t="n">
        <v>0.4455261458722699</v>
      </c>
      <c r="AC45" s="7" t="n">
        <v>0.3690873572698862</v>
      </c>
      <c r="AD45" s="7" t="n">
        <v>0.4715423662791456</v>
      </c>
      <c r="AE45" s="7" t="n">
        <v>0.5770038253174897</v>
      </c>
      <c r="AF45" s="7" t="n">
        <v>0.5657585218108009</v>
      </c>
      <c r="AG45" s="7" t="n">
        <v>0.6048614905397763</v>
      </c>
      <c r="AH45" s="7" t="n">
        <v>0.5537471105893964</v>
      </c>
      <c r="AI45" s="7" t="n">
        <v>0.2303316438319977</v>
      </c>
      <c r="AJ45" s="7" t="n">
        <v>0.4674992552571957</v>
      </c>
      <c r="AK45" s="7" t="n">
        <v>0.1887321213883803</v>
      </c>
      <c r="AL45" s="7" t="n">
        <v>0.2517532916389709</v>
      </c>
      <c r="AM45" s="7" t="n">
        <v>0.3493504058743374</v>
      </c>
      <c r="AN45" s="7" t="n">
        <v>0.4008479209236622</v>
      </c>
      <c r="AO45" s="7" t="n">
        <v>0.5557179343420495</v>
      </c>
      <c r="AP45" s="7" t="n">
        <v>0.4591916051617428</v>
      </c>
      <c r="AQ45" s="7" t="n">
        <v>0.02628834256034663</v>
      </c>
      <c r="AR45" s="7" t="n">
        <v>0.922997986699267</v>
      </c>
      <c r="AS45" s="7" t="n">
        <v>0.222787741595077</v>
      </c>
      <c r="AT45" s="7" t="n">
        <v>1</v>
      </c>
      <c r="AU45" s="7" t="n">
        <v>0.2466535911141015</v>
      </c>
      <c r="AV45" s="7" t="n">
        <v>0.4519046105875694</v>
      </c>
      <c r="AW45" s="7" t="n">
        <v>0.140726573983615</v>
      </c>
      <c r="AX45" s="7" t="n">
        <v>0.1851547199968794</v>
      </c>
      <c r="AY45" s="7" t="n">
        <v>0.409904585841055</v>
      </c>
      <c r="AZ45" s="7" t="n">
        <v>0.3410367263984367</v>
      </c>
      <c r="BA45" s="7" t="n">
        <v>0.2206356294007653</v>
      </c>
      <c r="BB45" s="7" t="n">
        <v>0.3840526793409086</v>
      </c>
      <c r="BC45" s="7" t="n">
        <v>0.4965511252554291</v>
      </c>
      <c r="BD45" s="7" t="n">
        <v>0.3392328900364084</v>
      </c>
      <c r="BE45" s="7" t="n">
        <v>0.3912991844185119</v>
      </c>
      <c r="BF45" s="7" t="n">
        <v>0.3496900380482954</v>
      </c>
      <c r="BG45" s="7" t="n">
        <v>0.4572827116975176</v>
      </c>
      <c r="BH45" s="7" t="n">
        <v>0.3913144504056795</v>
      </c>
      <c r="BI45" s="7" t="n">
        <v>0.2465497873441248</v>
      </c>
      <c r="BJ45" s="7" t="n">
        <v>0.1582093380419615</v>
      </c>
      <c r="BK45" s="7" t="n">
        <v>0.3686495140530494</v>
      </c>
      <c r="BL45" s="7" t="n">
        <v>0.4967363159807794</v>
      </c>
      <c r="BM45" s="7" t="n">
        <v>0.1938716030388379</v>
      </c>
      <c r="BN45" s="7" t="n">
        <v>0.3638656543264933</v>
      </c>
      <c r="BO45" s="7" t="n">
        <v>0.2330890610073061</v>
      </c>
      <c r="BP45" s="7" t="n">
        <v>0.3751263911669077</v>
      </c>
      <c r="BQ45" s="7" t="n">
        <v>0.4174311164641963</v>
      </c>
      <c r="BR45" s="7" t="n">
        <v>0.279071413032233</v>
      </c>
      <c r="BS45" s="7" t="n">
        <v>0.430937197012302</v>
      </c>
      <c r="BT45" s="7" t="n">
        <v>0.3489353832632192</v>
      </c>
      <c r="BU45" s="7" t="n">
        <v>0.3706816890632238</v>
      </c>
      <c r="BV45" s="7" t="n">
        <v>0.3721236961504131</v>
      </c>
      <c r="BW45" s="7" t="n">
        <v>0.2519187741998001</v>
      </c>
      <c r="BX45" s="7" t="n">
        <v>0.3518029452626592</v>
      </c>
      <c r="BY45" s="7" t="n">
        <v>0.2544892666061114</v>
      </c>
      <c r="BZ45" s="7" t="n">
        <v>0.2836231555148064</v>
      </c>
      <c r="CA45" s="7" t="n">
        <v>0.4643869473212037</v>
      </c>
      <c r="CB45" s="7" t="n">
        <v>0.04500093928523851</v>
      </c>
      <c r="CC45" s="7" t="n">
        <v>0.9900716220452705</v>
      </c>
      <c r="CD45" s="7" t="n">
        <v>0.4228690716388936</v>
      </c>
      <c r="CE45" s="7" t="n">
        <v>0.5083131373981156</v>
      </c>
      <c r="CF45" s="7" t="n">
        <v>0.5392348141548954</v>
      </c>
      <c r="CG45" s="7" t="n">
        <v>0.2310112329145563</v>
      </c>
      <c r="CH45" s="7" t="n">
        <v>0.347317416906223</v>
      </c>
      <c r="CI45" s="7" t="n">
        <v>0.4116840099259225</v>
      </c>
      <c r="CJ45" s="7" t="n">
        <v>0.3634633351966003</v>
      </c>
      <c r="CK45" s="7" t="n">
        <v>0.4566984166038399</v>
      </c>
      <c r="CL45" s="7" t="n">
        <v>0.4961912921580529</v>
      </c>
      <c r="CM45" s="7" t="n">
        <v>0.4026742486225752</v>
      </c>
      <c r="CN45" s="7" t="n">
        <v>0.5288821514064339</v>
      </c>
      <c r="CO45" s="7" t="n">
        <v>0.9633892737088234</v>
      </c>
      <c r="CP45" s="7" t="n">
        <v>0.4410396452586104</v>
      </c>
      <c r="CQ45" s="7" t="n">
        <v>0.583859704534325</v>
      </c>
      <c r="CR45" s="7" t="n">
        <v>0.4959761613235514</v>
      </c>
      <c r="CS45" s="7" t="n">
        <v>0.4502193651707442</v>
      </c>
      <c r="CT45" s="7" t="n">
        <v>0.01976769843249818</v>
      </c>
      <c r="CU45" s="7" t="n">
        <v>0.2122021800049858</v>
      </c>
      <c r="CV45" s="7" t="n">
        <v>0.4781116835969276</v>
      </c>
      <c r="CW45" s="7" t="n">
        <v>0.4467205412859914</v>
      </c>
      <c r="CX45" s="7" t="n">
        <v>0.4654904423468541</v>
      </c>
      <c r="CY45" s="7" t="n">
        <v>0.2537821041374401</v>
      </c>
      <c r="CZ45" s="7" t="n">
        <v>0.4536821931550489</v>
      </c>
      <c r="DA45" s="7" t="n">
        <v>0.3772055835942689</v>
      </c>
      <c r="DB45" s="7" t="n">
        <v>0.1400082242721365</v>
      </c>
      <c r="DC45" s="7" t="n">
        <v>0.2162438847181746</v>
      </c>
      <c r="DD45" s="7" t="n">
        <v>0.4610037908355649</v>
      </c>
      <c r="DE45" s="7" t="n">
        <v>0.2394812562398005</v>
      </c>
      <c r="DF45" s="7" t="n">
        <v>0.3354187466825222</v>
      </c>
      <c r="DG45" s="7" t="n">
        <v>0.3520160154453976</v>
      </c>
      <c r="DH45" s="7" t="n">
        <v>0.1778739560631516</v>
      </c>
      <c r="DI45" s="7" t="n">
        <v>0.541059904270573</v>
      </c>
      <c r="DJ45" s="7" t="n">
        <v>0.2781643531873754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0.8133500792063623</v>
      </c>
      <c r="D46" s="7" t="n">
        <v>0.8525359290544207</v>
      </c>
      <c r="E46" s="7" t="n">
        <v>0.6803186354723986</v>
      </c>
      <c r="F46" s="7" t="n">
        <v>0.8172131947531687</v>
      </c>
      <c r="G46" s="7" t="n">
        <v>0.8779436946301811</v>
      </c>
      <c r="H46" s="7" t="n">
        <v>0.5639848967516807</v>
      </c>
      <c r="I46" s="7" t="n">
        <v>0.6884490410438715</v>
      </c>
      <c r="J46" s="7" t="n">
        <v>0.8345219731392742</v>
      </c>
      <c r="K46" s="7" t="n">
        <v>0.3843905771201028</v>
      </c>
      <c r="L46" s="7" t="n">
        <v>0.4905873446453947</v>
      </c>
      <c r="M46" s="7" t="n">
        <v>0.5330750255937037</v>
      </c>
      <c r="N46" s="7" t="n">
        <v>0.6207583631936021</v>
      </c>
      <c r="O46" s="7" t="n">
        <v>0.5285219477822966</v>
      </c>
      <c r="P46" s="7" t="n">
        <v>0.5771918116565692</v>
      </c>
      <c r="Q46" s="7" t="n">
        <v>0.6673757890955905</v>
      </c>
      <c r="R46" s="7" t="n">
        <v>0.632583430705248</v>
      </c>
      <c r="S46" s="7" t="n">
        <v>0.7906995475910825</v>
      </c>
      <c r="T46" s="7" t="n">
        <v>0.7097757814494344</v>
      </c>
      <c r="U46" s="7" t="n">
        <v>0.8259234965140907</v>
      </c>
      <c r="V46" s="7" t="n">
        <v>0.4622601001977065</v>
      </c>
      <c r="W46" s="7" t="n">
        <v>0.7356316048898854</v>
      </c>
      <c r="X46" s="7" t="n">
        <v>0.6339056246931486</v>
      </c>
      <c r="Y46" s="7" t="n">
        <v>0.4356640243088112</v>
      </c>
      <c r="Z46" s="7" t="n">
        <v>0.6679873005385791</v>
      </c>
      <c r="AA46" s="7" t="n">
        <v>0.440064353534746</v>
      </c>
      <c r="AB46" s="7" t="n">
        <v>0.4382554812330224</v>
      </c>
      <c r="AC46" s="7" t="n">
        <v>0.4279097333622305</v>
      </c>
      <c r="AD46" s="7" t="n">
        <v>0.4261508535776885</v>
      </c>
      <c r="AE46" s="7" t="n">
        <v>0.6539682602140153</v>
      </c>
      <c r="AF46" s="7" t="n">
        <v>0.6553376371800217</v>
      </c>
      <c r="AG46" s="7" t="n">
        <v>0.4978636376659377</v>
      </c>
      <c r="AH46" s="7" t="n">
        <v>0.5084621430826677</v>
      </c>
      <c r="AI46" s="7" t="n">
        <v>0.7447625110956849</v>
      </c>
      <c r="AJ46" s="7" t="n">
        <v>0.7460725192618222</v>
      </c>
      <c r="AK46" s="7" t="n">
        <v>0.6175189079802182</v>
      </c>
      <c r="AL46" s="7" t="n">
        <v>0.9947644912247402</v>
      </c>
      <c r="AM46" s="7" t="n">
        <v>0.3063861417043257</v>
      </c>
      <c r="AN46" s="7" t="n">
        <v>0.4223259941760734</v>
      </c>
      <c r="AO46" s="7" t="n">
        <v>0.6296593971364816</v>
      </c>
      <c r="AP46" s="7" t="n">
        <v>0.4637459368262347</v>
      </c>
      <c r="AQ46" s="7" t="n">
        <v>0.6679874412979826</v>
      </c>
      <c r="AR46" s="7" t="n">
        <v>0.3046281246556748</v>
      </c>
      <c r="AS46" s="7" t="n">
        <v>0.1852165213577706</v>
      </c>
      <c r="AT46" s="7" t="n">
        <v>0.2466535911141015</v>
      </c>
      <c r="AU46" s="7" t="n">
        <v>1</v>
      </c>
      <c r="AV46" s="7" t="n">
        <v>0.5207278769299013</v>
      </c>
      <c r="AW46" s="7" t="n">
        <v>0.7452734400566041</v>
      </c>
      <c r="AX46" s="7" t="n">
        <v>0.5915089950510076</v>
      </c>
      <c r="AY46" s="7" t="n">
        <v>0.4827749029490269</v>
      </c>
      <c r="AZ46" s="7" t="n">
        <v>0.5681849372710308</v>
      </c>
      <c r="BA46" s="7" t="n">
        <v>0.4775159727261579</v>
      </c>
      <c r="BB46" s="7" t="n">
        <v>0.7689535748539922</v>
      </c>
      <c r="BC46" s="7" t="n">
        <v>0.4436729991339804</v>
      </c>
      <c r="BD46" s="7" t="n">
        <v>0.4191077914372726</v>
      </c>
      <c r="BE46" s="7" t="n">
        <v>0.5617873566759706</v>
      </c>
      <c r="BF46" s="7" t="n">
        <v>0.6123197683497136</v>
      </c>
      <c r="BG46" s="7" t="n">
        <v>0.4185877637701229</v>
      </c>
      <c r="BH46" s="7" t="n">
        <v>0.5191100996493551</v>
      </c>
      <c r="BI46" s="7" t="n">
        <v>0.5383519172795543</v>
      </c>
      <c r="BJ46" s="7" t="n">
        <v>0.2487518486159111</v>
      </c>
      <c r="BK46" s="7" t="n">
        <v>0.4087811693940382</v>
      </c>
      <c r="BL46" s="7" t="n">
        <v>0.4058781554447299</v>
      </c>
      <c r="BM46" s="7" t="n">
        <v>0.6244749768156937</v>
      </c>
      <c r="BN46" s="7" t="n">
        <v>0.5462624048397975</v>
      </c>
      <c r="BO46" s="7" t="n">
        <v>0.4425998694734367</v>
      </c>
      <c r="BP46" s="7" t="n">
        <v>0.5180992459070525</v>
      </c>
      <c r="BQ46" s="7" t="n">
        <v>0.3203742188514319</v>
      </c>
      <c r="BR46" s="7" t="n">
        <v>0.6875117465551851</v>
      </c>
      <c r="BS46" s="7" t="n">
        <v>0.2946500371969665</v>
      </c>
      <c r="BT46" s="7" t="n">
        <v>0.3400029083867548</v>
      </c>
      <c r="BU46" s="7" t="n">
        <v>0.3981006066542616</v>
      </c>
      <c r="BV46" s="7" t="n">
        <v>0.2910093121220135</v>
      </c>
      <c r="BW46" s="7" t="n">
        <v>0.07642825652366486</v>
      </c>
      <c r="BX46" s="7" t="n">
        <v>0.3131111895237642</v>
      </c>
      <c r="BY46" s="7" t="n">
        <v>0.7392435468015464</v>
      </c>
      <c r="BZ46" s="7" t="n">
        <v>0.6739369097527103</v>
      </c>
      <c r="CA46" s="7" t="n">
        <v>0.5130599631059698</v>
      </c>
      <c r="CB46" s="7" t="n">
        <v>0.6077291372270518</v>
      </c>
      <c r="CC46" s="7" t="n">
        <v>0.2586711702431251</v>
      </c>
      <c r="CD46" s="7" t="n">
        <v>0.3106107849863057</v>
      </c>
      <c r="CE46" s="7" t="n">
        <v>0.2733925555993419</v>
      </c>
      <c r="CF46" s="7" t="n">
        <v>0.4491812646822892</v>
      </c>
      <c r="CG46" s="7" t="n">
        <v>0.6629850888116745</v>
      </c>
      <c r="CH46" s="7" t="n">
        <v>0.4421274088596581</v>
      </c>
      <c r="CI46" s="7" t="n">
        <v>0.3424562497837292</v>
      </c>
      <c r="CJ46" s="7" t="n">
        <v>0.3839559739431848</v>
      </c>
      <c r="CK46" s="7" t="n">
        <v>0.1960273348797532</v>
      </c>
      <c r="CL46" s="7" t="n">
        <v>0.4407654757625259</v>
      </c>
      <c r="CM46" s="7" t="n">
        <v>0.4496409657383078</v>
      </c>
      <c r="CN46" s="7" t="n">
        <v>0.4167023922152177</v>
      </c>
      <c r="CO46" s="7" t="n">
        <v>0.2954558370262088</v>
      </c>
      <c r="CP46" s="7" t="n">
        <v>0.5502419050934503</v>
      </c>
      <c r="CQ46" s="7" t="n">
        <v>0.5608361090117862</v>
      </c>
      <c r="CR46" s="7" t="n">
        <v>0.4408784184166183</v>
      </c>
      <c r="CS46" s="7" t="n">
        <v>0.610148890715249</v>
      </c>
      <c r="CT46" s="7" t="n">
        <v>0.6330401089802908</v>
      </c>
      <c r="CU46" s="7" t="n">
        <v>0.8202196146358671</v>
      </c>
      <c r="CV46" s="7" t="n">
        <v>0.3970703282073761</v>
      </c>
      <c r="CW46" s="7" t="n">
        <v>0.5002007927238328</v>
      </c>
      <c r="CX46" s="7" t="n">
        <v>0.3806954905505189</v>
      </c>
      <c r="CY46" s="7" t="n">
        <v>0.4948872523944433</v>
      </c>
      <c r="CZ46" s="7" t="n">
        <v>0.3773652835386981</v>
      </c>
      <c r="DA46" s="7" t="n">
        <v>0.4541372139197092</v>
      </c>
      <c r="DB46" s="7" t="n">
        <v>0.7380821493098653</v>
      </c>
      <c r="DC46" s="7" t="n">
        <v>0.9553436835481794</v>
      </c>
      <c r="DD46" s="7" t="n">
        <v>0.359780396470254</v>
      </c>
      <c r="DE46" s="7" t="n">
        <v>0.1603121481080586</v>
      </c>
      <c r="DF46" s="7" t="n">
        <v>0.4226479186288851</v>
      </c>
      <c r="DG46" s="7" t="n">
        <v>0.3886952317216272</v>
      </c>
      <c r="DH46" s="7" t="n">
        <v>0.6547791554838702</v>
      </c>
      <c r="DI46" s="7" t="n">
        <v>0.3754560510211233</v>
      </c>
      <c r="DJ46" s="7" t="n">
        <v>0.6729136319185692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0.6014380778833656</v>
      </c>
      <c r="D47" s="7" t="n">
        <v>0.6727685953358763</v>
      </c>
      <c r="E47" s="7" t="n">
        <v>0.2484870650836364</v>
      </c>
      <c r="F47" s="7" t="n">
        <v>0.6801477571028846</v>
      </c>
      <c r="G47" s="7" t="n">
        <v>0.5007611413761581</v>
      </c>
      <c r="H47" s="7" t="n">
        <v>0.5979890155736051</v>
      </c>
      <c r="I47" s="7" t="n">
        <v>0.7063303037001372</v>
      </c>
      <c r="J47" s="7" t="n">
        <v>0.7494135288104002</v>
      </c>
      <c r="K47" s="7" t="n">
        <v>0.2396825309655028</v>
      </c>
      <c r="L47" s="7" t="n">
        <v>0.455560546957317</v>
      </c>
      <c r="M47" s="7" t="n">
        <v>0.8150890520909829</v>
      </c>
      <c r="N47" s="7" t="n">
        <v>0.5969383070801835</v>
      </c>
      <c r="O47" s="7" t="n">
        <v>0.7175901673273403</v>
      </c>
      <c r="P47" s="7" t="n">
        <v>0.5319559456288485</v>
      </c>
      <c r="Q47" s="7" t="n">
        <v>0.4757579289444304</v>
      </c>
      <c r="R47" s="7" t="n">
        <v>0.4367126228371184</v>
      </c>
      <c r="S47" s="7" t="n">
        <v>0.7970958347890043</v>
      </c>
      <c r="T47" s="7" t="n">
        <v>0.6232444904619828</v>
      </c>
      <c r="U47" s="7" t="n">
        <v>0.737958661013667</v>
      </c>
      <c r="V47" s="7" t="n">
        <v>0.491575433094494</v>
      </c>
      <c r="W47" s="7" t="n">
        <v>0.345211368331831</v>
      </c>
      <c r="X47" s="7" t="n">
        <v>0.6135551777362696</v>
      </c>
      <c r="Y47" s="7" t="n">
        <v>0.4015825486866189</v>
      </c>
      <c r="Z47" s="7" t="n">
        <v>0.4054471704060531</v>
      </c>
      <c r="AA47" s="7" t="n">
        <v>0.4084509961336781</v>
      </c>
      <c r="AB47" s="7" t="n">
        <v>0.859241044981595</v>
      </c>
      <c r="AC47" s="7" t="n">
        <v>0.3834493643232424</v>
      </c>
      <c r="AD47" s="7" t="n">
        <v>0.298146417807457</v>
      </c>
      <c r="AE47" s="7" t="n">
        <v>0.8748137433112154</v>
      </c>
      <c r="AF47" s="7" t="n">
        <v>0.8701580822748322</v>
      </c>
      <c r="AG47" s="7" t="n">
        <v>0.6374833548558425</v>
      </c>
      <c r="AH47" s="7" t="n">
        <v>0.4485673306362615</v>
      </c>
      <c r="AI47" s="7" t="n">
        <v>0.6194254934930621</v>
      </c>
      <c r="AJ47" s="7" t="n">
        <v>0.8441757636963467</v>
      </c>
      <c r="AK47" s="7" t="n">
        <v>0.5967011749249703</v>
      </c>
      <c r="AL47" s="7" t="n">
        <v>0.5178590995454242</v>
      </c>
      <c r="AM47" s="7" t="n">
        <v>0.263308733398812</v>
      </c>
      <c r="AN47" s="7" t="n">
        <v>0.5523420157230098</v>
      </c>
      <c r="AO47" s="7" t="n">
        <v>0.8979527623319656</v>
      </c>
      <c r="AP47" s="7" t="n">
        <v>0.8989283715246634</v>
      </c>
      <c r="AQ47" s="7" t="n">
        <v>0.4054471523820554</v>
      </c>
      <c r="AR47" s="7" t="n">
        <v>0.3762598236941854</v>
      </c>
      <c r="AS47" s="7" t="n">
        <v>0.1509257766376597</v>
      </c>
      <c r="AT47" s="7" t="n">
        <v>0.4519046105875694</v>
      </c>
      <c r="AU47" s="7" t="n">
        <v>0.5207278769299013</v>
      </c>
      <c r="AV47" s="7" t="n">
        <v>1</v>
      </c>
      <c r="AW47" s="7" t="n">
        <v>0.4366358501316285</v>
      </c>
      <c r="AX47" s="7" t="n">
        <v>0.571891199940799</v>
      </c>
      <c r="AY47" s="7" t="n">
        <v>0.5846686928552867</v>
      </c>
      <c r="AZ47" s="7" t="n">
        <v>0.3487603119541414</v>
      </c>
      <c r="BA47" s="7" t="n">
        <v>0.5036888212555301</v>
      </c>
      <c r="BB47" s="7" t="n">
        <v>0.7883207115320681</v>
      </c>
      <c r="BC47" s="7" t="n">
        <v>0.676041849930767</v>
      </c>
      <c r="BD47" s="7" t="n">
        <v>0.2100063884677115</v>
      </c>
      <c r="BE47" s="7" t="n">
        <v>0.4580841150149021</v>
      </c>
      <c r="BF47" s="7" t="n">
        <v>0.3999932494061564</v>
      </c>
      <c r="BG47" s="7" t="n">
        <v>0.8247608001661719</v>
      </c>
      <c r="BH47" s="7" t="n">
        <v>0.8187449436797042</v>
      </c>
      <c r="BI47" s="7" t="n">
        <v>0.4641477708218782</v>
      </c>
      <c r="BJ47" s="7" t="n">
        <v>-0.06132706342413915</v>
      </c>
      <c r="BK47" s="7" t="n">
        <v>0.2237133193860826</v>
      </c>
      <c r="BL47" s="7" t="n">
        <v>0.326816739828016</v>
      </c>
      <c r="BM47" s="7" t="n">
        <v>0.597797438261063</v>
      </c>
      <c r="BN47" s="7" t="n">
        <v>0.5920895724263827</v>
      </c>
      <c r="BO47" s="7" t="n">
        <v>0.3965014826298345</v>
      </c>
      <c r="BP47" s="7" t="n">
        <v>0.6826024876648665</v>
      </c>
      <c r="BQ47" s="7" t="n">
        <v>0.2006844477609391</v>
      </c>
      <c r="BR47" s="7" t="n">
        <v>0.4964489376223472</v>
      </c>
      <c r="BS47" s="7" t="n">
        <v>0.3732708997737629</v>
      </c>
      <c r="BT47" s="7" t="n">
        <v>0.4005394945927527</v>
      </c>
      <c r="BU47" s="7" t="n">
        <v>0.447273872323159</v>
      </c>
      <c r="BV47" s="7" t="n">
        <v>0.1231831809050388</v>
      </c>
      <c r="BW47" s="7" t="n">
        <v>0.0908266744106123</v>
      </c>
      <c r="BX47" s="7" t="n">
        <v>0.1165812247674246</v>
      </c>
      <c r="BY47" s="7" t="n">
        <v>0.3109735810633213</v>
      </c>
      <c r="BZ47" s="7" t="n">
        <v>0.2664029660040708</v>
      </c>
      <c r="CA47" s="7" t="n">
        <v>0.9989141637613277</v>
      </c>
      <c r="CB47" s="7" t="n">
        <v>0.5256874578102799</v>
      </c>
      <c r="CC47" s="7" t="n">
        <v>0.4395423786417209</v>
      </c>
      <c r="CD47" s="7" t="n">
        <v>0.1838955210325043</v>
      </c>
      <c r="CE47" s="7" t="n">
        <v>0.2349275815756472</v>
      </c>
      <c r="CF47" s="7" t="n">
        <v>0.3591944536685721</v>
      </c>
      <c r="CG47" s="7" t="n">
        <v>0.6497871653614714</v>
      </c>
      <c r="CH47" s="7" t="n">
        <v>0.4223328638898822</v>
      </c>
      <c r="CI47" s="7" t="n">
        <v>0.7059359498722507</v>
      </c>
      <c r="CJ47" s="7" t="n">
        <v>0.3900809467484546</v>
      </c>
      <c r="CK47" s="7" t="n">
        <v>0.150579894331186</v>
      </c>
      <c r="CL47" s="7" t="n">
        <v>0.3559657928681475</v>
      </c>
      <c r="CM47" s="7" t="n">
        <v>0.5990150260604822</v>
      </c>
      <c r="CN47" s="7" t="n">
        <v>0.3758624792290003</v>
      </c>
      <c r="CO47" s="7" t="n">
        <v>0.4394794838340148</v>
      </c>
      <c r="CP47" s="7" t="n">
        <v>0.4071076030900355</v>
      </c>
      <c r="CQ47" s="7" t="n">
        <v>0.8319099441199944</v>
      </c>
      <c r="CR47" s="7" t="n">
        <v>0.942137082851418</v>
      </c>
      <c r="CS47" s="7" t="n">
        <v>0.9325290550022218</v>
      </c>
      <c r="CT47" s="7" t="n">
        <v>0.4211755496670185</v>
      </c>
      <c r="CU47" s="7" t="n">
        <v>0.4344080941427169</v>
      </c>
      <c r="CV47" s="7" t="n">
        <v>0.3830735148490559</v>
      </c>
      <c r="CW47" s="7" t="n">
        <v>0.9887808732895704</v>
      </c>
      <c r="CX47" s="7" t="n">
        <v>0.3569714513373969</v>
      </c>
      <c r="CY47" s="7" t="n">
        <v>0.2556802967657402</v>
      </c>
      <c r="CZ47" s="7" t="n">
        <v>0.3432783243652056</v>
      </c>
      <c r="DA47" s="7" t="n">
        <v>0.6631072573429376</v>
      </c>
      <c r="DB47" s="7" t="n">
        <v>0.4330571357453745</v>
      </c>
      <c r="DC47" s="7" t="n">
        <v>0.5403595532280131</v>
      </c>
      <c r="DD47" s="7" t="n">
        <v>0.3341100224924979</v>
      </c>
      <c r="DE47" s="7" t="n">
        <v>0.05260716932223167</v>
      </c>
      <c r="DF47" s="7" t="n">
        <v>0.1938777104024233</v>
      </c>
      <c r="DG47" s="7" t="n">
        <v>0.3490889028445966</v>
      </c>
      <c r="DH47" s="7" t="n">
        <v>0.2845473443171431</v>
      </c>
      <c r="DI47" s="7" t="n">
        <v>0.5317389887232933</v>
      </c>
      <c r="DJ47" s="7" t="n">
        <v>0.2901149166749653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0.7798774621561875</v>
      </c>
      <c r="D48" s="7" t="n">
        <v>0.8196080315604197</v>
      </c>
      <c r="E48" s="7" t="n">
        <v>0.8429022686613713</v>
      </c>
      <c r="F48" s="7" t="n">
        <v>0.8185019822921169</v>
      </c>
      <c r="G48" s="7" t="n">
        <v>0.9567251839413853</v>
      </c>
      <c r="H48" s="7" t="n">
        <v>0.6078049008810381</v>
      </c>
      <c r="I48" s="7" t="n">
        <v>0.6042642654724816</v>
      </c>
      <c r="J48" s="7" t="n">
        <v>0.7593389492864473</v>
      </c>
      <c r="K48" s="7" t="n">
        <v>0.1846107348566976</v>
      </c>
      <c r="L48" s="7" t="n">
        <v>0.2566296137146822</v>
      </c>
      <c r="M48" s="7" t="n">
        <v>0.5060520985442298</v>
      </c>
      <c r="N48" s="7" t="n">
        <v>0.5827598898225731</v>
      </c>
      <c r="O48" s="7" t="n">
        <v>0.5561043714764815</v>
      </c>
      <c r="P48" s="7" t="n">
        <v>0.3502556574756521</v>
      </c>
      <c r="Q48" s="7" t="n">
        <v>0.579763242309804</v>
      </c>
      <c r="R48" s="7" t="n">
        <v>0.5713924152348916</v>
      </c>
      <c r="S48" s="7" t="n">
        <v>0.7261027526205579</v>
      </c>
      <c r="T48" s="7" t="n">
        <v>0.5256998944502084</v>
      </c>
      <c r="U48" s="7" t="n">
        <v>0.7222769458562039</v>
      </c>
      <c r="V48" s="7" t="n">
        <v>0.3938625581600868</v>
      </c>
      <c r="W48" s="7" t="n">
        <v>0.8649442362921385</v>
      </c>
      <c r="X48" s="7" t="n">
        <v>0.5987857881333246</v>
      </c>
      <c r="Y48" s="7" t="n">
        <v>0.3866310873399581</v>
      </c>
      <c r="Z48" s="7" t="n">
        <v>0.6935914013254715</v>
      </c>
      <c r="AA48" s="7" t="n">
        <v>0.4145151679257936</v>
      </c>
      <c r="AB48" s="7" t="n">
        <v>0.2889674675325254</v>
      </c>
      <c r="AC48" s="7" t="n">
        <v>0.3802827397533804</v>
      </c>
      <c r="AD48" s="7" t="n">
        <v>0.1815158597710837</v>
      </c>
      <c r="AE48" s="7" t="n">
        <v>0.4276083854170489</v>
      </c>
      <c r="AF48" s="7" t="n">
        <v>0.4247626796469535</v>
      </c>
      <c r="AG48" s="7" t="n">
        <v>0.1947863647784371</v>
      </c>
      <c r="AH48" s="7" t="n">
        <v>0.3048758256048605</v>
      </c>
      <c r="AI48" s="7" t="n">
        <v>0.7478517479716218</v>
      </c>
      <c r="AJ48" s="7" t="n">
        <v>0.6111551906708409</v>
      </c>
      <c r="AK48" s="7" t="n">
        <v>0.5783847849348565</v>
      </c>
      <c r="AL48" s="7" t="n">
        <v>0.7534922275172902</v>
      </c>
      <c r="AM48" s="7" t="n">
        <v>0.3250898597177947</v>
      </c>
      <c r="AN48" s="7" t="n">
        <v>0.3423611760485666</v>
      </c>
      <c r="AO48" s="7" t="n">
        <v>0.4045634002415696</v>
      </c>
      <c r="AP48" s="7" t="n">
        <v>0.327328914544711</v>
      </c>
      <c r="AQ48" s="7" t="n">
        <v>0.6935914460411181</v>
      </c>
      <c r="AR48" s="7" t="n">
        <v>0.1651233690577787</v>
      </c>
      <c r="AS48" s="7" t="n">
        <v>0.005273899120604084</v>
      </c>
      <c r="AT48" s="7" t="n">
        <v>0.140726573983615</v>
      </c>
      <c r="AU48" s="7" t="n">
        <v>0.7452734400566041</v>
      </c>
      <c r="AV48" s="7" t="n">
        <v>0.4366358501316285</v>
      </c>
      <c r="AW48" s="7" t="n">
        <v>1</v>
      </c>
      <c r="AX48" s="7" t="n">
        <v>0.5482196760577968</v>
      </c>
      <c r="AY48" s="7" t="n">
        <v>0.4160630214781171</v>
      </c>
      <c r="AZ48" s="7" t="n">
        <v>0.5779869255695915</v>
      </c>
      <c r="BA48" s="7" t="n">
        <v>0.4624886108752452</v>
      </c>
      <c r="BB48" s="7" t="n">
        <v>0.7254693620287562</v>
      </c>
      <c r="BC48" s="7" t="n">
        <v>0.3502239404204576</v>
      </c>
      <c r="BD48" s="7" t="n">
        <v>0.2028667330233841</v>
      </c>
      <c r="BE48" s="7" t="n">
        <v>0.6565530800925743</v>
      </c>
      <c r="BF48" s="7" t="n">
        <v>0.5986980198017506</v>
      </c>
      <c r="BG48" s="7" t="n">
        <v>0.2654987557262298</v>
      </c>
      <c r="BH48" s="7" t="n">
        <v>0.5127099118119114</v>
      </c>
      <c r="BI48" s="7" t="n">
        <v>0.5908966361378232</v>
      </c>
      <c r="BJ48" s="7" t="n">
        <v>0.2250371292989082</v>
      </c>
      <c r="BK48" s="7" t="n">
        <v>0.1829951132124671</v>
      </c>
      <c r="BL48" s="7" t="n">
        <v>0.1654509519318568</v>
      </c>
      <c r="BM48" s="7" t="n">
        <v>0.5777585721068151</v>
      </c>
      <c r="BN48" s="7" t="n">
        <v>0.5327575171110449</v>
      </c>
      <c r="BO48" s="7" t="n">
        <v>0.4246473240679837</v>
      </c>
      <c r="BP48" s="7" t="n">
        <v>0.5429693609988836</v>
      </c>
      <c r="BQ48" s="7" t="n">
        <v>0.08757634574782643</v>
      </c>
      <c r="BR48" s="7" t="n">
        <v>0.6663436976713283</v>
      </c>
      <c r="BS48" s="7" t="n">
        <v>0.104581474409254</v>
      </c>
      <c r="BT48" s="7" t="n">
        <v>0.287078948672339</v>
      </c>
      <c r="BU48" s="7" t="n">
        <v>0.328224123167269</v>
      </c>
      <c r="BV48" s="7" t="n">
        <v>0.07097265642644339</v>
      </c>
      <c r="BW48" s="7" t="n">
        <v>-0.1181798410613093</v>
      </c>
      <c r="BX48" s="7" t="n">
        <v>0.09433432284086536</v>
      </c>
      <c r="BY48" s="7" t="n">
        <v>0.8434362858234461</v>
      </c>
      <c r="BZ48" s="7" t="n">
        <v>0.3848010468987522</v>
      </c>
      <c r="CA48" s="7" t="n">
        <v>0.42255916823701</v>
      </c>
      <c r="CB48" s="7" t="n">
        <v>0.6358503562876006</v>
      </c>
      <c r="CC48" s="7" t="n">
        <v>0.1423827761812888</v>
      </c>
      <c r="CD48" s="7" t="n">
        <v>0.08215875210199618</v>
      </c>
      <c r="CE48" s="7" t="n">
        <v>0.04056436065266585</v>
      </c>
      <c r="CF48" s="7" t="n">
        <v>0.1963330337428099</v>
      </c>
      <c r="CG48" s="7" t="n">
        <v>0.647393657134815</v>
      </c>
      <c r="CH48" s="7" t="n">
        <v>0.3934338699785772</v>
      </c>
      <c r="CI48" s="7" t="n">
        <v>0.1481386200378656</v>
      </c>
      <c r="CJ48" s="7" t="n">
        <v>0.3276315098906837</v>
      </c>
      <c r="CK48" s="7" t="n">
        <v>-0.01434152316144182</v>
      </c>
      <c r="CL48" s="7" t="n">
        <v>0.2056636623485284</v>
      </c>
      <c r="CM48" s="7" t="n">
        <v>0.3683778058824337</v>
      </c>
      <c r="CN48" s="7" t="n">
        <v>0.1913305567971427</v>
      </c>
      <c r="CO48" s="7" t="n">
        <v>0.1580452017105108</v>
      </c>
      <c r="CP48" s="7" t="n">
        <v>0.2782054959089805</v>
      </c>
      <c r="CQ48" s="7" t="n">
        <v>0.329106760651947</v>
      </c>
      <c r="CR48" s="7" t="n">
        <v>0.3215485709320199</v>
      </c>
      <c r="CS48" s="7" t="n">
        <v>0.5391871041908227</v>
      </c>
      <c r="CT48" s="7" t="n">
        <v>0.6635384029088566</v>
      </c>
      <c r="CU48" s="7" t="n">
        <v>0.8058203010467541</v>
      </c>
      <c r="CV48" s="7" t="n">
        <v>0.1922212549565862</v>
      </c>
      <c r="CW48" s="7" t="n">
        <v>0.4059296435248599</v>
      </c>
      <c r="CX48" s="7" t="n">
        <v>0.1689816150296082</v>
      </c>
      <c r="CY48" s="7" t="n">
        <v>0.6432000107566554</v>
      </c>
      <c r="CZ48" s="7" t="n">
        <v>0.1659007693772418</v>
      </c>
      <c r="DA48" s="7" t="n">
        <v>0.3484971845830413</v>
      </c>
      <c r="DB48" s="7" t="n">
        <v>0.9996323449197718</v>
      </c>
      <c r="DC48" s="7" t="n">
        <v>0.8290204029908406</v>
      </c>
      <c r="DD48" s="7" t="n">
        <v>0.1508447829007034</v>
      </c>
      <c r="DE48" s="7" t="n">
        <v>0.2190511766477058</v>
      </c>
      <c r="DF48" s="7" t="n">
        <v>0.1995236887774101</v>
      </c>
      <c r="DG48" s="7" t="n">
        <v>0.3669271229342556</v>
      </c>
      <c r="DH48" s="7" t="n">
        <v>0.8113936021548105</v>
      </c>
      <c r="DI48" s="7" t="n">
        <v>0.09584678331474117</v>
      </c>
      <c r="DJ48" s="7" t="n">
        <v>0.7816426674311275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0.6907361814443805</v>
      </c>
      <c r="D49" s="7" t="n">
        <v>0.7870109397746076</v>
      </c>
      <c r="E49" s="7" t="n">
        <v>0.4832291894579424</v>
      </c>
      <c r="F49" s="7" t="n">
        <v>0.8231912392881947</v>
      </c>
      <c r="G49" s="7" t="n">
        <v>0.643863717235814</v>
      </c>
      <c r="H49" s="7" t="n">
        <v>0.6311724268918718</v>
      </c>
      <c r="I49" s="7" t="n">
        <v>0.889580516855289</v>
      </c>
      <c r="J49" s="7" t="n">
        <v>0.7962449616534134</v>
      </c>
      <c r="K49" s="7" t="n">
        <v>0.1741238144777005</v>
      </c>
      <c r="L49" s="7" t="n">
        <v>0.2940626343395235</v>
      </c>
      <c r="M49" s="7" t="n">
        <v>0.6656824674321409</v>
      </c>
      <c r="N49" s="7" t="n">
        <v>0.9937002989363237</v>
      </c>
      <c r="O49" s="7" t="n">
        <v>0.6154543773639279</v>
      </c>
      <c r="P49" s="7" t="n">
        <v>0.4525912415286342</v>
      </c>
      <c r="Q49" s="7" t="n">
        <v>0.4869183309004318</v>
      </c>
      <c r="R49" s="7" t="n">
        <v>0.4577308599907893</v>
      </c>
      <c r="S49" s="7" t="n">
        <v>0.7963075587156996</v>
      </c>
      <c r="T49" s="7" t="n">
        <v>0.5795707309193495</v>
      </c>
      <c r="U49" s="7" t="n">
        <v>0.7640738107245914</v>
      </c>
      <c r="V49" s="7" t="n">
        <v>0.5876192414933732</v>
      </c>
      <c r="W49" s="7" t="n">
        <v>0.5530550732978833</v>
      </c>
      <c r="X49" s="7" t="n">
        <v>0.9754679804175597</v>
      </c>
      <c r="Y49" s="7" t="n">
        <v>0.5099490804840401</v>
      </c>
      <c r="Z49" s="7" t="n">
        <v>0.5783884699357081</v>
      </c>
      <c r="AA49" s="7" t="n">
        <v>0.42106373666636</v>
      </c>
      <c r="AB49" s="7" t="n">
        <v>0.4571580095893124</v>
      </c>
      <c r="AC49" s="7" t="n">
        <v>0.4947535273608522</v>
      </c>
      <c r="AD49" s="7" t="n">
        <v>0.2539184728083799</v>
      </c>
      <c r="AE49" s="7" t="n">
        <v>0.6523743553818439</v>
      </c>
      <c r="AF49" s="7" t="n">
        <v>0.6907068336471994</v>
      </c>
      <c r="AG49" s="7" t="n">
        <v>0.4944900286029001</v>
      </c>
      <c r="AH49" s="7" t="n">
        <v>0.3764899610225115</v>
      </c>
      <c r="AI49" s="7" t="n">
        <v>0.8606216593200793</v>
      </c>
      <c r="AJ49" s="7" t="n">
        <v>0.7944090996911499</v>
      </c>
      <c r="AK49" s="7" t="n">
        <v>0.9931822597108435</v>
      </c>
      <c r="AL49" s="7" t="n">
        <v>0.6066225186503461</v>
      </c>
      <c r="AM49" s="7" t="n">
        <v>0.04673140122394835</v>
      </c>
      <c r="AN49" s="7" t="n">
        <v>0.5588744248075413</v>
      </c>
      <c r="AO49" s="7" t="n">
        <v>0.6620434982048957</v>
      </c>
      <c r="AP49" s="7" t="n">
        <v>0.4993590239818325</v>
      </c>
      <c r="AQ49" s="7" t="n">
        <v>0.5783885056493454</v>
      </c>
      <c r="AR49" s="7" t="n">
        <v>0.1827111469160087</v>
      </c>
      <c r="AS49" s="7" t="n">
        <v>0.1008727082507813</v>
      </c>
      <c r="AT49" s="7" t="n">
        <v>0.1851547199968794</v>
      </c>
      <c r="AU49" s="7" t="n">
        <v>0.5915089950510076</v>
      </c>
      <c r="AV49" s="7" t="n">
        <v>0.571891199940799</v>
      </c>
      <c r="AW49" s="7" t="n">
        <v>0.5482196760577968</v>
      </c>
      <c r="AX49" s="7" t="n">
        <v>1</v>
      </c>
      <c r="AY49" s="7" t="n">
        <v>0.6142569299707122</v>
      </c>
      <c r="AZ49" s="7" t="n">
        <v>0.4486065562715844</v>
      </c>
      <c r="BA49" s="7" t="n">
        <v>0.5031342197258268</v>
      </c>
      <c r="BB49" s="7" t="n">
        <v>0.8310297581386565</v>
      </c>
      <c r="BC49" s="7" t="n">
        <v>0.3840790659981971</v>
      </c>
      <c r="BD49" s="7" t="n">
        <v>0.2414014906836463</v>
      </c>
      <c r="BE49" s="7" t="n">
        <v>0.5938620942098755</v>
      </c>
      <c r="BF49" s="7" t="n">
        <v>0.4973591010603491</v>
      </c>
      <c r="BG49" s="7" t="n">
        <v>0.4283908634455679</v>
      </c>
      <c r="BH49" s="7" t="n">
        <v>0.4955359568931424</v>
      </c>
      <c r="BI49" s="7" t="n">
        <v>0.5800936800465651</v>
      </c>
      <c r="BJ49" s="7" t="n">
        <v>0.04553745014151666</v>
      </c>
      <c r="BK49" s="7" t="n">
        <v>0.2274717579809212</v>
      </c>
      <c r="BL49" s="7" t="n">
        <v>0.2566727076610412</v>
      </c>
      <c r="BM49" s="7" t="n">
        <v>0.9912419897606527</v>
      </c>
      <c r="BN49" s="7" t="n">
        <v>0.6162225364037147</v>
      </c>
      <c r="BO49" s="7" t="n">
        <v>0.4425223071497413</v>
      </c>
      <c r="BP49" s="7" t="n">
        <v>0.6106298701439511</v>
      </c>
      <c r="BQ49" s="7" t="n">
        <v>0.1944590791342356</v>
      </c>
      <c r="BR49" s="7" t="n">
        <v>0.6573262572642553</v>
      </c>
      <c r="BS49" s="7" t="n">
        <v>0.2784754377254012</v>
      </c>
      <c r="BT49" s="7" t="n">
        <v>0.4607783928531027</v>
      </c>
      <c r="BU49" s="7" t="n">
        <v>0.4940269646751091</v>
      </c>
      <c r="BV49" s="7" t="n">
        <v>0.129919491684592</v>
      </c>
      <c r="BW49" s="7" t="n">
        <v>-0.05405494074207105</v>
      </c>
      <c r="BX49" s="7" t="n">
        <v>0.1319553243312923</v>
      </c>
      <c r="BY49" s="7" t="n">
        <v>0.4722320609619472</v>
      </c>
      <c r="BZ49" s="7" t="n">
        <v>0.3487687140900538</v>
      </c>
      <c r="CA49" s="7" t="n">
        <v>0.5709618354006807</v>
      </c>
      <c r="CB49" s="7" t="n">
        <v>0.6862117410415232</v>
      </c>
      <c r="CC49" s="7" t="n">
        <v>0.1926453352947904</v>
      </c>
      <c r="CD49" s="7" t="n">
        <v>0.19050006586828</v>
      </c>
      <c r="CE49" s="7" t="n">
        <v>0.1696621459717092</v>
      </c>
      <c r="CF49" s="7" t="n">
        <v>0.3332214243860849</v>
      </c>
      <c r="CG49" s="7" t="n">
        <v>0.9548545114548163</v>
      </c>
      <c r="CH49" s="7" t="n">
        <v>0.5254080421147127</v>
      </c>
      <c r="CI49" s="7" t="n">
        <v>0.3693730824585243</v>
      </c>
      <c r="CJ49" s="7" t="n">
        <v>0.4439419528420651</v>
      </c>
      <c r="CK49" s="7" t="n">
        <v>0.09988052365235803</v>
      </c>
      <c r="CL49" s="7" t="n">
        <v>0.2827874514387863</v>
      </c>
      <c r="CM49" s="7" t="n">
        <v>0.6398426815387016</v>
      </c>
      <c r="CN49" s="7" t="n">
        <v>0.274790788652999</v>
      </c>
      <c r="CO49" s="7" t="n">
        <v>0.1990966962345543</v>
      </c>
      <c r="CP49" s="7" t="n">
        <v>0.3778621395166692</v>
      </c>
      <c r="CQ49" s="7" t="n">
        <v>0.5293661381562154</v>
      </c>
      <c r="CR49" s="7" t="n">
        <v>0.5081354822164106</v>
      </c>
      <c r="CS49" s="7" t="n">
        <v>0.6678728960082853</v>
      </c>
      <c r="CT49" s="7" t="n">
        <v>0.5620173757591316</v>
      </c>
      <c r="CU49" s="7" t="n">
        <v>0.6142251926042421</v>
      </c>
      <c r="CV49" s="7" t="n">
        <v>0.2956375885544879</v>
      </c>
      <c r="CW49" s="7" t="n">
        <v>0.5664545918092845</v>
      </c>
      <c r="CX49" s="7" t="n">
        <v>0.2666543618201273</v>
      </c>
      <c r="CY49" s="7" t="n">
        <v>0.4558900828829439</v>
      </c>
      <c r="CZ49" s="7" t="n">
        <v>0.2595915164284043</v>
      </c>
      <c r="DA49" s="7" t="n">
        <v>0.505384579947187</v>
      </c>
      <c r="DB49" s="7" t="n">
        <v>0.5490553293134378</v>
      </c>
      <c r="DC49" s="7" t="n">
        <v>0.6876183906541065</v>
      </c>
      <c r="DD49" s="7" t="n">
        <v>0.2539366456756165</v>
      </c>
      <c r="DE49" s="7" t="n">
        <v>-0.1238503264724951</v>
      </c>
      <c r="DF49" s="7" t="n">
        <v>0.228332772316844</v>
      </c>
      <c r="DG49" s="7" t="n">
        <v>0.4733837040479516</v>
      </c>
      <c r="DH49" s="7" t="n">
        <v>0.5020572940008576</v>
      </c>
      <c r="DI49" s="7" t="n">
        <v>0.2444613076851391</v>
      </c>
      <c r="DJ49" s="7" t="n">
        <v>0.4429766817815747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0.6342073389594833</v>
      </c>
      <c r="D50" s="7" t="n">
        <v>0.6616936902426006</v>
      </c>
      <c r="E50" s="7" t="n">
        <v>0.4375973141629673</v>
      </c>
      <c r="F50" s="7" t="n">
        <v>0.6393208276160098</v>
      </c>
      <c r="G50" s="7" t="n">
        <v>0.4613714976070052</v>
      </c>
      <c r="H50" s="7" t="n">
        <v>0.517304499668087</v>
      </c>
      <c r="I50" s="7" t="n">
        <v>0.7831201440642368</v>
      </c>
      <c r="J50" s="7" t="n">
        <v>0.6855369912606362</v>
      </c>
      <c r="K50" s="7" t="n">
        <v>0.2991817296299053</v>
      </c>
      <c r="L50" s="7" t="n">
        <v>0.472427990270173</v>
      </c>
      <c r="M50" s="7" t="n">
        <v>0.5784760886520813</v>
      </c>
      <c r="N50" s="7" t="n">
        <v>0.6319865401459663</v>
      </c>
      <c r="O50" s="7" t="n">
        <v>0.5212681879208086</v>
      </c>
      <c r="P50" s="7" t="n">
        <v>0.5289522685495803</v>
      </c>
      <c r="Q50" s="7" t="n">
        <v>0.4925926148388644</v>
      </c>
      <c r="R50" s="7" t="n">
        <v>0.4439217520263427</v>
      </c>
      <c r="S50" s="7" t="n">
        <v>0.6891026100993526</v>
      </c>
      <c r="T50" s="7" t="n">
        <v>0.6370425469111316</v>
      </c>
      <c r="U50" s="7" t="n">
        <v>0.6914857064029044</v>
      </c>
      <c r="V50" s="7" t="n">
        <v>0.9186030308400028</v>
      </c>
      <c r="W50" s="7" t="n">
        <v>0.4941189879497848</v>
      </c>
      <c r="X50" s="7" t="n">
        <v>0.6322157942919472</v>
      </c>
      <c r="Y50" s="7" t="n">
        <v>0.8945480902667389</v>
      </c>
      <c r="Z50" s="7" t="n">
        <v>0.4191598149866694</v>
      </c>
      <c r="AA50" s="7" t="n">
        <v>0.3677556494563557</v>
      </c>
      <c r="AB50" s="7" t="n">
        <v>0.5376048840213895</v>
      </c>
      <c r="AC50" s="7" t="n">
        <v>0.8909885924297943</v>
      </c>
      <c r="AD50" s="7" t="n">
        <v>0.3275256000907674</v>
      </c>
      <c r="AE50" s="7" t="n">
        <v>0.7572516684291322</v>
      </c>
      <c r="AF50" s="7" t="n">
        <v>0.7664281858082161</v>
      </c>
      <c r="AG50" s="7" t="n">
        <v>0.5404049509831813</v>
      </c>
      <c r="AH50" s="7" t="n">
        <v>0.4511751540723972</v>
      </c>
      <c r="AI50" s="7" t="n">
        <v>0.532389541587252</v>
      </c>
      <c r="AJ50" s="7" t="n">
        <v>0.6982445465755444</v>
      </c>
      <c r="AK50" s="7" t="n">
        <v>0.6338304458522048</v>
      </c>
      <c r="AL50" s="7" t="n">
        <v>0.499517000820232</v>
      </c>
      <c r="AM50" s="7" t="n">
        <v>0.2498079557670193</v>
      </c>
      <c r="AN50" s="7" t="n">
        <v>0.9566341608134808</v>
      </c>
      <c r="AO50" s="7" t="n">
        <v>0.7385862793595995</v>
      </c>
      <c r="AP50" s="7" t="n">
        <v>0.5631009308251147</v>
      </c>
      <c r="AQ50" s="7" t="n">
        <v>0.4191599087737944</v>
      </c>
      <c r="AR50" s="7" t="n">
        <v>0.365543344834444</v>
      </c>
      <c r="AS50" s="7" t="n">
        <v>0.2087500925705003</v>
      </c>
      <c r="AT50" s="7" t="n">
        <v>0.409904585841055</v>
      </c>
      <c r="AU50" s="7" t="n">
        <v>0.4827749029490269</v>
      </c>
      <c r="AV50" s="7" t="n">
        <v>0.5846686928552867</v>
      </c>
      <c r="AW50" s="7" t="n">
        <v>0.4160630214781171</v>
      </c>
      <c r="AX50" s="7" t="n">
        <v>0.6142569299707122</v>
      </c>
      <c r="AY50" s="7" t="n">
        <v>1</v>
      </c>
      <c r="AZ50" s="7" t="n">
        <v>0.4253616603223569</v>
      </c>
      <c r="BA50" s="7" t="n">
        <v>0.43464956965212</v>
      </c>
      <c r="BB50" s="7" t="n">
        <v>0.6937037472033575</v>
      </c>
      <c r="BC50" s="7" t="n">
        <v>0.4326812660392156</v>
      </c>
      <c r="BD50" s="7" t="n">
        <v>0.2532680615816135</v>
      </c>
      <c r="BE50" s="7" t="n">
        <v>0.5691507094060634</v>
      </c>
      <c r="BF50" s="7" t="n">
        <v>0.4060619360351498</v>
      </c>
      <c r="BG50" s="7" t="n">
        <v>0.5267706396358633</v>
      </c>
      <c r="BH50" s="7" t="n">
        <v>0.5115068133463101</v>
      </c>
      <c r="BI50" s="7" t="n">
        <v>0.4187562353100391</v>
      </c>
      <c r="BJ50" s="7" t="n">
        <v>0.2724451764555273</v>
      </c>
      <c r="BK50" s="7" t="n">
        <v>0.2472991736317391</v>
      </c>
      <c r="BL50" s="7" t="n">
        <v>0.338149168816174</v>
      </c>
      <c r="BM50" s="7" t="n">
        <v>0.6410386785943271</v>
      </c>
      <c r="BN50" s="7" t="n">
        <v>0.3184328267804742</v>
      </c>
      <c r="BO50" s="7" t="n">
        <v>0.354900515430942</v>
      </c>
      <c r="BP50" s="7" t="n">
        <v>0.5009556024792297</v>
      </c>
      <c r="BQ50" s="7" t="n">
        <v>0.2138867021590048</v>
      </c>
      <c r="BR50" s="7" t="n">
        <v>0.5604762482612213</v>
      </c>
      <c r="BS50" s="7" t="n">
        <v>0.2264407825201903</v>
      </c>
      <c r="BT50" s="7" t="n">
        <v>0.8868868950751935</v>
      </c>
      <c r="BU50" s="7" t="n">
        <v>0.9328685501273544</v>
      </c>
      <c r="BV50" s="7" t="n">
        <v>0.1841969876790085</v>
      </c>
      <c r="BW50" s="7" t="n">
        <v>0.1321706237803258</v>
      </c>
      <c r="BX50" s="7" t="n">
        <v>0.1798134390649087</v>
      </c>
      <c r="BY50" s="7" t="n">
        <v>0.467756543323894</v>
      </c>
      <c r="BZ50" s="7" t="n">
        <v>0.3061007349653669</v>
      </c>
      <c r="CA50" s="7" t="n">
        <v>0.5810638353541766</v>
      </c>
      <c r="CB50" s="7" t="n">
        <v>0.4443033708758166</v>
      </c>
      <c r="CC50" s="7" t="n">
        <v>0.418911291590198</v>
      </c>
      <c r="CD50" s="7" t="n">
        <v>0.2147232176943738</v>
      </c>
      <c r="CE50" s="7" t="n">
        <v>0.2714857934977182</v>
      </c>
      <c r="CF50" s="7" t="n">
        <v>0.4963832453574847</v>
      </c>
      <c r="CG50" s="7" t="n">
        <v>0.6081512810910807</v>
      </c>
      <c r="CH50" s="7" t="n">
        <v>0.8985527238469518</v>
      </c>
      <c r="CI50" s="7" t="n">
        <v>0.4534618117320171</v>
      </c>
      <c r="CJ50" s="7" t="n">
        <v>0.9123207877574128</v>
      </c>
      <c r="CK50" s="7" t="n">
        <v>0.1914801752102562</v>
      </c>
      <c r="CL50" s="7" t="n">
        <v>0.3733603176596256</v>
      </c>
      <c r="CM50" s="7" t="n">
        <v>0.9588467702644905</v>
      </c>
      <c r="CN50" s="7" t="n">
        <v>0.385790971409573</v>
      </c>
      <c r="CO50" s="7" t="n">
        <v>0.4163993092794591</v>
      </c>
      <c r="CP50" s="7" t="n">
        <v>0.409065167626438</v>
      </c>
      <c r="CQ50" s="7" t="n">
        <v>0.7391081504719534</v>
      </c>
      <c r="CR50" s="7" t="n">
        <v>0.5554300803307213</v>
      </c>
      <c r="CS50" s="7" t="n">
        <v>0.6212284623488581</v>
      </c>
      <c r="CT50" s="7" t="n">
        <v>0.4209928946542884</v>
      </c>
      <c r="CU50" s="7" t="n">
        <v>0.4671405221273736</v>
      </c>
      <c r="CV50" s="7" t="n">
        <v>0.4313252297247358</v>
      </c>
      <c r="CW50" s="7" t="n">
        <v>0.5622547223158902</v>
      </c>
      <c r="CX50" s="7" t="n">
        <v>0.4033780522909241</v>
      </c>
      <c r="CY50" s="7" t="n">
        <v>0.4150790849714301</v>
      </c>
      <c r="CZ50" s="7" t="n">
        <v>0.3887644021039505</v>
      </c>
      <c r="DA50" s="7" t="n">
        <v>0.3008000448528862</v>
      </c>
      <c r="DB50" s="7" t="n">
        <v>0.4149810694032753</v>
      </c>
      <c r="DC50" s="7" t="n">
        <v>0.50365075503542</v>
      </c>
      <c r="DD50" s="7" t="n">
        <v>0.3886122657169605</v>
      </c>
      <c r="DE50" s="7" t="n">
        <v>0.09722136152505663</v>
      </c>
      <c r="DF50" s="7" t="n">
        <v>0.2427394736357661</v>
      </c>
      <c r="DG50" s="7" t="n">
        <v>0.8466672897856625</v>
      </c>
      <c r="DH50" s="7" t="n">
        <v>0.4272679526380612</v>
      </c>
      <c r="DI50" s="7" t="n">
        <v>0.3367745587020662</v>
      </c>
      <c r="DJ50" s="7" t="n">
        <v>0.4407940583098599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0.7618214527368651</v>
      </c>
      <c r="D51" s="7" t="n">
        <v>0.7058900039758973</v>
      </c>
      <c r="E51" s="7" t="n">
        <v>0.7139060939345535</v>
      </c>
      <c r="F51" s="7" t="n">
        <v>0.6388548755665683</v>
      </c>
      <c r="G51" s="7" t="n">
        <v>0.628629607930412</v>
      </c>
      <c r="H51" s="7" t="n">
        <v>0.6156779727963261</v>
      </c>
      <c r="I51" s="7" t="n">
        <v>0.4570970022121579</v>
      </c>
      <c r="J51" s="7" t="n">
        <v>0.682753483803198</v>
      </c>
      <c r="K51" s="7" t="n">
        <v>0.405861745292638</v>
      </c>
      <c r="L51" s="7" t="n">
        <v>0.4724446590286226</v>
      </c>
      <c r="M51" s="7" t="n">
        <v>0.3664142151716804</v>
      </c>
      <c r="N51" s="7" t="n">
        <v>0.4482878260743746</v>
      </c>
      <c r="O51" s="7" t="n">
        <v>0.5679726580664869</v>
      </c>
      <c r="P51" s="7" t="n">
        <v>0.5973324481317395</v>
      </c>
      <c r="Q51" s="7" t="n">
        <v>0.7937719753283204</v>
      </c>
      <c r="R51" s="7" t="n">
        <v>0.8794880079536762</v>
      </c>
      <c r="S51" s="7" t="n">
        <v>0.6492741716389187</v>
      </c>
      <c r="T51" s="7" t="n">
        <v>0.6884791667226232</v>
      </c>
      <c r="U51" s="7" t="n">
        <v>0.701637279009845</v>
      </c>
      <c r="V51" s="7" t="n">
        <v>0.3238612534949026</v>
      </c>
      <c r="W51" s="7" t="n">
        <v>0.7405956515316217</v>
      </c>
      <c r="X51" s="7" t="n">
        <v>0.4591352863568533</v>
      </c>
      <c r="Y51" s="7" t="n">
        <v>0.3235216188566836</v>
      </c>
      <c r="Z51" s="7" t="n">
        <v>0.5896944086524902</v>
      </c>
      <c r="AA51" s="7" t="n">
        <v>0.402430206223559</v>
      </c>
      <c r="AB51" s="7" t="n">
        <v>0.2781663932036386</v>
      </c>
      <c r="AC51" s="7" t="n">
        <v>0.3312534705659891</v>
      </c>
      <c r="AD51" s="7" t="n">
        <v>0.4341264414242945</v>
      </c>
      <c r="AE51" s="7" t="n">
        <v>0.4853266645310986</v>
      </c>
      <c r="AF51" s="7" t="n">
        <v>0.4643739006755673</v>
      </c>
      <c r="AG51" s="7" t="n">
        <v>0.4731280828392108</v>
      </c>
      <c r="AH51" s="7" t="n">
        <v>0.6014527699358221</v>
      </c>
      <c r="AI51" s="7" t="n">
        <v>0.5961358223893286</v>
      </c>
      <c r="AJ51" s="7" t="n">
        <v>0.5686806907525217</v>
      </c>
      <c r="AK51" s="7" t="n">
        <v>0.445435929807069</v>
      </c>
      <c r="AL51" s="7" t="n">
        <v>0.5784856050021833</v>
      </c>
      <c r="AM51" s="7" t="n">
        <v>0.34034398309597</v>
      </c>
      <c r="AN51" s="7" t="n">
        <v>0.3286392124539539</v>
      </c>
      <c r="AO51" s="7" t="n">
        <v>0.4545267883138725</v>
      </c>
      <c r="AP51" s="7" t="n">
        <v>0.311774654231793</v>
      </c>
      <c r="AQ51" s="7" t="n">
        <v>0.5896944961056992</v>
      </c>
      <c r="AR51" s="7" t="n">
        <v>0.4738065840984954</v>
      </c>
      <c r="AS51" s="7" t="n">
        <v>0.3666152504043365</v>
      </c>
      <c r="AT51" s="7" t="n">
        <v>0.3410367263984367</v>
      </c>
      <c r="AU51" s="7" t="n">
        <v>0.5681849372710308</v>
      </c>
      <c r="AV51" s="7" t="n">
        <v>0.3487603119541414</v>
      </c>
      <c r="AW51" s="7" t="n">
        <v>0.5779869255695915</v>
      </c>
      <c r="AX51" s="7" t="n">
        <v>0.4486065562715844</v>
      </c>
      <c r="AY51" s="7" t="n">
        <v>0.4253616603223569</v>
      </c>
      <c r="AZ51" s="7" t="n">
        <v>1</v>
      </c>
      <c r="BA51" s="7" t="n">
        <v>0.3835520210432075</v>
      </c>
      <c r="BB51" s="7" t="n">
        <v>0.6042375596214515</v>
      </c>
      <c r="BC51" s="7" t="n">
        <v>0.4519534471366906</v>
      </c>
      <c r="BD51" s="7" t="n">
        <v>0.4170890423267569</v>
      </c>
      <c r="BE51" s="7" t="n">
        <v>0.6178930124931122</v>
      </c>
      <c r="BF51" s="7" t="n">
        <v>0.9825730781368511</v>
      </c>
      <c r="BG51" s="7" t="n">
        <v>0.2592395675124682</v>
      </c>
      <c r="BH51" s="7" t="n">
        <v>0.4250534567611036</v>
      </c>
      <c r="BI51" s="7" t="n">
        <v>0.5789129187129762</v>
      </c>
      <c r="BJ51" s="7" t="n">
        <v>0.2336301116273198</v>
      </c>
      <c r="BK51" s="7" t="n">
        <v>0.4409426534485236</v>
      </c>
      <c r="BL51" s="7" t="n">
        <v>0.4070383980611673</v>
      </c>
      <c r="BM51" s="7" t="n">
        <v>0.4562663583300846</v>
      </c>
      <c r="BN51" s="7" t="n">
        <v>0.4138074944942969</v>
      </c>
      <c r="BO51" s="7" t="n">
        <v>0.4421006845702282</v>
      </c>
      <c r="BP51" s="7" t="n">
        <v>0.5766330775495766</v>
      </c>
      <c r="BQ51" s="7" t="n">
        <v>0.3915472468330937</v>
      </c>
      <c r="BR51" s="7" t="n">
        <v>0.6996773168543788</v>
      </c>
      <c r="BS51" s="7" t="n">
        <v>0.2419905697992794</v>
      </c>
      <c r="BT51" s="7" t="n">
        <v>0.2369322077197446</v>
      </c>
      <c r="BU51" s="7" t="n">
        <v>0.3041881894214888</v>
      </c>
      <c r="BV51" s="7" t="n">
        <v>0.4116480044186476</v>
      </c>
      <c r="BW51" s="7" t="n">
        <v>0.2776704037486038</v>
      </c>
      <c r="BX51" s="7" t="n">
        <v>0.4012531997103355</v>
      </c>
      <c r="BY51" s="7" t="n">
        <v>0.7702675344692994</v>
      </c>
      <c r="BZ51" s="7" t="n">
        <v>0.4674568031056726</v>
      </c>
      <c r="CA51" s="7" t="n">
        <v>0.3457758009888323</v>
      </c>
      <c r="CB51" s="7" t="n">
        <v>0.597209903077325</v>
      </c>
      <c r="CC51" s="7" t="n">
        <v>0.391653375412155</v>
      </c>
      <c r="CD51" s="7" t="n">
        <v>0.3948365305755591</v>
      </c>
      <c r="CE51" s="7" t="n">
        <v>0.3826916998942457</v>
      </c>
      <c r="CF51" s="7" t="n">
        <v>0.460869285196441</v>
      </c>
      <c r="CG51" s="7" t="n">
        <v>0.4830016706743385</v>
      </c>
      <c r="CH51" s="7" t="n">
        <v>0.3171472829206456</v>
      </c>
      <c r="CI51" s="7" t="n">
        <v>0.1945740745055871</v>
      </c>
      <c r="CJ51" s="7" t="n">
        <v>0.2989323135065327</v>
      </c>
      <c r="CK51" s="7" t="n">
        <v>0.3324952584619372</v>
      </c>
      <c r="CL51" s="7" t="n">
        <v>0.4359818276513059</v>
      </c>
      <c r="CM51" s="7" t="n">
        <v>0.3427607102630845</v>
      </c>
      <c r="CN51" s="7" t="n">
        <v>0.4246284207321793</v>
      </c>
      <c r="CO51" s="7" t="n">
        <v>0.418904186294436</v>
      </c>
      <c r="CP51" s="7" t="n">
        <v>0.4440019055937698</v>
      </c>
      <c r="CQ51" s="7" t="n">
        <v>0.4654692181494565</v>
      </c>
      <c r="CR51" s="7" t="n">
        <v>0.3048182274127146</v>
      </c>
      <c r="CS51" s="7" t="n">
        <v>0.4986546450533046</v>
      </c>
      <c r="CT51" s="7" t="n">
        <v>0.5863575283700878</v>
      </c>
      <c r="CU51" s="7" t="n">
        <v>0.7246954174003685</v>
      </c>
      <c r="CV51" s="7" t="n">
        <v>0.3631614957637278</v>
      </c>
      <c r="CW51" s="7" t="n">
        <v>0.3245208645051963</v>
      </c>
      <c r="CX51" s="7" t="n">
        <v>0.3475581852214924</v>
      </c>
      <c r="CY51" s="7" t="n">
        <v>0.7722922459659349</v>
      </c>
      <c r="CZ51" s="7" t="n">
        <v>0.3485718997935335</v>
      </c>
      <c r="DA51" s="7" t="n">
        <v>0.2384299966097078</v>
      </c>
      <c r="DB51" s="7" t="n">
        <v>0.5749386676163402</v>
      </c>
      <c r="DC51" s="7" t="n">
        <v>0.6130787503120803</v>
      </c>
      <c r="DD51" s="7" t="n">
        <v>0.3303743259967775</v>
      </c>
      <c r="DE51" s="7" t="n">
        <v>0.2102730710749869</v>
      </c>
      <c r="DF51" s="7" t="n">
        <v>0.4161700697521417</v>
      </c>
      <c r="DG51" s="7" t="n">
        <v>0.3524846534941167</v>
      </c>
      <c r="DH51" s="7" t="n">
        <v>0.7457803649582905</v>
      </c>
      <c r="DI51" s="7" t="n">
        <v>0.282665467783962</v>
      </c>
      <c r="DJ51" s="7" t="n">
        <v>0.7613799336260546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0.585256504483727</v>
      </c>
      <c r="D52" s="7" t="n">
        <v>0.6214634678998229</v>
      </c>
      <c r="E52" s="7" t="n">
        <v>0.5759966258638705</v>
      </c>
      <c r="F52" s="7" t="n">
        <v>0.6323068313677158</v>
      </c>
      <c r="G52" s="7" t="n">
        <v>0.5326647627217324</v>
      </c>
      <c r="H52" s="7" t="n">
        <v>0.7814834654099647</v>
      </c>
      <c r="I52" s="7" t="n">
        <v>0.5586165801630421</v>
      </c>
      <c r="J52" s="7" t="n">
        <v>0.5853034790291186</v>
      </c>
      <c r="K52" s="7" t="n">
        <v>0.04766370663882724</v>
      </c>
      <c r="L52" s="7" t="n">
        <v>0.1606597354590044</v>
      </c>
      <c r="M52" s="7" t="n">
        <v>0.6147376022096415</v>
      </c>
      <c r="N52" s="7" t="n">
        <v>0.5255912943816534</v>
      </c>
      <c r="O52" s="7" t="n">
        <v>0.5555370554361109</v>
      </c>
      <c r="P52" s="7" t="n">
        <v>0.3172917116243579</v>
      </c>
      <c r="Q52" s="7" t="n">
        <v>0.3692166609434486</v>
      </c>
      <c r="R52" s="7" t="n">
        <v>0.3869047845201466</v>
      </c>
      <c r="S52" s="7" t="n">
        <v>0.600090164326233</v>
      </c>
      <c r="T52" s="7" t="n">
        <v>0.4361094693212013</v>
      </c>
      <c r="U52" s="7" t="n">
        <v>0.5641309017192537</v>
      </c>
      <c r="V52" s="7" t="n">
        <v>0.4361703838005479</v>
      </c>
      <c r="W52" s="7" t="n">
        <v>0.5828078609847617</v>
      </c>
      <c r="X52" s="7" t="n">
        <v>0.5316879571617942</v>
      </c>
      <c r="Y52" s="7" t="n">
        <v>0.3799696069516124</v>
      </c>
      <c r="Z52" s="7" t="n">
        <v>0.4278471708584634</v>
      </c>
      <c r="AA52" s="7" t="n">
        <v>0.3742169285405225</v>
      </c>
      <c r="AB52" s="7" t="n">
        <v>0.4528643251759911</v>
      </c>
      <c r="AC52" s="7" t="n">
        <v>0.3704615169618929</v>
      </c>
      <c r="AD52" s="7" t="n">
        <v>0.0776575092630158</v>
      </c>
      <c r="AE52" s="7" t="n">
        <v>0.4382086872523853</v>
      </c>
      <c r="AF52" s="7" t="n">
        <v>0.4588001254085822</v>
      </c>
      <c r="AG52" s="7" t="n">
        <v>0.2942852306345886</v>
      </c>
      <c r="AH52" s="7" t="n">
        <v>0.2600084603759312</v>
      </c>
      <c r="AI52" s="7" t="n">
        <v>0.5457418686517126</v>
      </c>
      <c r="AJ52" s="7" t="n">
        <v>0.5183847293464323</v>
      </c>
      <c r="AK52" s="7" t="n">
        <v>0.5268347540025258</v>
      </c>
      <c r="AL52" s="7" t="n">
        <v>0.4781537387165148</v>
      </c>
      <c r="AM52" s="7" t="n">
        <v>0.3059184203810951</v>
      </c>
      <c r="AN52" s="7" t="n">
        <v>0.3967740918491617</v>
      </c>
      <c r="AO52" s="7" t="n">
        <v>0.444024589348357</v>
      </c>
      <c r="AP52" s="7" t="n">
        <v>0.4778247281213083</v>
      </c>
      <c r="AQ52" s="7" t="n">
        <v>0.4278470635573776</v>
      </c>
      <c r="AR52" s="7" t="n">
        <v>0.1685700044105598</v>
      </c>
      <c r="AS52" s="7" t="n">
        <v>0.02881761243014377</v>
      </c>
      <c r="AT52" s="7" t="n">
        <v>0.2206356294007653</v>
      </c>
      <c r="AU52" s="7" t="n">
        <v>0.4775159727261579</v>
      </c>
      <c r="AV52" s="7" t="n">
        <v>0.5036888212555301</v>
      </c>
      <c r="AW52" s="7" t="n">
        <v>0.4624886108752452</v>
      </c>
      <c r="AX52" s="7" t="n">
        <v>0.5031342197258268</v>
      </c>
      <c r="AY52" s="7" t="n">
        <v>0.43464956965212</v>
      </c>
      <c r="AZ52" s="7" t="n">
        <v>0.3835520210432075</v>
      </c>
      <c r="BA52" s="7" t="n">
        <v>1</v>
      </c>
      <c r="BB52" s="7" t="n">
        <v>0.6125842481451513</v>
      </c>
      <c r="BC52" s="7" t="n">
        <v>0.3844092716302519</v>
      </c>
      <c r="BD52" s="7" t="n">
        <v>0.02456559695699441</v>
      </c>
      <c r="BE52" s="7" t="n">
        <v>0.5650141109830817</v>
      </c>
      <c r="BF52" s="7" t="n">
        <v>0.4147977842150904</v>
      </c>
      <c r="BG52" s="7" t="n">
        <v>0.4416851840576924</v>
      </c>
      <c r="BH52" s="7" t="n">
        <v>0.5477368801952346</v>
      </c>
      <c r="BI52" s="7" t="n">
        <v>0.4626731813388025</v>
      </c>
      <c r="BJ52" s="7" t="n">
        <v>-0.04622365619112456</v>
      </c>
      <c r="BK52" s="7" t="n">
        <v>0.01244755318890893</v>
      </c>
      <c r="BL52" s="7" t="n">
        <v>0.09738676007042417</v>
      </c>
      <c r="BM52" s="7" t="n">
        <v>0.5319747055839532</v>
      </c>
      <c r="BN52" s="7" t="n">
        <v>0.4165728835541534</v>
      </c>
      <c r="BO52" s="7" t="n">
        <v>0.3473972684120151</v>
      </c>
      <c r="BP52" s="7" t="n">
        <v>0.5504189011252923</v>
      </c>
      <c r="BQ52" s="7" t="n">
        <v>-0.04537973349516553</v>
      </c>
      <c r="BR52" s="7" t="n">
        <v>0.5648795809428491</v>
      </c>
      <c r="BS52" s="7" t="n">
        <v>0.01067800273950694</v>
      </c>
      <c r="BT52" s="7" t="n">
        <v>0.382027690174281</v>
      </c>
      <c r="BU52" s="7" t="n">
        <v>0.3879864111336803</v>
      </c>
      <c r="BV52" s="7" t="n">
        <v>-0.06216925183988403</v>
      </c>
      <c r="BW52" s="7" t="n">
        <v>-0.03719816450810482</v>
      </c>
      <c r="BX52" s="7" t="n">
        <v>-0.06670888584278668</v>
      </c>
      <c r="BY52" s="7" t="n">
        <v>0.453515185548125</v>
      </c>
      <c r="BZ52" s="7" t="n">
        <v>0.1470444150056667</v>
      </c>
      <c r="CA52" s="7" t="n">
        <v>0.4969928894149114</v>
      </c>
      <c r="CB52" s="7" t="n">
        <v>0.5154270517777002</v>
      </c>
      <c r="CC52" s="7" t="n">
        <v>0.2043639945569417</v>
      </c>
      <c r="CD52" s="7" t="n">
        <v>-0.04635266923979971</v>
      </c>
      <c r="CE52" s="7" t="n">
        <v>-0.004927818141555072</v>
      </c>
      <c r="CF52" s="7" t="n">
        <v>0.137642390110281</v>
      </c>
      <c r="CG52" s="7" t="n">
        <v>0.5692257079212866</v>
      </c>
      <c r="CH52" s="7" t="n">
        <v>0.4109462738377153</v>
      </c>
      <c r="CI52" s="7" t="n">
        <v>0.3643657602627687</v>
      </c>
      <c r="CJ52" s="7" t="n">
        <v>0.3496508082515868</v>
      </c>
      <c r="CK52" s="7" t="n">
        <v>-0.0173887492137042</v>
      </c>
      <c r="CL52" s="7" t="n">
        <v>0.1321113440403717</v>
      </c>
      <c r="CM52" s="7" t="n">
        <v>0.4630986414231938</v>
      </c>
      <c r="CN52" s="7" t="n">
        <v>0.1369824686321772</v>
      </c>
      <c r="CO52" s="7" t="n">
        <v>0.182118005799255</v>
      </c>
      <c r="CP52" s="7" t="n">
        <v>0.1416124749900887</v>
      </c>
      <c r="CQ52" s="7" t="n">
        <v>0.3660564074232715</v>
      </c>
      <c r="CR52" s="7" t="n">
        <v>0.4502282967689979</v>
      </c>
      <c r="CS52" s="7" t="n">
        <v>0.5772657083901288</v>
      </c>
      <c r="CT52" s="7" t="n">
        <v>0.4158295114087367</v>
      </c>
      <c r="CU52" s="7" t="n">
        <v>0.465135569211139</v>
      </c>
      <c r="CV52" s="7" t="n">
        <v>0.154435526763614</v>
      </c>
      <c r="CW52" s="7" t="n">
        <v>0.4974205486837872</v>
      </c>
      <c r="CX52" s="7" t="n">
        <v>0.1184817501191753</v>
      </c>
      <c r="CY52" s="7" t="n">
        <v>0.5097139040781977</v>
      </c>
      <c r="CZ52" s="7" t="n">
        <v>0.1148757314486012</v>
      </c>
      <c r="DA52" s="7" t="n">
        <v>0.2739759347942574</v>
      </c>
      <c r="DB52" s="7" t="n">
        <v>0.4657016029232823</v>
      </c>
      <c r="DC52" s="7" t="n">
        <v>0.5381395025554394</v>
      </c>
      <c r="DD52" s="7" t="n">
        <v>0.1041408583587787</v>
      </c>
      <c r="DE52" s="7" t="n">
        <v>0.1433689950494747</v>
      </c>
      <c r="DF52" s="7" t="n">
        <v>0.02083988776693976</v>
      </c>
      <c r="DG52" s="7" t="n">
        <v>0.3229674183535346</v>
      </c>
      <c r="DH52" s="7" t="n">
        <v>0.5193606289662042</v>
      </c>
      <c r="DI52" s="7" t="n">
        <v>0.07043253540659329</v>
      </c>
      <c r="DJ52" s="7" t="n">
        <v>0.4259654248048602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0.8693256853024293</v>
      </c>
      <c r="D53" s="7" t="n">
        <v>0.9545965695037633</v>
      </c>
      <c r="E53" s="7" t="n">
        <v>0.6020434364219258</v>
      </c>
      <c r="F53" s="7" t="n">
        <v>0.9660812757139255</v>
      </c>
      <c r="G53" s="7" t="n">
        <v>0.8138149166670335</v>
      </c>
      <c r="H53" s="7" t="n">
        <v>0.7761925055720377</v>
      </c>
      <c r="I53" s="7" t="n">
        <v>0.88425039148856</v>
      </c>
      <c r="J53" s="7" t="n">
        <v>0.9649014224076293</v>
      </c>
      <c r="K53" s="7" t="n">
        <v>0.3381359553583634</v>
      </c>
      <c r="L53" s="7" t="n">
        <v>0.5147787907063153</v>
      </c>
      <c r="M53" s="7" t="n">
        <v>0.8069387807187979</v>
      </c>
      <c r="N53" s="7" t="n">
        <v>0.852579320882712</v>
      </c>
      <c r="O53" s="7" t="n">
        <v>0.7937772885728195</v>
      </c>
      <c r="P53" s="7" t="n">
        <v>0.6080610847529648</v>
      </c>
      <c r="Q53" s="7" t="n">
        <v>0.7129734582286423</v>
      </c>
      <c r="R53" s="7" t="n">
        <v>0.6756641852402279</v>
      </c>
      <c r="S53" s="7" t="n">
        <v>0.9801805293033009</v>
      </c>
      <c r="T53" s="7" t="n">
        <v>0.7582581595619131</v>
      </c>
      <c r="U53" s="7" t="n">
        <v>0.939520096377513</v>
      </c>
      <c r="V53" s="7" t="n">
        <v>0.6387404032734576</v>
      </c>
      <c r="W53" s="7" t="n">
        <v>0.6874241146411619</v>
      </c>
      <c r="X53" s="7" t="n">
        <v>0.8667818692934474</v>
      </c>
      <c r="Y53" s="7" t="n">
        <v>0.5554479224132598</v>
      </c>
      <c r="Z53" s="7" t="n">
        <v>0.6347544744717646</v>
      </c>
      <c r="AA53" s="7" t="n">
        <v>0.5380901316223786</v>
      </c>
      <c r="AB53" s="7" t="n">
        <v>0.6908757496741927</v>
      </c>
      <c r="AC53" s="7" t="n">
        <v>0.5440864934886946</v>
      </c>
      <c r="AD53" s="7" t="n">
        <v>0.4041600634382455</v>
      </c>
      <c r="AE53" s="7" t="n">
        <v>0.8400728700746335</v>
      </c>
      <c r="AF53" s="7" t="n">
        <v>0.8510558071910449</v>
      </c>
      <c r="AG53" s="7" t="n">
        <v>0.6373532000069737</v>
      </c>
      <c r="AH53" s="7" t="n">
        <v>0.5264626873823675</v>
      </c>
      <c r="AI53" s="7" t="n">
        <v>0.8881855714933972</v>
      </c>
      <c r="AJ53" s="7" t="n">
        <v>0.9410404308199906</v>
      </c>
      <c r="AK53" s="7" t="n">
        <v>0.8518277293460622</v>
      </c>
      <c r="AL53" s="7" t="n">
        <v>0.7836189390878202</v>
      </c>
      <c r="AM53" s="7" t="n">
        <v>0.3072083879585604</v>
      </c>
      <c r="AN53" s="7" t="n">
        <v>0.6105889077701044</v>
      </c>
      <c r="AO53" s="7" t="n">
        <v>0.8382294407884388</v>
      </c>
      <c r="AP53" s="7" t="n">
        <v>0.7335092610395123</v>
      </c>
      <c r="AQ53" s="7" t="n">
        <v>0.6347545354526267</v>
      </c>
      <c r="AR53" s="7" t="n">
        <v>0.3867279370642993</v>
      </c>
      <c r="AS53" s="7" t="n">
        <v>0.1984892134510111</v>
      </c>
      <c r="AT53" s="7" t="n">
        <v>0.3840526793409086</v>
      </c>
      <c r="AU53" s="7" t="n">
        <v>0.7689535748539922</v>
      </c>
      <c r="AV53" s="7" t="n">
        <v>0.7883207115320681</v>
      </c>
      <c r="AW53" s="7" t="n">
        <v>0.7254693620287562</v>
      </c>
      <c r="AX53" s="7" t="n">
        <v>0.8310297581386565</v>
      </c>
      <c r="AY53" s="7" t="n">
        <v>0.6937037472033575</v>
      </c>
      <c r="AZ53" s="7" t="n">
        <v>0.6042375596214515</v>
      </c>
      <c r="BA53" s="7" t="n">
        <v>0.6125842481451513</v>
      </c>
      <c r="BB53" s="7" t="n">
        <v>1</v>
      </c>
      <c r="BC53" s="7" t="n">
        <v>0.5709141360023928</v>
      </c>
      <c r="BD53" s="7" t="n">
        <v>0.3892100995320201</v>
      </c>
      <c r="BE53" s="7" t="n">
        <v>0.6772676596017725</v>
      </c>
      <c r="BF53" s="7" t="n">
        <v>0.6482619484663155</v>
      </c>
      <c r="BG53" s="7" t="n">
        <v>0.6596651157228852</v>
      </c>
      <c r="BH53" s="7" t="n">
        <v>0.7419355569428295</v>
      </c>
      <c r="BI53" s="7" t="n">
        <v>0.6091810981190912</v>
      </c>
      <c r="BJ53" s="7" t="n">
        <v>0.08260008366806017</v>
      </c>
      <c r="BK53" s="7" t="n">
        <v>0.3787089388595434</v>
      </c>
      <c r="BL53" s="7" t="n">
        <v>0.3935373178970462</v>
      </c>
      <c r="BM53" s="7" t="n">
        <v>0.850387957089184</v>
      </c>
      <c r="BN53" s="7" t="n">
        <v>0.6753576642353909</v>
      </c>
      <c r="BO53" s="7" t="n">
        <v>0.5497191108106843</v>
      </c>
      <c r="BP53" s="7" t="n">
        <v>0.7733974237715888</v>
      </c>
      <c r="BQ53" s="7" t="n">
        <v>0.3028140539445622</v>
      </c>
      <c r="BR53" s="7" t="n">
        <v>0.7629167522264984</v>
      </c>
      <c r="BS53" s="7" t="n">
        <v>0.3445256222740662</v>
      </c>
      <c r="BT53" s="7" t="n">
        <v>0.5177464620166133</v>
      </c>
      <c r="BU53" s="7" t="n">
        <v>0.5583332663527831</v>
      </c>
      <c r="BV53" s="7" t="n">
        <v>0.2605512748425833</v>
      </c>
      <c r="BW53" s="7" t="n">
        <v>0.06423315385763484</v>
      </c>
      <c r="BX53" s="7" t="n">
        <v>0.258568015239139</v>
      </c>
      <c r="BY53" s="7" t="n">
        <v>0.6294822735216596</v>
      </c>
      <c r="BZ53" s="7" t="n">
        <v>0.4854021937437946</v>
      </c>
      <c r="CA53" s="7" t="n">
        <v>0.7846911694598668</v>
      </c>
      <c r="CB53" s="7" t="n">
        <v>0.7197685649346351</v>
      </c>
      <c r="CC53" s="7" t="n">
        <v>0.3924876511590533</v>
      </c>
      <c r="CD53" s="7" t="n">
        <v>0.2950549006100999</v>
      </c>
      <c r="CE53" s="7" t="n">
        <v>0.2872696369618569</v>
      </c>
      <c r="CF53" s="7" t="n">
        <v>0.4901989122951299</v>
      </c>
      <c r="CG53" s="7" t="n">
        <v>0.8969849083933394</v>
      </c>
      <c r="CH53" s="7" t="n">
        <v>0.5767781819127176</v>
      </c>
      <c r="CI53" s="7" t="n">
        <v>0.5625363840337902</v>
      </c>
      <c r="CJ53" s="7" t="n">
        <v>0.5049092253397935</v>
      </c>
      <c r="CK53" s="7" t="n">
        <v>0.2017951350908218</v>
      </c>
      <c r="CL53" s="7" t="n">
        <v>0.4374501551356244</v>
      </c>
      <c r="CM53" s="7" t="n">
        <v>0.6860848522081088</v>
      </c>
      <c r="CN53" s="7" t="n">
        <v>0.4294321158175859</v>
      </c>
      <c r="CO53" s="7" t="n">
        <v>0.4060754176672896</v>
      </c>
      <c r="CP53" s="7" t="n">
        <v>0.5332631963501959</v>
      </c>
      <c r="CQ53" s="7" t="n">
        <v>0.7506114755128399</v>
      </c>
      <c r="CR53" s="7" t="n">
        <v>0.7090925877275579</v>
      </c>
      <c r="CS53" s="7" t="n">
        <v>0.8862227690272242</v>
      </c>
      <c r="CT53" s="7" t="n">
        <v>0.6114623548235896</v>
      </c>
      <c r="CU53" s="7" t="n">
        <v>0.7223391033645223</v>
      </c>
      <c r="CV53" s="7" t="n">
        <v>0.4167101716331167</v>
      </c>
      <c r="CW53" s="7" t="n">
        <v>0.7652150369487655</v>
      </c>
      <c r="CX53" s="7" t="n">
        <v>0.3847922505426767</v>
      </c>
      <c r="CY53" s="7" t="n">
        <v>0.5984952756858302</v>
      </c>
      <c r="CZ53" s="7" t="n">
        <v>0.3740380269581846</v>
      </c>
      <c r="DA53" s="7" t="n">
        <v>0.5886651387510736</v>
      </c>
      <c r="DB53" s="7" t="n">
        <v>0.7241018297526651</v>
      </c>
      <c r="DC53" s="7" t="n">
        <v>0.8436375222841802</v>
      </c>
      <c r="DD53" s="7" t="n">
        <v>0.3648966416262086</v>
      </c>
      <c r="DE53" s="7" t="n">
        <v>0.09112065822034611</v>
      </c>
      <c r="DF53" s="7" t="n">
        <v>0.3713559782403661</v>
      </c>
      <c r="DG53" s="7" t="n">
        <v>0.5008883631280669</v>
      </c>
      <c r="DH53" s="7" t="n">
        <v>0.6430327811897151</v>
      </c>
      <c r="DI53" s="7" t="n">
        <v>0.4285381289296821</v>
      </c>
      <c r="DJ53" s="7" t="n">
        <v>0.6114886468707091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0.6049041753326397</v>
      </c>
      <c r="D54" s="7" t="n">
        <v>0.5750275703146643</v>
      </c>
      <c r="E54" s="7" t="n">
        <v>0.3487038652601235</v>
      </c>
      <c r="F54" s="7" t="n">
        <v>0.5427415971334107</v>
      </c>
      <c r="G54" s="7" t="n">
        <v>0.4120319603911439</v>
      </c>
      <c r="H54" s="7" t="n">
        <v>0.6872454981203391</v>
      </c>
      <c r="I54" s="7" t="n">
        <v>0.5178087450843322</v>
      </c>
      <c r="J54" s="7" t="n">
        <v>0.6180986092495023</v>
      </c>
      <c r="K54" s="7" t="n">
        <v>0.3757446847874363</v>
      </c>
      <c r="L54" s="7" t="n">
        <v>0.4848639117879031</v>
      </c>
      <c r="M54" s="7" t="n">
        <v>0.5858431941464789</v>
      </c>
      <c r="N54" s="7" t="n">
        <v>0.3982289936210674</v>
      </c>
      <c r="O54" s="7" t="n">
        <v>0.7814767149428444</v>
      </c>
      <c r="P54" s="7" t="n">
        <v>0.6370943835236677</v>
      </c>
      <c r="Q54" s="7" t="n">
        <v>0.5427101044983332</v>
      </c>
      <c r="R54" s="7" t="n">
        <v>0.5267329371904276</v>
      </c>
      <c r="S54" s="7" t="n">
        <v>0.6317721165821336</v>
      </c>
      <c r="T54" s="7" t="n">
        <v>0.6524620697859184</v>
      </c>
      <c r="U54" s="7" t="n">
        <v>0.6422680990858471</v>
      </c>
      <c r="V54" s="7" t="n">
        <v>0.3758518027566474</v>
      </c>
      <c r="W54" s="7" t="n">
        <v>0.4095643268627622</v>
      </c>
      <c r="X54" s="7" t="n">
        <v>0.3928991048174851</v>
      </c>
      <c r="Y54" s="7" t="n">
        <v>0.3274889684549561</v>
      </c>
      <c r="Z54" s="7" t="n">
        <v>0.3053068435442083</v>
      </c>
      <c r="AA54" s="7" t="n">
        <v>0.3056086309290376</v>
      </c>
      <c r="AB54" s="7" t="n">
        <v>0.4653309625513443</v>
      </c>
      <c r="AC54" s="7" t="n">
        <v>0.3273698138585515</v>
      </c>
      <c r="AD54" s="7" t="n">
        <v>0.4427275447659822</v>
      </c>
      <c r="AE54" s="7" t="n">
        <v>0.6320294908125681</v>
      </c>
      <c r="AF54" s="7" t="n">
        <v>0.6207318391950132</v>
      </c>
      <c r="AG54" s="7" t="n">
        <v>0.5344396197368275</v>
      </c>
      <c r="AH54" s="7" t="n">
        <v>0.600212002940414</v>
      </c>
      <c r="AI54" s="7" t="n">
        <v>0.5113266855386193</v>
      </c>
      <c r="AJ54" s="7" t="n">
        <v>0.6319972634778325</v>
      </c>
      <c r="AK54" s="7" t="n">
        <v>0.3935943374246345</v>
      </c>
      <c r="AL54" s="7" t="n">
        <v>0.444267796248362</v>
      </c>
      <c r="AM54" s="7" t="n">
        <v>0.2877285182022178</v>
      </c>
      <c r="AN54" s="7" t="n">
        <v>0.367623335649146</v>
      </c>
      <c r="AO54" s="7" t="n">
        <v>0.6234477607773735</v>
      </c>
      <c r="AP54" s="7" t="n">
        <v>0.5270745367951644</v>
      </c>
      <c r="AQ54" s="7" t="n">
        <v>0.3053069715182478</v>
      </c>
      <c r="AR54" s="7" t="n">
        <v>0.4470454250885816</v>
      </c>
      <c r="AS54" s="7" t="n">
        <v>0.3234716286646602</v>
      </c>
      <c r="AT54" s="7" t="n">
        <v>0.4965511252554291</v>
      </c>
      <c r="AU54" s="7" t="n">
        <v>0.4436729991339804</v>
      </c>
      <c r="AV54" s="7" t="n">
        <v>0.676041849930767</v>
      </c>
      <c r="AW54" s="7" t="n">
        <v>0.3502239404204576</v>
      </c>
      <c r="AX54" s="7" t="n">
        <v>0.3840790659981971</v>
      </c>
      <c r="AY54" s="7" t="n">
        <v>0.4326812660392156</v>
      </c>
      <c r="AZ54" s="7" t="n">
        <v>0.4519534471366906</v>
      </c>
      <c r="BA54" s="7" t="n">
        <v>0.3844092716302519</v>
      </c>
      <c r="BB54" s="7" t="n">
        <v>0.5709141360023928</v>
      </c>
      <c r="BC54" s="7" t="n">
        <v>1</v>
      </c>
      <c r="BD54" s="7" t="n">
        <v>0.329530096520356</v>
      </c>
      <c r="BE54" s="7" t="n">
        <v>0.5475050205915385</v>
      </c>
      <c r="BF54" s="7" t="n">
        <v>0.4841181293342393</v>
      </c>
      <c r="BG54" s="7" t="n">
        <v>0.4527084114231042</v>
      </c>
      <c r="BH54" s="7" t="n">
        <v>0.858988772423816</v>
      </c>
      <c r="BI54" s="7" t="n">
        <v>0.3323891088909101</v>
      </c>
      <c r="BJ54" s="7" t="n">
        <v>0.09275264484065539</v>
      </c>
      <c r="BK54" s="7" t="n">
        <v>0.3424471474731213</v>
      </c>
      <c r="BL54" s="7" t="n">
        <v>0.4609524536498869</v>
      </c>
      <c r="BM54" s="7" t="n">
        <v>0.3961293155311812</v>
      </c>
      <c r="BN54" s="7" t="n">
        <v>0.5618917311743566</v>
      </c>
      <c r="BO54" s="7" t="n">
        <v>0.3027958319382801</v>
      </c>
      <c r="BP54" s="7" t="n">
        <v>0.7860366197793117</v>
      </c>
      <c r="BQ54" s="7" t="n">
        <v>0.3278676177836004</v>
      </c>
      <c r="BR54" s="7" t="n">
        <v>0.498194094483599</v>
      </c>
      <c r="BS54" s="7" t="n">
        <v>0.4644469166081976</v>
      </c>
      <c r="BT54" s="7" t="n">
        <v>0.2760638448963144</v>
      </c>
      <c r="BU54" s="7" t="n">
        <v>0.3146077113665849</v>
      </c>
      <c r="BV54" s="7" t="n">
        <v>0.2769960210625348</v>
      </c>
      <c r="BW54" s="7" t="n">
        <v>0.2803556950092392</v>
      </c>
      <c r="BX54" s="7" t="n">
        <v>0.2589321669857883</v>
      </c>
      <c r="BY54" s="7" t="n">
        <v>0.3885096078274005</v>
      </c>
      <c r="BZ54" s="7" t="n">
        <v>0.359092839813052</v>
      </c>
      <c r="CA54" s="7" t="n">
        <v>0.6725340567540202</v>
      </c>
      <c r="CB54" s="7" t="n">
        <v>0.3731472703048349</v>
      </c>
      <c r="CC54" s="7" t="n">
        <v>0.4864030312080297</v>
      </c>
      <c r="CD54" s="7" t="n">
        <v>0.3168579170473089</v>
      </c>
      <c r="CE54" s="7" t="n">
        <v>0.4091723628731942</v>
      </c>
      <c r="CF54" s="7" t="n">
        <v>0.4888941651225444</v>
      </c>
      <c r="CG54" s="7" t="n">
        <v>0.4377894288695344</v>
      </c>
      <c r="CH54" s="7" t="n">
        <v>0.3454276982131227</v>
      </c>
      <c r="CI54" s="7" t="n">
        <v>0.3669879896145509</v>
      </c>
      <c r="CJ54" s="7" t="n">
        <v>0.3158763982309784</v>
      </c>
      <c r="CK54" s="7" t="n">
        <v>0.3123057744053694</v>
      </c>
      <c r="CL54" s="7" t="n">
        <v>0.4903064010451636</v>
      </c>
      <c r="CM54" s="7" t="n">
        <v>0.3890422654726524</v>
      </c>
      <c r="CN54" s="7" t="n">
        <v>0.5286618450441277</v>
      </c>
      <c r="CO54" s="7" t="n">
        <v>0.5033157508425559</v>
      </c>
      <c r="CP54" s="7" t="n">
        <v>0.4890958156308913</v>
      </c>
      <c r="CQ54" s="7" t="n">
        <v>0.6353514616266601</v>
      </c>
      <c r="CR54" s="7" t="n">
        <v>0.5766929949238616</v>
      </c>
      <c r="CS54" s="7" t="n">
        <v>0.6292362442436794</v>
      </c>
      <c r="CT54" s="7" t="n">
        <v>0.2980666008788986</v>
      </c>
      <c r="CU54" s="7" t="n">
        <v>0.4138032839424753</v>
      </c>
      <c r="CV54" s="7" t="n">
        <v>0.4574463926223092</v>
      </c>
      <c r="CW54" s="7" t="n">
        <v>0.6043443057940007</v>
      </c>
      <c r="CX54" s="7" t="n">
        <v>0.4313596001653489</v>
      </c>
      <c r="CY54" s="7" t="n">
        <v>0.3902983742249794</v>
      </c>
      <c r="CZ54" s="7" t="n">
        <v>0.4204331951393888</v>
      </c>
      <c r="DA54" s="7" t="n">
        <v>0.509765337266282</v>
      </c>
      <c r="DB54" s="7" t="n">
        <v>0.3483122937860858</v>
      </c>
      <c r="DC54" s="7" t="n">
        <v>0.4496992907022412</v>
      </c>
      <c r="DD54" s="7" t="n">
        <v>0.4339414987001577</v>
      </c>
      <c r="DE54" s="7" t="n">
        <v>0.1282717513406113</v>
      </c>
      <c r="DF54" s="7" t="n">
        <v>0.3226373236970199</v>
      </c>
      <c r="DG54" s="7" t="n">
        <v>0.298884412643052</v>
      </c>
      <c r="DH54" s="7" t="n">
        <v>0.371344525923151</v>
      </c>
      <c r="DI54" s="7" t="n">
        <v>0.5577754929558143</v>
      </c>
      <c r="DJ54" s="7" t="n">
        <v>0.4086156564371218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0.5383962486280061</v>
      </c>
      <c r="D55" s="7" t="n">
        <v>0.4491693313885701</v>
      </c>
      <c r="E55" s="7" t="n">
        <v>0.2211579699121898</v>
      </c>
      <c r="F55" s="7" t="n">
        <v>0.349460047143853</v>
      </c>
      <c r="G55" s="7" t="n">
        <v>0.3054216427372753</v>
      </c>
      <c r="H55" s="7" t="n">
        <v>0.2241878995884642</v>
      </c>
      <c r="I55" s="7" t="n">
        <v>0.2808884012011145</v>
      </c>
      <c r="J55" s="7" t="n">
        <v>0.5032260765319125</v>
      </c>
      <c r="K55" s="7" t="n">
        <v>0.7499285905245225</v>
      </c>
      <c r="L55" s="7" t="n">
        <v>0.7095472797782746</v>
      </c>
      <c r="M55" s="7" t="n">
        <v>0.131296036830821</v>
      </c>
      <c r="N55" s="7" t="n">
        <v>0.2307799124786483</v>
      </c>
      <c r="O55" s="7" t="n">
        <v>0.2796507580071994</v>
      </c>
      <c r="P55" s="7" t="n">
        <v>0.7485471481960098</v>
      </c>
      <c r="Q55" s="7" t="n">
        <v>0.7636679381444544</v>
      </c>
      <c r="R55" s="7" t="n">
        <v>0.6769565018199588</v>
      </c>
      <c r="S55" s="7" t="n">
        <v>0.4746411536072007</v>
      </c>
      <c r="T55" s="7" t="n">
        <v>0.678996220698123</v>
      </c>
      <c r="U55" s="7" t="n">
        <v>0.5588748329449417</v>
      </c>
      <c r="V55" s="7" t="n">
        <v>0.1693108688239524</v>
      </c>
      <c r="W55" s="7" t="n">
        <v>0.2629708166953728</v>
      </c>
      <c r="X55" s="7" t="n">
        <v>0.2385455671178895</v>
      </c>
      <c r="Y55" s="7" t="n">
        <v>0.1496254169843544</v>
      </c>
      <c r="Z55" s="7" t="n">
        <v>0.2102006273484348</v>
      </c>
      <c r="AA55" s="7" t="n">
        <v>0.1737847676039751</v>
      </c>
      <c r="AB55" s="7" t="n">
        <v>0.04278615388849782</v>
      </c>
      <c r="AC55" s="7" t="n">
        <v>0.1703477162133292</v>
      </c>
      <c r="AD55" s="7" t="n">
        <v>0.8854808488042928</v>
      </c>
      <c r="AE55" s="7" t="n">
        <v>0.4724594755747629</v>
      </c>
      <c r="AF55" s="7" t="n">
        <v>0.424966779836337</v>
      </c>
      <c r="AG55" s="7" t="n">
        <v>0.6441928961451533</v>
      </c>
      <c r="AH55" s="7" t="n">
        <v>0.7592680435361194</v>
      </c>
      <c r="AI55" s="7" t="n">
        <v>0.38049076725804</v>
      </c>
      <c r="AJ55" s="7" t="n">
        <v>0.509289514368749</v>
      </c>
      <c r="AK55" s="7" t="n">
        <v>0.2303275926781597</v>
      </c>
      <c r="AL55" s="7" t="n">
        <v>0.4334742398453249</v>
      </c>
      <c r="AM55" s="7" t="n">
        <v>-0.04023080401549251</v>
      </c>
      <c r="AN55" s="7" t="n">
        <v>0.1551216212954818</v>
      </c>
      <c r="AO55" s="7" t="n">
        <v>0.4093184470974884</v>
      </c>
      <c r="AP55" s="7" t="n">
        <v>0.0946872971442522</v>
      </c>
      <c r="AQ55" s="7" t="n">
        <v>0.2102007072056452</v>
      </c>
      <c r="AR55" s="7" t="n">
        <v>0.5777229640466678</v>
      </c>
      <c r="AS55" s="7" t="n">
        <v>0.7612929758237396</v>
      </c>
      <c r="AT55" s="7" t="n">
        <v>0.3392328900364084</v>
      </c>
      <c r="AU55" s="7" t="n">
        <v>0.4191077914372726</v>
      </c>
      <c r="AV55" s="7" t="n">
        <v>0.2100063884677115</v>
      </c>
      <c r="AW55" s="7" t="n">
        <v>0.2028667330233841</v>
      </c>
      <c r="AX55" s="7" t="n">
        <v>0.2414014906836463</v>
      </c>
      <c r="AY55" s="7" t="n">
        <v>0.2532680615816135</v>
      </c>
      <c r="AZ55" s="7" t="n">
        <v>0.4170890423267569</v>
      </c>
      <c r="BA55" s="7" t="n">
        <v>0.02456559695699441</v>
      </c>
      <c r="BB55" s="7" t="n">
        <v>0.3892100995320201</v>
      </c>
      <c r="BC55" s="7" t="n">
        <v>0.329530096520356</v>
      </c>
      <c r="BD55" s="7" t="n">
        <v>1</v>
      </c>
      <c r="BE55" s="7" t="n">
        <v>0.2033447354840285</v>
      </c>
      <c r="BF55" s="7" t="n">
        <v>0.4224001840568504</v>
      </c>
      <c r="BG55" s="7" t="n">
        <v>0.03608942372829796</v>
      </c>
      <c r="BH55" s="7" t="n">
        <v>0.2476809399975469</v>
      </c>
      <c r="BI55" s="7" t="n">
        <v>0.2713830151575448</v>
      </c>
      <c r="BJ55" s="7" t="n">
        <v>0.2614363554430018</v>
      </c>
      <c r="BK55" s="7" t="n">
        <v>0.976111453999122</v>
      </c>
      <c r="BL55" s="7" t="n">
        <v>0.7807710836148076</v>
      </c>
      <c r="BM55" s="7" t="n">
        <v>0.2353404846442987</v>
      </c>
      <c r="BN55" s="7" t="n">
        <v>0.3221808235834692</v>
      </c>
      <c r="BO55" s="7" t="n">
        <v>0.1883698293131736</v>
      </c>
      <c r="BP55" s="7" t="n">
        <v>0.2912370193864295</v>
      </c>
      <c r="BQ55" s="7" t="n">
        <v>0.912254015968751</v>
      </c>
      <c r="BR55" s="7" t="n">
        <v>0.3517850054438559</v>
      </c>
      <c r="BS55" s="7" t="n">
        <v>0.7312711701995143</v>
      </c>
      <c r="BT55" s="7" t="n">
        <v>0.09867805510594414</v>
      </c>
      <c r="BU55" s="7" t="n">
        <v>0.1448546884360377</v>
      </c>
      <c r="BV55" s="7" t="n">
        <v>0.9386981854812669</v>
      </c>
      <c r="BW55" s="7" t="n">
        <v>0.6931358941572257</v>
      </c>
      <c r="BX55" s="7" t="n">
        <v>0.9433013890402823</v>
      </c>
      <c r="BY55" s="7" t="n">
        <v>0.3121330382120662</v>
      </c>
      <c r="BZ55" s="7" t="n">
        <v>0.8904818059086356</v>
      </c>
      <c r="CA55" s="7" t="n">
        <v>0.2165563821594724</v>
      </c>
      <c r="CB55" s="7" t="n">
        <v>0.1499153025995514</v>
      </c>
      <c r="CC55" s="7" t="n">
        <v>0.3708269602121956</v>
      </c>
      <c r="CD55" s="7" t="n">
        <v>0.9186640260932057</v>
      </c>
      <c r="CE55" s="7" t="n">
        <v>0.7867450692073293</v>
      </c>
      <c r="CF55" s="7" t="n">
        <v>0.8374244207277604</v>
      </c>
      <c r="CG55" s="7" t="n">
        <v>0.2475312593948721</v>
      </c>
      <c r="CH55" s="7" t="n">
        <v>0.1492483046913819</v>
      </c>
      <c r="CI55" s="7" t="n">
        <v>0.03830988174452318</v>
      </c>
      <c r="CJ55" s="7" t="n">
        <v>0.1341319567173097</v>
      </c>
      <c r="CK55" s="7" t="n">
        <v>0.7391951089850767</v>
      </c>
      <c r="CL55" s="7" t="n">
        <v>0.7772036924520822</v>
      </c>
      <c r="CM55" s="7" t="n">
        <v>0.154372902324875</v>
      </c>
      <c r="CN55" s="7" t="n">
        <v>0.7277520826259473</v>
      </c>
      <c r="CO55" s="7" t="n">
        <v>0.5104213757355719</v>
      </c>
      <c r="CP55" s="7" t="n">
        <v>0.9043943821504147</v>
      </c>
      <c r="CQ55" s="7" t="n">
        <v>0.4587731016396274</v>
      </c>
      <c r="CR55" s="7" t="n">
        <v>0.1340650675741274</v>
      </c>
      <c r="CS55" s="7" t="n">
        <v>0.1824504393270762</v>
      </c>
      <c r="CT55" s="7" t="n">
        <v>0.1739141692812197</v>
      </c>
      <c r="CU55" s="7" t="n">
        <v>0.3635018135036285</v>
      </c>
      <c r="CV55" s="7" t="n">
        <v>0.6234283673015097</v>
      </c>
      <c r="CW55" s="7" t="n">
        <v>0.1636814577272009</v>
      </c>
      <c r="CX55" s="7" t="n">
        <v>0.611949993964381</v>
      </c>
      <c r="CY55" s="7" t="n">
        <v>0.3338784755905327</v>
      </c>
      <c r="CZ55" s="7" t="n">
        <v>0.605288059894774</v>
      </c>
      <c r="DA55" s="7" t="n">
        <v>0.4033035776574228</v>
      </c>
      <c r="DB55" s="7" t="n">
        <v>0.2004118798967689</v>
      </c>
      <c r="DC55" s="7" t="n">
        <v>0.3979892296297953</v>
      </c>
      <c r="DD55" s="7" t="n">
        <v>0.6209661637121661</v>
      </c>
      <c r="DE55" s="7" t="n">
        <v>-0.1226041200091657</v>
      </c>
      <c r="DF55" s="7" t="n">
        <v>0.9964835256413864</v>
      </c>
      <c r="DG55" s="7" t="n">
        <v>0.1460008633548407</v>
      </c>
      <c r="DH55" s="7" t="n">
        <v>0.3772832741254256</v>
      </c>
      <c r="DI55" s="7" t="n">
        <v>0.7283961493851503</v>
      </c>
      <c r="DJ55" s="7" t="n">
        <v>0.3917178681601817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0.7413458147379932</v>
      </c>
      <c r="D56" s="7" t="n">
        <v>0.7434075334677932</v>
      </c>
      <c r="E56" s="7" t="n">
        <v>0.7122347500996143</v>
      </c>
      <c r="F56" s="7" t="n">
        <v>0.7313479067765017</v>
      </c>
      <c r="G56" s="7" t="n">
        <v>0.6751302584323231</v>
      </c>
      <c r="H56" s="7" t="n">
        <v>0.7252921664595984</v>
      </c>
      <c r="I56" s="7" t="n">
        <v>0.6619984157880726</v>
      </c>
      <c r="J56" s="7" t="n">
        <v>0.7113934376194647</v>
      </c>
      <c r="K56" s="7" t="n">
        <v>0.2628831981099318</v>
      </c>
      <c r="L56" s="7" t="n">
        <v>0.3708500211169211</v>
      </c>
      <c r="M56" s="7" t="n">
        <v>0.6107649269812706</v>
      </c>
      <c r="N56" s="7" t="n">
        <v>0.6068267029858839</v>
      </c>
      <c r="O56" s="7" t="n">
        <v>0.6780135682193679</v>
      </c>
      <c r="P56" s="7" t="n">
        <v>0.4998777817799869</v>
      </c>
      <c r="Q56" s="7" t="n">
        <v>0.573752889054514</v>
      </c>
      <c r="R56" s="7" t="n">
        <v>0.5726813892896522</v>
      </c>
      <c r="S56" s="7" t="n">
        <v>0.6971128284142634</v>
      </c>
      <c r="T56" s="7" t="n">
        <v>0.6354561635837493</v>
      </c>
      <c r="U56" s="7" t="n">
        <v>0.7111825169723397</v>
      </c>
      <c r="V56" s="7" t="n">
        <v>0.5866861866952942</v>
      </c>
      <c r="W56" s="7" t="n">
        <v>0.7568069170088119</v>
      </c>
      <c r="X56" s="7" t="n">
        <v>0.6049155581982836</v>
      </c>
      <c r="Y56" s="7" t="n">
        <v>0.5466564024670829</v>
      </c>
      <c r="Z56" s="7" t="n">
        <v>0.637577789811708</v>
      </c>
      <c r="AA56" s="7" t="n">
        <v>0.4088099024373192</v>
      </c>
      <c r="AB56" s="7" t="n">
        <v>0.3124382717611651</v>
      </c>
      <c r="AC56" s="7" t="n">
        <v>0.5339962034765018</v>
      </c>
      <c r="AD56" s="7" t="n">
        <v>0.2840613214604243</v>
      </c>
      <c r="AE56" s="7" t="n">
        <v>0.5004961997197714</v>
      </c>
      <c r="AF56" s="7" t="n">
        <v>0.5259472539752296</v>
      </c>
      <c r="AG56" s="7" t="n">
        <v>0.3085973244973758</v>
      </c>
      <c r="AH56" s="7" t="n">
        <v>0.4525384710600096</v>
      </c>
      <c r="AI56" s="7" t="n">
        <v>0.675288210678028</v>
      </c>
      <c r="AJ56" s="7" t="n">
        <v>0.6140834785242718</v>
      </c>
      <c r="AK56" s="7" t="n">
        <v>0.5988035702182282</v>
      </c>
      <c r="AL56" s="7" t="n">
        <v>0.555697274379401</v>
      </c>
      <c r="AM56" s="7" t="n">
        <v>0.3450871926258232</v>
      </c>
      <c r="AN56" s="7" t="n">
        <v>0.5461213640024516</v>
      </c>
      <c r="AO56" s="7" t="n">
        <v>0.4825049777949388</v>
      </c>
      <c r="AP56" s="7" t="n">
        <v>0.3659262242649549</v>
      </c>
      <c r="AQ56" s="7" t="n">
        <v>0.6375778582081281</v>
      </c>
      <c r="AR56" s="7" t="n">
        <v>0.3786256345426319</v>
      </c>
      <c r="AS56" s="7" t="n">
        <v>0.05993758128169344</v>
      </c>
      <c r="AT56" s="7" t="n">
        <v>0.3912991844185119</v>
      </c>
      <c r="AU56" s="7" t="n">
        <v>0.5617873566759706</v>
      </c>
      <c r="AV56" s="7" t="n">
        <v>0.4580841150149021</v>
      </c>
      <c r="AW56" s="7" t="n">
        <v>0.6565530800925743</v>
      </c>
      <c r="AX56" s="7" t="n">
        <v>0.5938620942098755</v>
      </c>
      <c r="AY56" s="7" t="n">
        <v>0.5691507094060634</v>
      </c>
      <c r="AZ56" s="7" t="n">
        <v>0.6178930124931122</v>
      </c>
      <c r="BA56" s="7" t="n">
        <v>0.5650141109830817</v>
      </c>
      <c r="BB56" s="7" t="n">
        <v>0.6772676596017725</v>
      </c>
      <c r="BC56" s="7" t="n">
        <v>0.5475050205915385</v>
      </c>
      <c r="BD56" s="7" t="n">
        <v>0.2033447354840285</v>
      </c>
      <c r="BE56" s="7" t="n">
        <v>1</v>
      </c>
      <c r="BF56" s="7" t="n">
        <v>0.6151753837667061</v>
      </c>
      <c r="BG56" s="7" t="n">
        <v>0.3091619770847192</v>
      </c>
      <c r="BH56" s="7" t="n">
        <v>0.6103173285544431</v>
      </c>
      <c r="BI56" s="7" t="n">
        <v>0.5529304603996912</v>
      </c>
      <c r="BJ56" s="7" t="n">
        <v>0.1457794513706863</v>
      </c>
      <c r="BK56" s="7" t="n">
        <v>0.2146993982568082</v>
      </c>
      <c r="BL56" s="7" t="n">
        <v>0.2998789766580959</v>
      </c>
      <c r="BM56" s="7" t="n">
        <v>0.6057712157860081</v>
      </c>
      <c r="BN56" s="7" t="n">
        <v>0.5151239327846875</v>
      </c>
      <c r="BO56" s="7" t="n">
        <v>0.444053732896466</v>
      </c>
      <c r="BP56" s="7" t="n">
        <v>0.6983427974191116</v>
      </c>
      <c r="BQ56" s="7" t="n">
        <v>0.1631046418739482</v>
      </c>
      <c r="BR56" s="7" t="n">
        <v>0.7475207996211238</v>
      </c>
      <c r="BS56" s="7" t="n">
        <v>0.2037523601191185</v>
      </c>
      <c r="BT56" s="7" t="n">
        <v>0.5118305835634434</v>
      </c>
      <c r="BU56" s="7" t="n">
        <v>0.5437380713710507</v>
      </c>
      <c r="BV56" s="7" t="n">
        <v>0.1212941599983533</v>
      </c>
      <c r="BW56" s="7" t="n">
        <v>-0.04626023012308494</v>
      </c>
      <c r="BX56" s="7" t="n">
        <v>0.1239411369698491</v>
      </c>
      <c r="BY56" s="7" t="n">
        <v>0.7432740068881915</v>
      </c>
      <c r="BZ56" s="7" t="n">
        <v>0.2693994317504197</v>
      </c>
      <c r="CA56" s="7" t="n">
        <v>0.4527446646676746</v>
      </c>
      <c r="CB56" s="7" t="n">
        <v>0.6638209215934666</v>
      </c>
      <c r="CC56" s="7" t="n">
        <v>0.3791468967966863</v>
      </c>
      <c r="CD56" s="7" t="n">
        <v>0.1590428936139338</v>
      </c>
      <c r="CE56" s="7" t="n">
        <v>0.1802621190848654</v>
      </c>
      <c r="CF56" s="7" t="n">
        <v>0.3596379197269785</v>
      </c>
      <c r="CG56" s="7" t="n">
        <v>0.640013896888403</v>
      </c>
      <c r="CH56" s="7" t="n">
        <v>0.5506324831797765</v>
      </c>
      <c r="CI56" s="7" t="n">
        <v>0.2054267827037077</v>
      </c>
      <c r="CJ56" s="7" t="n">
        <v>0.5187115536423275</v>
      </c>
      <c r="CK56" s="7" t="n">
        <v>0.1029381014061161</v>
      </c>
      <c r="CL56" s="7" t="n">
        <v>0.3437416662828882</v>
      </c>
      <c r="CM56" s="7" t="n">
        <v>0.5723898047980903</v>
      </c>
      <c r="CN56" s="7" t="n">
        <v>0.3424102456511893</v>
      </c>
      <c r="CO56" s="7" t="n">
        <v>0.3911117003772468</v>
      </c>
      <c r="CP56" s="7" t="n">
        <v>0.3600389971347566</v>
      </c>
      <c r="CQ56" s="7" t="n">
        <v>0.482754727349626</v>
      </c>
      <c r="CR56" s="7" t="n">
        <v>0.3616494158481419</v>
      </c>
      <c r="CS56" s="7" t="n">
        <v>0.5573614554663838</v>
      </c>
      <c r="CT56" s="7" t="n">
        <v>0.6318531396896307</v>
      </c>
      <c r="CU56" s="7" t="n">
        <v>0.7004422638906278</v>
      </c>
      <c r="CV56" s="7" t="n">
        <v>0.3558398317186215</v>
      </c>
      <c r="CW56" s="7" t="n">
        <v>0.4162217868572582</v>
      </c>
      <c r="CX56" s="7" t="n">
        <v>0.321694105486208</v>
      </c>
      <c r="CY56" s="7" t="n">
        <v>0.5787440817849249</v>
      </c>
      <c r="CZ56" s="7" t="n">
        <v>0.3168787284077485</v>
      </c>
      <c r="DA56" s="7" t="n">
        <v>0.3298470143025811</v>
      </c>
      <c r="DB56" s="7" t="n">
        <v>0.6576981830325725</v>
      </c>
      <c r="DC56" s="7" t="n">
        <v>0.6292233460414723</v>
      </c>
      <c r="DD56" s="7" t="n">
        <v>0.3026641198259191</v>
      </c>
      <c r="DE56" s="7" t="n">
        <v>0.2000072928910971</v>
      </c>
      <c r="DF56" s="7" t="n">
        <v>0.2001807990487152</v>
      </c>
      <c r="DG56" s="7" t="n">
        <v>0.4916474605271993</v>
      </c>
      <c r="DH56" s="7" t="n">
        <v>0.688143901293878</v>
      </c>
      <c r="DI56" s="7" t="n">
        <v>0.1868389973221886</v>
      </c>
      <c r="DJ56" s="7" t="n">
        <v>0.5816233789308383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0.7878203329952306</v>
      </c>
      <c r="D57" s="7" t="n">
        <v>0.7433690685287376</v>
      </c>
      <c r="E57" s="7" t="n">
        <v>0.7158707306894436</v>
      </c>
      <c r="F57" s="7" t="n">
        <v>0.6809757343400175</v>
      </c>
      <c r="G57" s="7" t="n">
        <v>0.663044333217999</v>
      </c>
      <c r="H57" s="7" t="n">
        <v>0.637479976563425</v>
      </c>
      <c r="I57" s="7" t="n">
        <v>0.498561772564744</v>
      </c>
      <c r="J57" s="7" t="n">
        <v>0.7268364576574832</v>
      </c>
      <c r="K57" s="7" t="n">
        <v>0.387666076104495</v>
      </c>
      <c r="L57" s="7" t="n">
        <v>0.4587612603607977</v>
      </c>
      <c r="M57" s="7" t="n">
        <v>0.4232905159760227</v>
      </c>
      <c r="N57" s="7" t="n">
        <v>0.4971038807650609</v>
      </c>
      <c r="O57" s="7" t="n">
        <v>0.5973104762550302</v>
      </c>
      <c r="P57" s="7" t="n">
        <v>0.620658427349001</v>
      </c>
      <c r="Q57" s="7" t="n">
        <v>0.8044995136439475</v>
      </c>
      <c r="R57" s="7" t="n">
        <v>0.8814610728861786</v>
      </c>
      <c r="S57" s="7" t="n">
        <v>0.6976005293440902</v>
      </c>
      <c r="T57" s="7" t="n">
        <v>0.7067779414415358</v>
      </c>
      <c r="U57" s="7" t="n">
        <v>0.7406046536668596</v>
      </c>
      <c r="V57" s="7" t="n">
        <v>0.3126165522213438</v>
      </c>
      <c r="W57" s="7" t="n">
        <v>0.7505963954116847</v>
      </c>
      <c r="X57" s="7" t="n">
        <v>0.5103382381163085</v>
      </c>
      <c r="Y57" s="7" t="n">
        <v>0.305086081925825</v>
      </c>
      <c r="Z57" s="7" t="n">
        <v>0.6238753111882208</v>
      </c>
      <c r="AA57" s="7" t="n">
        <v>0.4435016133915323</v>
      </c>
      <c r="AB57" s="7" t="n">
        <v>0.3109917998449228</v>
      </c>
      <c r="AC57" s="7" t="n">
        <v>0.3114180021200707</v>
      </c>
      <c r="AD57" s="7" t="n">
        <v>0.4373833753278322</v>
      </c>
      <c r="AE57" s="7" t="n">
        <v>0.5145648208957726</v>
      </c>
      <c r="AF57" s="7" t="n">
        <v>0.4964614525152307</v>
      </c>
      <c r="AG57" s="7" t="n">
        <v>0.4981010250130504</v>
      </c>
      <c r="AH57" s="7" t="n">
        <v>0.6189716029857329</v>
      </c>
      <c r="AI57" s="7" t="n">
        <v>0.661479539912139</v>
      </c>
      <c r="AJ57" s="7" t="n">
        <v>0.6242170042839476</v>
      </c>
      <c r="AK57" s="7" t="n">
        <v>0.4947976243814645</v>
      </c>
      <c r="AL57" s="7" t="n">
        <v>0.6223536061458625</v>
      </c>
      <c r="AM57" s="7" t="n">
        <v>0.3278918776267254</v>
      </c>
      <c r="AN57" s="7" t="n">
        <v>0.2993068366326554</v>
      </c>
      <c r="AO57" s="7" t="n">
        <v>0.4865782224837313</v>
      </c>
      <c r="AP57" s="7" t="n">
        <v>0.3460310206942175</v>
      </c>
      <c r="AQ57" s="7" t="n">
        <v>0.6238753812923711</v>
      </c>
      <c r="AR57" s="7" t="n">
        <v>0.4796264866968349</v>
      </c>
      <c r="AS57" s="7" t="n">
        <v>0.3566496998555861</v>
      </c>
      <c r="AT57" s="7" t="n">
        <v>0.3496900380482954</v>
      </c>
      <c r="AU57" s="7" t="n">
        <v>0.6123197683497136</v>
      </c>
      <c r="AV57" s="7" t="n">
        <v>0.3999932494061564</v>
      </c>
      <c r="AW57" s="7" t="n">
        <v>0.5986980198017506</v>
      </c>
      <c r="AX57" s="7" t="n">
        <v>0.4973591010603491</v>
      </c>
      <c r="AY57" s="7" t="n">
        <v>0.4060619360351498</v>
      </c>
      <c r="AZ57" s="7" t="n">
        <v>0.9825730781368511</v>
      </c>
      <c r="BA57" s="7" t="n">
        <v>0.4147977842150904</v>
      </c>
      <c r="BB57" s="7" t="n">
        <v>0.6482619484663155</v>
      </c>
      <c r="BC57" s="7" t="n">
        <v>0.4841181293342393</v>
      </c>
      <c r="BD57" s="7" t="n">
        <v>0.4224001840568504</v>
      </c>
      <c r="BE57" s="7" t="n">
        <v>0.6151753837667061</v>
      </c>
      <c r="BF57" s="7" t="n">
        <v>1</v>
      </c>
      <c r="BG57" s="7" t="n">
        <v>0.2885603637013125</v>
      </c>
      <c r="BH57" s="7" t="n">
        <v>0.4684668734582956</v>
      </c>
      <c r="BI57" s="7" t="n">
        <v>0.5823723566538799</v>
      </c>
      <c r="BJ57" s="7" t="n">
        <v>0.2180157302100497</v>
      </c>
      <c r="BK57" s="7" t="n">
        <v>0.4383777017538721</v>
      </c>
      <c r="BL57" s="7" t="n">
        <v>0.4103900330619415</v>
      </c>
      <c r="BM57" s="7" t="n">
        <v>0.5052937826057624</v>
      </c>
      <c r="BN57" s="7" t="n">
        <v>0.5061069366425621</v>
      </c>
      <c r="BO57" s="7" t="n">
        <v>0.4754693271131364</v>
      </c>
      <c r="BP57" s="7" t="n">
        <v>0.6035461243186504</v>
      </c>
      <c r="BQ57" s="7" t="n">
        <v>0.3851333075557478</v>
      </c>
      <c r="BR57" s="7" t="n">
        <v>0.7186974192497854</v>
      </c>
      <c r="BS57" s="7" t="n">
        <v>0.2648222977150225</v>
      </c>
      <c r="BT57" s="7" t="n">
        <v>0.2128477977642915</v>
      </c>
      <c r="BU57" s="7" t="n">
        <v>0.2727993375746093</v>
      </c>
      <c r="BV57" s="7" t="n">
        <v>0.4083264162382048</v>
      </c>
      <c r="BW57" s="7" t="n">
        <v>0.2655289668231656</v>
      </c>
      <c r="BX57" s="7" t="n">
        <v>0.395381212462267</v>
      </c>
      <c r="BY57" s="7" t="n">
        <v>0.7716489820693101</v>
      </c>
      <c r="BZ57" s="7" t="n">
        <v>0.4907246262515628</v>
      </c>
      <c r="CA57" s="7" t="n">
        <v>0.3973439419765286</v>
      </c>
      <c r="CB57" s="7" t="n">
        <v>0.6398108931120362</v>
      </c>
      <c r="CC57" s="7" t="n">
        <v>0.3955929485410425</v>
      </c>
      <c r="CD57" s="7" t="n">
        <v>0.3896936885618307</v>
      </c>
      <c r="CE57" s="7" t="n">
        <v>0.3876228322387516</v>
      </c>
      <c r="CF57" s="7" t="n">
        <v>0.4665032407456456</v>
      </c>
      <c r="CG57" s="7" t="n">
        <v>0.5429905159998657</v>
      </c>
      <c r="CH57" s="7" t="n">
        <v>0.3008373458958932</v>
      </c>
      <c r="CI57" s="7" t="n">
        <v>0.2212663282676155</v>
      </c>
      <c r="CJ57" s="7" t="n">
        <v>0.2650601120242044</v>
      </c>
      <c r="CK57" s="7" t="n">
        <v>0.3422414544685964</v>
      </c>
      <c r="CL57" s="7" t="n">
        <v>0.4408762978565337</v>
      </c>
      <c r="CM57" s="7" t="n">
        <v>0.3276990851473075</v>
      </c>
      <c r="CN57" s="7" t="n">
        <v>0.4305236573160149</v>
      </c>
      <c r="CO57" s="7" t="n">
        <v>0.4178813509697257</v>
      </c>
      <c r="CP57" s="7" t="n">
        <v>0.4546105034565163</v>
      </c>
      <c r="CQ57" s="7" t="n">
        <v>0.4729717465006505</v>
      </c>
      <c r="CR57" s="7" t="n">
        <v>0.3369774578834227</v>
      </c>
      <c r="CS57" s="7" t="n">
        <v>0.5450764497292443</v>
      </c>
      <c r="CT57" s="7" t="n">
        <v>0.612370442098341</v>
      </c>
      <c r="CU57" s="7" t="n">
        <v>0.7503489813632493</v>
      </c>
      <c r="CV57" s="7" t="n">
        <v>0.3578831185938132</v>
      </c>
      <c r="CW57" s="7" t="n">
        <v>0.3741904084475261</v>
      </c>
      <c r="CX57" s="7" t="n">
        <v>0.3398587410320969</v>
      </c>
      <c r="CY57" s="7" t="n">
        <v>0.765222483280938</v>
      </c>
      <c r="CZ57" s="7" t="n">
        <v>0.342099293732286</v>
      </c>
      <c r="DA57" s="7" t="n">
        <v>0.3029874913788839</v>
      </c>
      <c r="DB57" s="7" t="n">
        <v>0.5957792922123532</v>
      </c>
      <c r="DC57" s="7" t="n">
        <v>0.6574631065643761</v>
      </c>
      <c r="DD57" s="7" t="n">
        <v>0.3223178203232133</v>
      </c>
      <c r="DE57" s="7" t="n">
        <v>0.186862101908545</v>
      </c>
      <c r="DF57" s="7" t="n">
        <v>0.4204234265100812</v>
      </c>
      <c r="DG57" s="7" t="n">
        <v>0.3304044613077719</v>
      </c>
      <c r="DH57" s="7" t="n">
        <v>0.7396579183981132</v>
      </c>
      <c r="DI57" s="7" t="n">
        <v>0.3303004024350519</v>
      </c>
      <c r="DJ57" s="7" t="n">
        <v>0.7839399186657892</v>
      </c>
    </row>
    <row r="58">
      <c r="A58" s="6" t="inlineStr">
        <is>
          <t>930614.CSI</t>
        </is>
      </c>
      <c r="B58" s="6" t="inlineStr">
        <is>
          <t>中证环保产业50指数</t>
        </is>
      </c>
      <c r="C58" s="7" t="n">
        <v>0.4319716329602261</v>
      </c>
      <c r="D58" s="7" t="n">
        <v>0.5256087918407411</v>
      </c>
      <c r="E58" s="7" t="n">
        <v>0.1185408939270673</v>
      </c>
      <c r="F58" s="7" t="n">
        <v>0.5473232929139149</v>
      </c>
      <c r="G58" s="7" t="n">
        <v>0.3415862422639805</v>
      </c>
      <c r="H58" s="7" t="n">
        <v>0.3939085414555777</v>
      </c>
      <c r="I58" s="7" t="n">
        <v>0.5629534921475091</v>
      </c>
      <c r="J58" s="7" t="n">
        <v>0.5869164291975475</v>
      </c>
      <c r="K58" s="7" t="n">
        <v>0.05354842420411582</v>
      </c>
      <c r="L58" s="7" t="n">
        <v>0.3393315710542482</v>
      </c>
      <c r="M58" s="7" t="n">
        <v>0.6919751062145659</v>
      </c>
      <c r="N58" s="7" t="n">
        <v>0.4543612927952724</v>
      </c>
      <c r="O58" s="7" t="n">
        <v>0.4776945064708673</v>
      </c>
      <c r="P58" s="7" t="n">
        <v>0.3483085588187349</v>
      </c>
      <c r="Q58" s="7" t="n">
        <v>0.2982804263905807</v>
      </c>
      <c r="R58" s="7" t="n">
        <v>0.2741600483535493</v>
      </c>
      <c r="S58" s="7" t="n">
        <v>0.6368965074436389</v>
      </c>
      <c r="T58" s="7" t="n">
        <v>0.4407126606227352</v>
      </c>
      <c r="U58" s="7" t="n">
        <v>0.5664074735022642</v>
      </c>
      <c r="V58" s="7" t="n">
        <v>0.4552616733513061</v>
      </c>
      <c r="W58" s="7" t="n">
        <v>0.1942234915478774</v>
      </c>
      <c r="X58" s="7" t="n">
        <v>0.4904656442925788</v>
      </c>
      <c r="Y58" s="7" t="n">
        <v>0.3781357592827932</v>
      </c>
      <c r="Z58" s="7" t="n">
        <v>0.2507919938493011</v>
      </c>
      <c r="AA58" s="7" t="n">
        <v>0.4321712577995297</v>
      </c>
      <c r="AB58" s="7" t="n">
        <v>0.9928910668594095</v>
      </c>
      <c r="AC58" s="7" t="n">
        <v>0.358605037719291</v>
      </c>
      <c r="AD58" s="7" t="n">
        <v>0.1025486058912519</v>
      </c>
      <c r="AE58" s="7" t="n">
        <v>0.7819128582907823</v>
      </c>
      <c r="AF58" s="7" t="n">
        <v>0.7980368421506371</v>
      </c>
      <c r="AG58" s="7" t="n">
        <v>0.6001136927353273</v>
      </c>
      <c r="AH58" s="7" t="n">
        <v>0.2689762688554474</v>
      </c>
      <c r="AI58" s="7" t="n">
        <v>0.4319300415044296</v>
      </c>
      <c r="AJ58" s="7" t="n">
        <v>0.6860682597753963</v>
      </c>
      <c r="AK58" s="7" t="n">
        <v>0.4564426756031324</v>
      </c>
      <c r="AL58" s="7" t="n">
        <v>0.4103792453067811</v>
      </c>
      <c r="AM58" s="7" t="n">
        <v>0.3718678156033691</v>
      </c>
      <c r="AN58" s="7" t="n">
        <v>0.5131308441765331</v>
      </c>
      <c r="AO58" s="7" t="n">
        <v>0.817020141120414</v>
      </c>
      <c r="AP58" s="7" t="n">
        <v>0.9836195464279799</v>
      </c>
      <c r="AQ58" s="7" t="n">
        <v>0.2507920312023593</v>
      </c>
      <c r="AR58" s="7" t="n">
        <v>0.3583140076494413</v>
      </c>
      <c r="AS58" s="7" t="n">
        <v>-0.001167592311280463</v>
      </c>
      <c r="AT58" s="7" t="n">
        <v>0.4572827116975176</v>
      </c>
      <c r="AU58" s="7" t="n">
        <v>0.4185877637701229</v>
      </c>
      <c r="AV58" s="7" t="n">
        <v>0.8247608001661719</v>
      </c>
      <c r="AW58" s="7" t="n">
        <v>0.2654987557262298</v>
      </c>
      <c r="AX58" s="7" t="n">
        <v>0.4283908634455679</v>
      </c>
      <c r="AY58" s="7" t="n">
        <v>0.5267706396358633</v>
      </c>
      <c r="AZ58" s="7" t="n">
        <v>0.2592395675124682</v>
      </c>
      <c r="BA58" s="7" t="n">
        <v>0.4416851840576924</v>
      </c>
      <c r="BB58" s="7" t="n">
        <v>0.6596651157228852</v>
      </c>
      <c r="BC58" s="7" t="n">
        <v>0.4527084114231042</v>
      </c>
      <c r="BD58" s="7" t="n">
        <v>0.03608942372829796</v>
      </c>
      <c r="BE58" s="7" t="n">
        <v>0.3091619770847192</v>
      </c>
      <c r="BF58" s="7" t="n">
        <v>0.2885603637013125</v>
      </c>
      <c r="BG58" s="7" t="n">
        <v>1</v>
      </c>
      <c r="BH58" s="7" t="n">
        <v>0.5802116583425446</v>
      </c>
      <c r="BI58" s="7" t="n">
        <v>0.3378580514425947</v>
      </c>
      <c r="BJ58" s="7" t="n">
        <v>-0.08254808981148684</v>
      </c>
      <c r="BK58" s="7" t="n">
        <v>0.04790740102452381</v>
      </c>
      <c r="BL58" s="7" t="n">
        <v>0.1325937932205682</v>
      </c>
      <c r="BM58" s="7" t="n">
        <v>0.4607021133186019</v>
      </c>
      <c r="BN58" s="7" t="n">
        <v>0.4484741699893032</v>
      </c>
      <c r="BO58" s="7" t="n">
        <v>0.4162124745718284</v>
      </c>
      <c r="BP58" s="7" t="n">
        <v>0.425822942991183</v>
      </c>
      <c r="BQ58" s="7" t="n">
        <v>0.02937175561539963</v>
      </c>
      <c r="BR58" s="7" t="n">
        <v>0.3283366300735693</v>
      </c>
      <c r="BS58" s="7" t="n">
        <v>0.1169545211946631</v>
      </c>
      <c r="BT58" s="7" t="n">
        <v>0.4026408279625285</v>
      </c>
      <c r="BU58" s="7" t="n">
        <v>0.4237638993959769</v>
      </c>
      <c r="BV58" s="7" t="n">
        <v>-0.02094374303279084</v>
      </c>
      <c r="BW58" s="7" t="n">
        <v>-0.01037851741286544</v>
      </c>
      <c r="BX58" s="7" t="n">
        <v>-0.0293773738026448</v>
      </c>
      <c r="BY58" s="7" t="n">
        <v>0.1516980199924707</v>
      </c>
      <c r="BZ58" s="7" t="n">
        <v>0.09910742902537766</v>
      </c>
      <c r="CA58" s="7" t="n">
        <v>0.8246612615522947</v>
      </c>
      <c r="CB58" s="7" t="n">
        <v>0.3765470447220038</v>
      </c>
      <c r="CC58" s="7" t="n">
        <v>0.4488036040632453</v>
      </c>
      <c r="CD58" s="7" t="n">
        <v>0.01558020361004292</v>
      </c>
      <c r="CE58" s="7" t="n">
        <v>0.08623330359419774</v>
      </c>
      <c r="CF58" s="7" t="n">
        <v>0.1943563660599663</v>
      </c>
      <c r="CG58" s="7" t="n">
        <v>0.5166115510518796</v>
      </c>
      <c r="CH58" s="7" t="n">
        <v>0.390773171678675</v>
      </c>
      <c r="CI58" s="7" t="n">
        <v>0.9634202745006403</v>
      </c>
      <c r="CJ58" s="7" t="n">
        <v>0.3677489938340748</v>
      </c>
      <c r="CK58" s="7" t="n">
        <v>0.0329397059522626</v>
      </c>
      <c r="CL58" s="7" t="n">
        <v>0.161992863381791</v>
      </c>
      <c r="CM58" s="7" t="n">
        <v>0.5653858131729882</v>
      </c>
      <c r="CN58" s="7" t="n">
        <v>0.1888840929480566</v>
      </c>
      <c r="CO58" s="7" t="n">
        <v>0.4049312516048418</v>
      </c>
      <c r="CP58" s="7" t="n">
        <v>0.1995432860422826</v>
      </c>
      <c r="CQ58" s="7" t="n">
        <v>0.762810941609124</v>
      </c>
      <c r="CR58" s="7" t="n">
        <v>0.9225782060797363</v>
      </c>
      <c r="CS58" s="7" t="n">
        <v>0.8743521610777369</v>
      </c>
      <c r="CT58" s="7" t="n">
        <v>0.2545388978741796</v>
      </c>
      <c r="CU58" s="7" t="n">
        <v>0.2556121511364895</v>
      </c>
      <c r="CV58" s="7" t="n">
        <v>0.2013346392717935</v>
      </c>
      <c r="CW58" s="7" t="n">
        <v>0.8396527758741408</v>
      </c>
      <c r="CX58" s="7" t="n">
        <v>0.185851819737173</v>
      </c>
      <c r="CY58" s="7" t="n">
        <v>0.1152097956494091</v>
      </c>
      <c r="CZ58" s="7" t="n">
        <v>0.1752165811255862</v>
      </c>
      <c r="DA58" s="7" t="n">
        <v>0.3846980553301029</v>
      </c>
      <c r="DB58" s="7" t="n">
        <v>0.2626152673992581</v>
      </c>
      <c r="DC58" s="7" t="n">
        <v>0.4107414814076131</v>
      </c>
      <c r="DD58" s="7" t="n">
        <v>0.1547772044743971</v>
      </c>
      <c r="DE58" s="7" t="n">
        <v>0.1838345181785875</v>
      </c>
      <c r="DF58" s="7" t="n">
        <v>0.01325467957604318</v>
      </c>
      <c r="DG58" s="7" t="n">
        <v>0.3216199827518528</v>
      </c>
      <c r="DH58" s="7" t="n">
        <v>0.1106893117310355</v>
      </c>
      <c r="DI58" s="7" t="n">
        <v>0.3854664883267563</v>
      </c>
      <c r="DJ58" s="7" t="n">
        <v>0.1206838084951026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0.6414147199348732</v>
      </c>
      <c r="D59" s="7" t="n">
        <v>0.6823050454963222</v>
      </c>
      <c r="E59" s="7" t="n">
        <v>0.4134653872473812</v>
      </c>
      <c r="F59" s="7" t="n">
        <v>0.6901293104096473</v>
      </c>
      <c r="G59" s="7" t="n">
        <v>0.546431981701367</v>
      </c>
      <c r="H59" s="7" t="n">
        <v>0.7955337437978026</v>
      </c>
      <c r="I59" s="7" t="n">
        <v>0.6046931505663097</v>
      </c>
      <c r="J59" s="7" t="n">
        <v>0.7146555857008813</v>
      </c>
      <c r="K59" s="7" t="n">
        <v>0.2562282208086019</v>
      </c>
      <c r="L59" s="7" t="n">
        <v>0.4122117324154658</v>
      </c>
      <c r="M59" s="7" t="n">
        <v>0.8197726150335657</v>
      </c>
      <c r="N59" s="7" t="n">
        <v>0.5196791225247384</v>
      </c>
      <c r="O59" s="7" t="n">
        <v>0.9131790505076898</v>
      </c>
      <c r="P59" s="7" t="n">
        <v>0.5393940711100677</v>
      </c>
      <c r="Q59" s="7" t="n">
        <v>0.4996659064622286</v>
      </c>
      <c r="R59" s="7" t="n">
        <v>0.4779657198303299</v>
      </c>
      <c r="S59" s="7" t="n">
        <v>0.7586388596278905</v>
      </c>
      <c r="T59" s="7" t="n">
        <v>0.6286433820691397</v>
      </c>
      <c r="U59" s="7" t="n">
        <v>0.7120431169550621</v>
      </c>
      <c r="V59" s="7" t="n">
        <v>0.4389460420183492</v>
      </c>
      <c r="W59" s="7" t="n">
        <v>0.4919848726761789</v>
      </c>
      <c r="X59" s="7" t="n">
        <v>0.5247116640896216</v>
      </c>
      <c r="Y59" s="7" t="n">
        <v>0.3581410082163245</v>
      </c>
      <c r="Z59" s="7" t="n">
        <v>0.4623044124578539</v>
      </c>
      <c r="AA59" s="7" t="n">
        <v>0.3921818849168942</v>
      </c>
      <c r="AB59" s="7" t="n">
        <v>0.6087518395044437</v>
      </c>
      <c r="AC59" s="7" t="n">
        <v>0.3502888366449078</v>
      </c>
      <c r="AD59" s="7" t="n">
        <v>0.3026695502494093</v>
      </c>
      <c r="AE59" s="7" t="n">
        <v>0.6844830938336017</v>
      </c>
      <c r="AF59" s="7" t="n">
        <v>0.6793495761818109</v>
      </c>
      <c r="AG59" s="7" t="n">
        <v>0.4833103445733316</v>
      </c>
      <c r="AH59" s="7" t="n">
        <v>0.4747258146737887</v>
      </c>
      <c r="AI59" s="7" t="n">
        <v>0.6359898419502278</v>
      </c>
      <c r="AJ59" s="7" t="n">
        <v>0.7325029272239403</v>
      </c>
      <c r="AK59" s="7" t="n">
        <v>0.515279053755473</v>
      </c>
      <c r="AL59" s="7" t="n">
        <v>0.522055579934291</v>
      </c>
      <c r="AM59" s="7" t="n">
        <v>0.2952510455215583</v>
      </c>
      <c r="AN59" s="7" t="n">
        <v>0.4334191117437594</v>
      </c>
      <c r="AO59" s="7" t="n">
        <v>0.6863542711018685</v>
      </c>
      <c r="AP59" s="7" t="n">
        <v>0.6835083168717981</v>
      </c>
      <c r="AQ59" s="7" t="n">
        <v>0.462304492567529</v>
      </c>
      <c r="AR59" s="7" t="n">
        <v>0.3110683869636429</v>
      </c>
      <c r="AS59" s="7" t="n">
        <v>0.2158338428421455</v>
      </c>
      <c r="AT59" s="7" t="n">
        <v>0.3913144504056795</v>
      </c>
      <c r="AU59" s="7" t="n">
        <v>0.5191100996493551</v>
      </c>
      <c r="AV59" s="7" t="n">
        <v>0.8187449436797042</v>
      </c>
      <c r="AW59" s="7" t="n">
        <v>0.5127099118119114</v>
      </c>
      <c r="AX59" s="7" t="n">
        <v>0.4955359568931424</v>
      </c>
      <c r="AY59" s="7" t="n">
        <v>0.5115068133463101</v>
      </c>
      <c r="AZ59" s="7" t="n">
        <v>0.4250534567611036</v>
      </c>
      <c r="BA59" s="7" t="n">
        <v>0.5477368801952346</v>
      </c>
      <c r="BB59" s="7" t="n">
        <v>0.7419355569428295</v>
      </c>
      <c r="BC59" s="7" t="n">
        <v>0.858988772423816</v>
      </c>
      <c r="BD59" s="7" t="n">
        <v>0.2476809399975469</v>
      </c>
      <c r="BE59" s="7" t="n">
        <v>0.6103173285544431</v>
      </c>
      <c r="BF59" s="7" t="n">
        <v>0.4684668734582956</v>
      </c>
      <c r="BG59" s="7" t="n">
        <v>0.5802116583425446</v>
      </c>
      <c r="BH59" s="7" t="n">
        <v>1</v>
      </c>
      <c r="BI59" s="7" t="n">
        <v>0.4399257665089308</v>
      </c>
      <c r="BJ59" s="7" t="n">
        <v>-0.01616473313837347</v>
      </c>
      <c r="BK59" s="7" t="n">
        <v>0.2373384266500377</v>
      </c>
      <c r="BL59" s="7" t="n">
        <v>0.3079520504371324</v>
      </c>
      <c r="BM59" s="7" t="n">
        <v>0.5163175202313156</v>
      </c>
      <c r="BN59" s="7" t="n">
        <v>0.5868311458928805</v>
      </c>
      <c r="BO59" s="7" t="n">
        <v>0.369802028129866</v>
      </c>
      <c r="BP59" s="7" t="n">
        <v>0.894932339218805</v>
      </c>
      <c r="BQ59" s="7" t="n">
        <v>0.1711687861633566</v>
      </c>
      <c r="BR59" s="7" t="n">
        <v>0.6134949484014435</v>
      </c>
      <c r="BS59" s="7" t="n">
        <v>0.3006331465497752</v>
      </c>
      <c r="BT59" s="7" t="n">
        <v>0.3298472361339807</v>
      </c>
      <c r="BU59" s="7" t="n">
        <v>0.3677802934110803</v>
      </c>
      <c r="BV59" s="7" t="n">
        <v>0.1307057711873774</v>
      </c>
      <c r="BW59" s="7" t="n">
        <v>0.1280168361665899</v>
      </c>
      <c r="BX59" s="7" t="n">
        <v>0.1309908324919999</v>
      </c>
      <c r="BY59" s="7" t="n">
        <v>0.443975250976537</v>
      </c>
      <c r="BZ59" s="7" t="n">
        <v>0.3051942146626038</v>
      </c>
      <c r="CA59" s="7" t="n">
        <v>0.8112358505259044</v>
      </c>
      <c r="CB59" s="7" t="n">
        <v>0.5728709602496315</v>
      </c>
      <c r="CC59" s="7" t="n">
        <v>0.3697606275946609</v>
      </c>
      <c r="CD59" s="7" t="n">
        <v>0.1578196233322239</v>
      </c>
      <c r="CE59" s="7" t="n">
        <v>0.205128558002922</v>
      </c>
      <c r="CF59" s="7" t="n">
        <v>0.3514185876282266</v>
      </c>
      <c r="CG59" s="7" t="n">
        <v>0.5946459334450988</v>
      </c>
      <c r="CH59" s="7" t="n">
        <v>0.387016461461537</v>
      </c>
      <c r="CI59" s="7" t="n">
        <v>0.4627489204042022</v>
      </c>
      <c r="CJ59" s="7" t="n">
        <v>0.3420673511932097</v>
      </c>
      <c r="CK59" s="7" t="n">
        <v>0.1113887704716568</v>
      </c>
      <c r="CL59" s="7" t="n">
        <v>0.3474836378834134</v>
      </c>
      <c r="CM59" s="7" t="n">
        <v>0.497052843688689</v>
      </c>
      <c r="CN59" s="7" t="n">
        <v>0.366183705202251</v>
      </c>
      <c r="CO59" s="7" t="n">
        <v>0.3739438300845156</v>
      </c>
      <c r="CP59" s="7" t="n">
        <v>0.3951521873026869</v>
      </c>
      <c r="CQ59" s="7" t="n">
        <v>0.6521223060755582</v>
      </c>
      <c r="CR59" s="7" t="n">
        <v>0.6761525247214597</v>
      </c>
      <c r="CS59" s="7" t="n">
        <v>0.7978900132540071</v>
      </c>
      <c r="CT59" s="7" t="n">
        <v>0.4562255453305052</v>
      </c>
      <c r="CU59" s="7" t="n">
        <v>0.4902266450377911</v>
      </c>
      <c r="CV59" s="7" t="n">
        <v>0.3626732048241267</v>
      </c>
      <c r="CW59" s="7" t="n">
        <v>0.7606337686158302</v>
      </c>
      <c r="CX59" s="7" t="n">
        <v>0.3340258115349668</v>
      </c>
      <c r="CY59" s="7" t="n">
        <v>0.4220397667698364</v>
      </c>
      <c r="CZ59" s="7" t="n">
        <v>0.3213662208372336</v>
      </c>
      <c r="DA59" s="7" t="n">
        <v>0.4892003309768762</v>
      </c>
      <c r="DB59" s="7" t="n">
        <v>0.5107460994114347</v>
      </c>
      <c r="DC59" s="7" t="n">
        <v>0.5469547968502437</v>
      </c>
      <c r="DD59" s="7" t="n">
        <v>0.3233689280901522</v>
      </c>
      <c r="DE59" s="7" t="n">
        <v>0.09834541064033979</v>
      </c>
      <c r="DF59" s="7" t="n">
        <v>0.2306468786960584</v>
      </c>
      <c r="DG59" s="7" t="n">
        <v>0.2981901260306045</v>
      </c>
      <c r="DH59" s="7" t="n">
        <v>0.4317950144469324</v>
      </c>
      <c r="DI59" s="7" t="n">
        <v>0.3938890160253605</v>
      </c>
      <c r="DJ59" s="7" t="n">
        <v>0.4142072005548326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0.7077627951499532</v>
      </c>
      <c r="D60" s="7" t="n">
        <v>0.672208287249256</v>
      </c>
      <c r="E60" s="7" t="n">
        <v>0.6015136430318707</v>
      </c>
      <c r="F60" s="7" t="n">
        <v>0.6328686561202123</v>
      </c>
      <c r="G60" s="7" t="n">
        <v>0.6120045891600645</v>
      </c>
      <c r="H60" s="7" t="n">
        <v>0.5642171088038991</v>
      </c>
      <c r="I60" s="7" t="n">
        <v>0.5990195658561773</v>
      </c>
      <c r="J60" s="7" t="n">
        <v>0.6694129639879201</v>
      </c>
      <c r="K60" s="7" t="n">
        <v>0.328380155391118</v>
      </c>
      <c r="L60" s="7" t="n">
        <v>0.422753661568227</v>
      </c>
      <c r="M60" s="7" t="n">
        <v>0.5223112511278788</v>
      </c>
      <c r="N60" s="7" t="n">
        <v>0.5915913348029602</v>
      </c>
      <c r="O60" s="7" t="n">
        <v>0.5092742464132096</v>
      </c>
      <c r="P60" s="7" t="n">
        <v>0.5196594730510325</v>
      </c>
      <c r="Q60" s="7" t="n">
        <v>0.5912811617219678</v>
      </c>
      <c r="R60" s="7" t="n">
        <v>0.607879518887905</v>
      </c>
      <c r="S60" s="7" t="n">
        <v>0.6267859218894869</v>
      </c>
      <c r="T60" s="7" t="n">
        <v>0.63053312284984</v>
      </c>
      <c r="U60" s="7" t="n">
        <v>0.6771386863167665</v>
      </c>
      <c r="V60" s="7" t="n">
        <v>0.3445294228079512</v>
      </c>
      <c r="W60" s="7" t="n">
        <v>0.6483970788740669</v>
      </c>
      <c r="X60" s="7" t="n">
        <v>0.6022533188857552</v>
      </c>
      <c r="Y60" s="7" t="n">
        <v>0.3266790028810674</v>
      </c>
      <c r="Z60" s="7" t="n">
        <v>0.5233813082718749</v>
      </c>
      <c r="AA60" s="7" t="n">
        <v>0.4084258135924987</v>
      </c>
      <c r="AB60" s="7" t="n">
        <v>0.3473110019146126</v>
      </c>
      <c r="AC60" s="7" t="n">
        <v>0.3159349473512053</v>
      </c>
      <c r="AD60" s="7" t="n">
        <v>0.3470537125495655</v>
      </c>
      <c r="AE60" s="7" t="n">
        <v>0.4893508220142397</v>
      </c>
      <c r="AF60" s="7" t="n">
        <v>0.4809288905471177</v>
      </c>
      <c r="AG60" s="7" t="n">
        <v>0.3499426264354993</v>
      </c>
      <c r="AH60" s="7" t="n">
        <v>0.5018793660731222</v>
      </c>
      <c r="AI60" s="7" t="n">
        <v>0.6497080829988424</v>
      </c>
      <c r="AJ60" s="7" t="n">
        <v>0.5975644476218664</v>
      </c>
      <c r="AK60" s="7" t="n">
        <v>0.5900744776352989</v>
      </c>
      <c r="AL60" s="7" t="n">
        <v>0.53568944041288</v>
      </c>
      <c r="AM60" s="7" t="n">
        <v>0.2437691972538037</v>
      </c>
      <c r="AN60" s="7" t="n">
        <v>0.3760092728791447</v>
      </c>
      <c r="AO60" s="7" t="n">
        <v>0.4653069671938738</v>
      </c>
      <c r="AP60" s="7" t="n">
        <v>0.3944316286546774</v>
      </c>
      <c r="AQ60" s="7" t="n">
        <v>0.5233813801766171</v>
      </c>
      <c r="AR60" s="7" t="n">
        <v>0.3372703051231226</v>
      </c>
      <c r="AS60" s="7" t="n">
        <v>0.2031309061059102</v>
      </c>
      <c r="AT60" s="7" t="n">
        <v>0.2465497873441248</v>
      </c>
      <c r="AU60" s="7" t="n">
        <v>0.5383519172795543</v>
      </c>
      <c r="AV60" s="7" t="n">
        <v>0.4641477708218782</v>
      </c>
      <c r="AW60" s="7" t="n">
        <v>0.5908966361378232</v>
      </c>
      <c r="AX60" s="7" t="n">
        <v>0.5800936800465651</v>
      </c>
      <c r="AY60" s="7" t="n">
        <v>0.4187562353100391</v>
      </c>
      <c r="AZ60" s="7" t="n">
        <v>0.5789129187129762</v>
      </c>
      <c r="BA60" s="7" t="n">
        <v>0.4626731813388025</v>
      </c>
      <c r="BB60" s="7" t="n">
        <v>0.6091810981190912</v>
      </c>
      <c r="BC60" s="7" t="n">
        <v>0.3323891088909101</v>
      </c>
      <c r="BD60" s="7" t="n">
        <v>0.2713830151575448</v>
      </c>
      <c r="BE60" s="7" t="n">
        <v>0.5529304603996912</v>
      </c>
      <c r="BF60" s="7" t="n">
        <v>0.5823723566538799</v>
      </c>
      <c r="BG60" s="7" t="n">
        <v>0.3378580514425947</v>
      </c>
      <c r="BH60" s="7" t="n">
        <v>0.4399257665089308</v>
      </c>
      <c r="BI60" s="7" t="n">
        <v>1</v>
      </c>
      <c r="BJ60" s="7" t="n">
        <v>0.1742372960497396</v>
      </c>
      <c r="BK60" s="7" t="n">
        <v>0.3049218384283545</v>
      </c>
      <c r="BL60" s="7" t="n">
        <v>0.3617873665783375</v>
      </c>
      <c r="BM60" s="7" t="n">
        <v>0.6072775597163724</v>
      </c>
      <c r="BN60" s="7" t="n">
        <v>0.4950949041048863</v>
      </c>
      <c r="BO60" s="7" t="n">
        <v>0.4189439901319318</v>
      </c>
      <c r="BP60" s="7" t="n">
        <v>0.5176754024542551</v>
      </c>
      <c r="BQ60" s="7" t="n">
        <v>0.3003508374355673</v>
      </c>
      <c r="BR60" s="7" t="n">
        <v>0.7337027529228627</v>
      </c>
      <c r="BS60" s="7" t="n">
        <v>0.3370047676793782</v>
      </c>
      <c r="BT60" s="7" t="n">
        <v>0.2237581018583792</v>
      </c>
      <c r="BU60" s="7" t="n">
        <v>0.293851320501379</v>
      </c>
      <c r="BV60" s="7" t="n">
        <v>0.2149337065115992</v>
      </c>
      <c r="BW60" s="7" t="n">
        <v>0.04617326282317018</v>
      </c>
      <c r="BX60" s="7" t="n">
        <v>0.2555168869144644</v>
      </c>
      <c r="BY60" s="7" t="n">
        <v>0.644056097971391</v>
      </c>
      <c r="BZ60" s="7" t="n">
        <v>0.3602289422558031</v>
      </c>
      <c r="CA60" s="7" t="n">
        <v>0.4612395450583316</v>
      </c>
      <c r="CB60" s="7" t="n">
        <v>0.5833675521890236</v>
      </c>
      <c r="CC60" s="7" t="n">
        <v>0.2881043814470146</v>
      </c>
      <c r="CD60" s="7" t="n">
        <v>0.2776952454629179</v>
      </c>
      <c r="CE60" s="7" t="n">
        <v>0.2369239183619146</v>
      </c>
      <c r="CF60" s="7" t="n">
        <v>0.3017868088332635</v>
      </c>
      <c r="CG60" s="7" t="n">
        <v>0.6100333682680409</v>
      </c>
      <c r="CH60" s="7" t="n">
        <v>0.3273951213241801</v>
      </c>
      <c r="CI60" s="7" t="n">
        <v>0.2866582076851885</v>
      </c>
      <c r="CJ60" s="7" t="n">
        <v>0.2884923504542359</v>
      </c>
      <c r="CK60" s="7" t="n">
        <v>0.1200519309829631</v>
      </c>
      <c r="CL60" s="7" t="n">
        <v>0.3846406930336385</v>
      </c>
      <c r="CM60" s="7" t="n">
        <v>0.3931833415498197</v>
      </c>
      <c r="CN60" s="7" t="n">
        <v>0.3617305242540335</v>
      </c>
      <c r="CO60" s="7" t="n">
        <v>0.311998229816342</v>
      </c>
      <c r="CP60" s="7" t="n">
        <v>0.3962716279868119</v>
      </c>
      <c r="CQ60" s="7" t="n">
        <v>0.4616263894626637</v>
      </c>
      <c r="CR60" s="7" t="n">
        <v>0.4393273465648638</v>
      </c>
      <c r="CS60" s="7" t="n">
        <v>0.5453444402067884</v>
      </c>
      <c r="CT60" s="7" t="n">
        <v>0.5372014810921379</v>
      </c>
      <c r="CU60" s="7" t="n">
        <v>0.7497734149081213</v>
      </c>
      <c r="CV60" s="7" t="n">
        <v>0.3986579478923103</v>
      </c>
      <c r="CW60" s="7" t="n">
        <v>0.4535726569866863</v>
      </c>
      <c r="CX60" s="7" t="n">
        <v>0.3848255880626333</v>
      </c>
      <c r="CY60" s="7" t="n">
        <v>0.491101853723853</v>
      </c>
      <c r="CZ60" s="7" t="n">
        <v>0.3844308211513984</v>
      </c>
      <c r="DA60" s="7" t="n">
        <v>0.4598934802313938</v>
      </c>
      <c r="DB60" s="7" t="n">
        <v>0.5869986671402839</v>
      </c>
      <c r="DC60" s="7" t="n">
        <v>0.574525782938646</v>
      </c>
      <c r="DD60" s="7" t="n">
        <v>0.3641712924541363</v>
      </c>
      <c r="DE60" s="7" t="n">
        <v>0.1544056774064992</v>
      </c>
      <c r="DF60" s="7" t="n">
        <v>0.2774677375468114</v>
      </c>
      <c r="DG60" s="7" t="n">
        <v>0.3185618923834869</v>
      </c>
      <c r="DH60" s="7" t="n">
        <v>0.6352425671153995</v>
      </c>
      <c r="DI60" s="7" t="n">
        <v>0.2113459669654274</v>
      </c>
      <c r="DJ60" s="7" t="n">
        <v>0.561364919597503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0.3222177715079251</v>
      </c>
      <c r="D61" s="7" t="n">
        <v>0.206188990759089</v>
      </c>
      <c r="E61" s="7" t="n">
        <v>0.3580581825250936</v>
      </c>
      <c r="F61" s="7" t="n">
        <v>0.1196881563905342</v>
      </c>
      <c r="G61" s="7" t="n">
        <v>0.2001655629269078</v>
      </c>
      <c r="H61" s="7" t="n">
        <v>0.03427980980258381</v>
      </c>
      <c r="I61" s="7" t="n">
        <v>0.2373021267384817</v>
      </c>
      <c r="J61" s="7" t="n">
        <v>0.2064031395206527</v>
      </c>
      <c r="K61" s="7" t="n">
        <v>0.3700625742353779</v>
      </c>
      <c r="L61" s="7" t="n">
        <v>0.3092657359814125</v>
      </c>
      <c r="M61" s="7" t="n">
        <v>0.01870764575251614</v>
      </c>
      <c r="N61" s="7" t="n">
        <v>0.05498438663107093</v>
      </c>
      <c r="O61" s="7" t="n">
        <v>0.02710461749029498</v>
      </c>
      <c r="P61" s="7" t="n">
        <v>0.4178000136385904</v>
      </c>
      <c r="Q61" s="7" t="n">
        <v>0.3553608420618765</v>
      </c>
      <c r="R61" s="7" t="n">
        <v>0.3113412816678287</v>
      </c>
      <c r="S61" s="7" t="n">
        <v>0.1439754467222312</v>
      </c>
      <c r="T61" s="7" t="n">
        <v>0.4068052039281611</v>
      </c>
      <c r="U61" s="7" t="n">
        <v>0.260545723222242</v>
      </c>
      <c r="V61" s="7" t="n">
        <v>0.3636787360844545</v>
      </c>
      <c r="W61" s="7" t="n">
        <v>0.3684554516303895</v>
      </c>
      <c r="X61" s="7" t="n">
        <v>0.04579934707873014</v>
      </c>
      <c r="Y61" s="7" t="n">
        <v>0.5161189938307534</v>
      </c>
      <c r="Z61" s="7" t="n">
        <v>0.1737113140211711</v>
      </c>
      <c r="AA61" s="7" t="n">
        <v>0.06522669860039224</v>
      </c>
      <c r="AB61" s="7" t="n">
        <v>-0.09025815790223826</v>
      </c>
      <c r="AC61" s="7" t="n">
        <v>0.5472087477797752</v>
      </c>
      <c r="AD61" s="7" t="n">
        <v>0.316372665177632</v>
      </c>
      <c r="AE61" s="7" t="n">
        <v>0.1470816664923039</v>
      </c>
      <c r="AF61" s="7" t="n">
        <v>0.1210299660542909</v>
      </c>
      <c r="AG61" s="7" t="n">
        <v>0.2007896244107299</v>
      </c>
      <c r="AH61" s="7" t="n">
        <v>0.4317258657529378</v>
      </c>
      <c r="AI61" s="7" t="n">
        <v>0.1755523449992712</v>
      </c>
      <c r="AJ61" s="7" t="n">
        <v>0.1505445285743789</v>
      </c>
      <c r="AK61" s="7" t="n">
        <v>0.05186814205444133</v>
      </c>
      <c r="AL61" s="7" t="n">
        <v>0.2718398017646951</v>
      </c>
      <c r="AM61" s="7" t="n">
        <v>0.1079544049305553</v>
      </c>
      <c r="AN61" s="7" t="n">
        <v>0.2500419999539873</v>
      </c>
      <c r="AO61" s="7" t="n">
        <v>0.09009190480856795</v>
      </c>
      <c r="AP61" s="7" t="n">
        <v>-0.08657489653623529</v>
      </c>
      <c r="AQ61" s="7" t="n">
        <v>0.1737115651327588</v>
      </c>
      <c r="AR61" s="7" t="n">
        <v>0.2059674942613752</v>
      </c>
      <c r="AS61" s="7" t="n">
        <v>0.3047427120462275</v>
      </c>
      <c r="AT61" s="7" t="n">
        <v>0.1582093380419615</v>
      </c>
      <c r="AU61" s="7" t="n">
        <v>0.2487518486159111</v>
      </c>
      <c r="AV61" s="7" t="n">
        <v>-0.06132706342413915</v>
      </c>
      <c r="AW61" s="7" t="n">
        <v>0.2250371292989082</v>
      </c>
      <c r="AX61" s="7" t="n">
        <v>0.04553745014151666</v>
      </c>
      <c r="AY61" s="7" t="n">
        <v>0.2724451764555273</v>
      </c>
      <c r="AZ61" s="7" t="n">
        <v>0.2336301116273198</v>
      </c>
      <c r="BA61" s="7" t="n">
        <v>-0.04622365619112456</v>
      </c>
      <c r="BB61" s="7" t="n">
        <v>0.08260008366806017</v>
      </c>
      <c r="BC61" s="7" t="n">
        <v>0.09275264484065539</v>
      </c>
      <c r="BD61" s="7" t="n">
        <v>0.2614363554430018</v>
      </c>
      <c r="BE61" s="7" t="n">
        <v>0.1457794513706863</v>
      </c>
      <c r="BF61" s="7" t="n">
        <v>0.2180157302100497</v>
      </c>
      <c r="BG61" s="7" t="n">
        <v>-0.08254808981148684</v>
      </c>
      <c r="BH61" s="7" t="n">
        <v>-0.01616473313837347</v>
      </c>
      <c r="BI61" s="7" t="n">
        <v>0.1742372960497396</v>
      </c>
      <c r="BJ61" s="7" t="n">
        <v>1</v>
      </c>
      <c r="BK61" s="7" t="n">
        <v>0.2860974311574913</v>
      </c>
      <c r="BL61" s="7" t="n">
        <v>0.3110157842650004</v>
      </c>
      <c r="BM61" s="7" t="n">
        <v>0.06357101665244774</v>
      </c>
      <c r="BN61" s="7" t="n">
        <v>0.1791536039572646</v>
      </c>
      <c r="BO61" s="7" t="n">
        <v>0.02151346373706467</v>
      </c>
      <c r="BP61" s="7" t="n">
        <v>0.03409132493344025</v>
      </c>
      <c r="BQ61" s="7" t="n">
        <v>0.2869391749099924</v>
      </c>
      <c r="BR61" s="7" t="n">
        <v>0.1597318208524202</v>
      </c>
      <c r="BS61" s="7" t="n">
        <v>0.1904376792918716</v>
      </c>
      <c r="BT61" s="7" t="n">
        <v>0.3230516802662538</v>
      </c>
      <c r="BU61" s="7" t="n">
        <v>0.332508773043202</v>
      </c>
      <c r="BV61" s="7" t="n">
        <v>0.2895185032986333</v>
      </c>
      <c r="BW61" s="7" t="n">
        <v>0.2709900718582465</v>
      </c>
      <c r="BX61" s="7" t="n">
        <v>0.2880782249285417</v>
      </c>
      <c r="BY61" s="7" t="n">
        <v>0.3950437069454614</v>
      </c>
      <c r="BZ61" s="7" t="n">
        <v>0.2872843682345669</v>
      </c>
      <c r="CA61" s="7" t="n">
        <v>-0.05966886568154692</v>
      </c>
      <c r="CB61" s="7" t="n">
        <v>0.1212712353240221</v>
      </c>
      <c r="CC61" s="7" t="n">
        <v>0.2016112004218491</v>
      </c>
      <c r="CD61" s="7" t="n">
        <v>0.2930867766176755</v>
      </c>
      <c r="CE61" s="7" t="n">
        <v>0.3156904698574469</v>
      </c>
      <c r="CF61" s="7" t="n">
        <v>0.3341359381455457</v>
      </c>
      <c r="CG61" s="7" t="n">
        <v>0.06891673023910441</v>
      </c>
      <c r="CH61" s="7" t="n">
        <v>0.4767195104865464</v>
      </c>
      <c r="CI61" s="7" t="n">
        <v>-0.08590541432267848</v>
      </c>
      <c r="CJ61" s="7" t="n">
        <v>0.4168097581920123</v>
      </c>
      <c r="CK61" s="7" t="n">
        <v>0.3296365187514135</v>
      </c>
      <c r="CL61" s="7" t="n">
        <v>0.3127253068612404</v>
      </c>
      <c r="CM61" s="7" t="n">
        <v>0.1836948631838739</v>
      </c>
      <c r="CN61" s="7" t="n">
        <v>0.2928356696902752</v>
      </c>
      <c r="CO61" s="7" t="n">
        <v>0.2210659235205461</v>
      </c>
      <c r="CP61" s="7" t="n">
        <v>0.2848076151982992</v>
      </c>
      <c r="CQ61" s="7" t="n">
        <v>0.1672228852928858</v>
      </c>
      <c r="CR61" s="7" t="n">
        <v>-0.08848239062203508</v>
      </c>
      <c r="CS61" s="7" t="n">
        <v>-0.01090580984687466</v>
      </c>
      <c r="CT61" s="7" t="n">
        <v>0.1270966674550726</v>
      </c>
      <c r="CU61" s="7" t="n">
        <v>0.3149581418812109</v>
      </c>
      <c r="CV61" s="7" t="n">
        <v>0.2538682771674672</v>
      </c>
      <c r="CW61" s="7" t="n">
        <v>-0.1052838305026397</v>
      </c>
      <c r="CX61" s="7" t="n">
        <v>0.2603472825871298</v>
      </c>
      <c r="CY61" s="7" t="n">
        <v>0.2123157492058902</v>
      </c>
      <c r="CZ61" s="7" t="n">
        <v>0.2627791907026553</v>
      </c>
      <c r="DA61" s="7" t="n">
        <v>0.02983093050357279</v>
      </c>
      <c r="DB61" s="7" t="n">
        <v>0.2233877583151938</v>
      </c>
      <c r="DC61" s="7" t="n">
        <v>0.1908260921158064</v>
      </c>
      <c r="DD61" s="7" t="n">
        <v>0.2527691906523565</v>
      </c>
      <c r="DE61" s="7" t="n">
        <v>0.150955620849193</v>
      </c>
      <c r="DF61" s="7" t="n">
        <v>0.2744922434610623</v>
      </c>
      <c r="DG61" s="7" t="n">
        <v>0.5098079594554717</v>
      </c>
      <c r="DH61" s="7" t="n">
        <v>0.3424115997729753</v>
      </c>
      <c r="DI61" s="7" t="n">
        <v>0.2448691504640762</v>
      </c>
      <c r="DJ61" s="7" t="n">
        <v>0.3844198790454968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0.5522150195817953</v>
      </c>
      <c r="D62" s="7" t="n">
        <v>0.4465292184295744</v>
      </c>
      <c r="E62" s="7" t="n">
        <v>0.2125092397041208</v>
      </c>
      <c r="F62" s="7" t="n">
        <v>0.333776249093053</v>
      </c>
      <c r="G62" s="7" t="n">
        <v>0.2825829819867127</v>
      </c>
      <c r="H62" s="7" t="n">
        <v>0.218888683734794</v>
      </c>
      <c r="I62" s="7" t="n">
        <v>0.2738159725712607</v>
      </c>
      <c r="J62" s="7" t="n">
        <v>0.5077070936403465</v>
      </c>
      <c r="K62" s="7" t="n">
        <v>0.7962724645838287</v>
      </c>
      <c r="L62" s="7" t="n">
        <v>0.7607058374340614</v>
      </c>
      <c r="M62" s="7" t="n">
        <v>0.1258794631082639</v>
      </c>
      <c r="N62" s="7" t="n">
        <v>0.2120932313482926</v>
      </c>
      <c r="O62" s="7" t="n">
        <v>0.2732303822235845</v>
      </c>
      <c r="P62" s="7" t="n">
        <v>0.7828576776317345</v>
      </c>
      <c r="Q62" s="7" t="n">
        <v>0.7893603886839692</v>
      </c>
      <c r="R62" s="7" t="n">
        <v>0.7055491080223066</v>
      </c>
      <c r="S62" s="7" t="n">
        <v>0.4701240449318608</v>
      </c>
      <c r="T62" s="7" t="n">
        <v>0.7067024976022136</v>
      </c>
      <c r="U62" s="7" t="n">
        <v>0.5690916183052347</v>
      </c>
      <c r="V62" s="7" t="n">
        <v>0.1778524819698123</v>
      </c>
      <c r="W62" s="7" t="n">
        <v>0.2543356833042832</v>
      </c>
      <c r="X62" s="7" t="n">
        <v>0.2185809197738302</v>
      </c>
      <c r="Y62" s="7" t="n">
        <v>0.1577856935544644</v>
      </c>
      <c r="Z62" s="7" t="n">
        <v>0.1870449233384359</v>
      </c>
      <c r="AA62" s="7" t="n">
        <v>0.1509384269634887</v>
      </c>
      <c r="AB62" s="7" t="n">
        <v>0.05542050427134183</v>
      </c>
      <c r="AC62" s="7" t="n">
        <v>0.1765139333193166</v>
      </c>
      <c r="AD62" s="7" t="n">
        <v>0.9329450148857966</v>
      </c>
      <c r="AE62" s="7" t="n">
        <v>0.4996174187861028</v>
      </c>
      <c r="AF62" s="7" t="n">
        <v>0.450062255193752</v>
      </c>
      <c r="AG62" s="7" t="n">
        <v>0.692693320293936</v>
      </c>
      <c r="AH62" s="7" t="n">
        <v>0.7964881715673051</v>
      </c>
      <c r="AI62" s="7" t="n">
        <v>0.3690632563938814</v>
      </c>
      <c r="AJ62" s="7" t="n">
        <v>0.5126268088657042</v>
      </c>
      <c r="AK62" s="7" t="n">
        <v>0.2111945405012097</v>
      </c>
      <c r="AL62" s="7" t="n">
        <v>0.4226468292747644</v>
      </c>
      <c r="AM62" s="7" t="n">
        <v>-0.02085659097048926</v>
      </c>
      <c r="AN62" s="7" t="n">
        <v>0.1633709474785018</v>
      </c>
      <c r="AO62" s="7" t="n">
        <v>0.4372266222411333</v>
      </c>
      <c r="AP62" s="7" t="n">
        <v>0.1055726935862656</v>
      </c>
      <c r="AQ62" s="7" t="n">
        <v>0.1870450176020554</v>
      </c>
      <c r="AR62" s="7" t="n">
        <v>0.6082889269523138</v>
      </c>
      <c r="AS62" s="7" t="n">
        <v>0.7665748335385233</v>
      </c>
      <c r="AT62" s="7" t="n">
        <v>0.3686495140530494</v>
      </c>
      <c r="AU62" s="7" t="n">
        <v>0.4087811693940382</v>
      </c>
      <c r="AV62" s="7" t="n">
        <v>0.2237133193860826</v>
      </c>
      <c r="AW62" s="7" t="n">
        <v>0.1829951132124671</v>
      </c>
      <c r="AX62" s="7" t="n">
        <v>0.2274717579809212</v>
      </c>
      <c r="AY62" s="7" t="n">
        <v>0.2472991736317391</v>
      </c>
      <c r="AZ62" s="7" t="n">
        <v>0.4409426534485236</v>
      </c>
      <c r="BA62" s="7" t="n">
        <v>0.01244755318890893</v>
      </c>
      <c r="BB62" s="7" t="n">
        <v>0.3787089388595434</v>
      </c>
      <c r="BC62" s="7" t="n">
        <v>0.3424471474731213</v>
      </c>
      <c r="BD62" s="7" t="n">
        <v>0.976111453999122</v>
      </c>
      <c r="BE62" s="7" t="n">
        <v>0.2146993982568082</v>
      </c>
      <c r="BF62" s="7" t="n">
        <v>0.4383777017538721</v>
      </c>
      <c r="BG62" s="7" t="n">
        <v>0.04790740102452381</v>
      </c>
      <c r="BH62" s="7" t="n">
        <v>0.2373384266500377</v>
      </c>
      <c r="BI62" s="7" t="n">
        <v>0.3049218384283545</v>
      </c>
      <c r="BJ62" s="7" t="n">
        <v>0.2860974311574913</v>
      </c>
      <c r="BK62" s="7" t="n">
        <v>1</v>
      </c>
      <c r="BL62" s="7" t="n">
        <v>0.8550656007449134</v>
      </c>
      <c r="BM62" s="7" t="n">
        <v>0.2156022171710986</v>
      </c>
      <c r="BN62" s="7" t="n">
        <v>0.2958069349679472</v>
      </c>
      <c r="BO62" s="7" t="n">
        <v>0.1729374369586683</v>
      </c>
      <c r="BP62" s="7" t="n">
        <v>0.288738600169866</v>
      </c>
      <c r="BQ62" s="7" t="n">
        <v>0.9643258672554528</v>
      </c>
      <c r="BR62" s="7" t="n">
        <v>0.3676024205965374</v>
      </c>
      <c r="BS62" s="7" t="n">
        <v>0.774538016726713</v>
      </c>
      <c r="BT62" s="7" t="n">
        <v>0.1073328044812701</v>
      </c>
      <c r="BU62" s="7" t="n">
        <v>0.1538469810314237</v>
      </c>
      <c r="BV62" s="7" t="n">
        <v>0.9608589115755423</v>
      </c>
      <c r="BW62" s="7" t="n">
        <v>0.687609879867864</v>
      </c>
      <c r="BX62" s="7" t="n">
        <v>0.970743581719361</v>
      </c>
      <c r="BY62" s="7" t="n">
        <v>0.3096727934791731</v>
      </c>
      <c r="BZ62" s="7" t="n">
        <v>0.881734798492553</v>
      </c>
      <c r="CA62" s="7" t="n">
        <v>0.2336208862528285</v>
      </c>
      <c r="CB62" s="7" t="n">
        <v>0.1461737031892977</v>
      </c>
      <c r="CC62" s="7" t="n">
        <v>0.4063523086561089</v>
      </c>
      <c r="CD62" s="7" t="n">
        <v>0.9641754765881443</v>
      </c>
      <c r="CE62" s="7" t="n">
        <v>0.8493319532871487</v>
      </c>
      <c r="CF62" s="7" t="n">
        <v>0.8753056992792403</v>
      </c>
      <c r="CG62" s="7" t="n">
        <v>0.2186447256168446</v>
      </c>
      <c r="CH62" s="7" t="n">
        <v>0.1533761130315501</v>
      </c>
      <c r="CI62" s="7" t="n">
        <v>0.05181503706549469</v>
      </c>
      <c r="CJ62" s="7" t="n">
        <v>0.1402148384257553</v>
      </c>
      <c r="CK62" s="7" t="n">
        <v>0.8000571147785539</v>
      </c>
      <c r="CL62" s="7" t="n">
        <v>0.8513892704657</v>
      </c>
      <c r="CM62" s="7" t="n">
        <v>0.1472665985976831</v>
      </c>
      <c r="CN62" s="7" t="n">
        <v>0.7959494955306933</v>
      </c>
      <c r="CO62" s="7" t="n">
        <v>0.5460009094657776</v>
      </c>
      <c r="CP62" s="7" t="n">
        <v>0.9359714820399578</v>
      </c>
      <c r="CQ62" s="7" t="n">
        <v>0.5004280679498669</v>
      </c>
      <c r="CR62" s="7" t="n">
        <v>0.1646810415201063</v>
      </c>
      <c r="CS62" s="7" t="n">
        <v>0.1955728039604267</v>
      </c>
      <c r="CT62" s="7" t="n">
        <v>0.157329981702766</v>
      </c>
      <c r="CU62" s="7" t="n">
        <v>0.3773033919613919</v>
      </c>
      <c r="CV62" s="7" t="n">
        <v>0.6851285054491115</v>
      </c>
      <c r="CW62" s="7" t="n">
        <v>0.1827755081385775</v>
      </c>
      <c r="CX62" s="7" t="n">
        <v>0.6758499705559438</v>
      </c>
      <c r="CY62" s="7" t="n">
        <v>0.3405110149020691</v>
      </c>
      <c r="CZ62" s="7" t="n">
        <v>0.6703978226028827</v>
      </c>
      <c r="DA62" s="7" t="n">
        <v>0.4314831990156305</v>
      </c>
      <c r="DB62" s="7" t="n">
        <v>0.1791491481539586</v>
      </c>
      <c r="DC62" s="7" t="n">
        <v>0.3767855174471652</v>
      </c>
      <c r="DD62" s="7" t="n">
        <v>0.6862702506703506</v>
      </c>
      <c r="DE62" s="7" t="n">
        <v>-0.1012804365402819</v>
      </c>
      <c r="DF62" s="7" t="n">
        <v>0.9795446751996332</v>
      </c>
      <c r="DG62" s="7" t="n">
        <v>0.1593827774774575</v>
      </c>
      <c r="DH62" s="7" t="n">
        <v>0.3741304214467582</v>
      </c>
      <c r="DI62" s="7" t="n">
        <v>0.7285700241815757</v>
      </c>
      <c r="DJ62" s="7" t="n">
        <v>0.4097674889907161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0.6219824753870393</v>
      </c>
      <c r="D63" s="7" t="n">
        <v>0.4766970659299012</v>
      </c>
      <c r="E63" s="7" t="n">
        <v>0.2493398026332507</v>
      </c>
      <c r="F63" s="7" t="n">
        <v>0.3459198656022727</v>
      </c>
      <c r="G63" s="7" t="n">
        <v>0.2739999457222007</v>
      </c>
      <c r="H63" s="7" t="n">
        <v>0.3063688704233921</v>
      </c>
      <c r="I63" s="7" t="n">
        <v>0.3490961613976795</v>
      </c>
      <c r="J63" s="7" t="n">
        <v>0.5424899930520507</v>
      </c>
      <c r="K63" s="7" t="n">
        <v>0.9144061486684094</v>
      </c>
      <c r="L63" s="7" t="n">
        <v>0.878660761751281</v>
      </c>
      <c r="M63" s="7" t="n">
        <v>0.2038418470957482</v>
      </c>
      <c r="N63" s="7" t="n">
        <v>0.2444455394002996</v>
      </c>
      <c r="O63" s="7" t="n">
        <v>0.3476292443926601</v>
      </c>
      <c r="P63" s="7" t="n">
        <v>0.8697284813089706</v>
      </c>
      <c r="Q63" s="7" t="n">
        <v>0.7655128959723299</v>
      </c>
      <c r="R63" s="7" t="n">
        <v>0.6773073393665554</v>
      </c>
      <c r="S63" s="7" t="n">
        <v>0.4834799053529714</v>
      </c>
      <c r="T63" s="7" t="n">
        <v>0.7993321787318253</v>
      </c>
      <c r="U63" s="7" t="n">
        <v>0.6188254433450349</v>
      </c>
      <c r="V63" s="7" t="n">
        <v>0.2760936097946112</v>
      </c>
      <c r="W63" s="7" t="n">
        <v>0.3095353626556863</v>
      </c>
      <c r="X63" s="7" t="n">
        <v>0.244057424518646</v>
      </c>
      <c r="Y63" s="7" t="n">
        <v>0.2607107710905205</v>
      </c>
      <c r="Z63" s="7" t="n">
        <v>0.1505092969756009</v>
      </c>
      <c r="AA63" s="7" t="n">
        <v>0.1637749645985927</v>
      </c>
      <c r="AB63" s="7" t="n">
        <v>0.1370681438189687</v>
      </c>
      <c r="AC63" s="7" t="n">
        <v>0.2684806530609271</v>
      </c>
      <c r="AD63" s="7" t="n">
        <v>0.9811012315312843</v>
      </c>
      <c r="AE63" s="7" t="n">
        <v>0.5764248284858242</v>
      </c>
      <c r="AF63" s="7" t="n">
        <v>0.5287539027050834</v>
      </c>
      <c r="AG63" s="7" t="n">
        <v>0.6994962453847984</v>
      </c>
      <c r="AH63" s="7" t="n">
        <v>0.870701166310505</v>
      </c>
      <c r="AI63" s="7" t="n">
        <v>0.3787617615978516</v>
      </c>
      <c r="AJ63" s="7" t="n">
        <v>0.5434055736107165</v>
      </c>
      <c r="AK63" s="7" t="n">
        <v>0.2456031952220566</v>
      </c>
      <c r="AL63" s="7" t="n">
        <v>0.4108376720490463</v>
      </c>
      <c r="AM63" s="7" t="n">
        <v>0.1682153686830501</v>
      </c>
      <c r="AN63" s="7" t="n">
        <v>0.2821617941978286</v>
      </c>
      <c r="AO63" s="7" t="n">
        <v>0.5127633223529767</v>
      </c>
      <c r="AP63" s="7" t="n">
        <v>0.1824299817170134</v>
      </c>
      <c r="AQ63" s="7" t="n">
        <v>0.1505093838852289</v>
      </c>
      <c r="AR63" s="7" t="n">
        <v>0.6674513296620856</v>
      </c>
      <c r="AS63" s="7" t="n">
        <v>0.7030925439927618</v>
      </c>
      <c r="AT63" s="7" t="n">
        <v>0.4967363159807794</v>
      </c>
      <c r="AU63" s="7" t="n">
        <v>0.4058781554447299</v>
      </c>
      <c r="AV63" s="7" t="n">
        <v>0.326816739828016</v>
      </c>
      <c r="AW63" s="7" t="n">
        <v>0.1654509519318568</v>
      </c>
      <c r="AX63" s="7" t="n">
        <v>0.2566727076610412</v>
      </c>
      <c r="AY63" s="7" t="n">
        <v>0.338149168816174</v>
      </c>
      <c r="AZ63" s="7" t="n">
        <v>0.4070383980611673</v>
      </c>
      <c r="BA63" s="7" t="n">
        <v>0.09738676007042417</v>
      </c>
      <c r="BB63" s="7" t="n">
        <v>0.3935373178970462</v>
      </c>
      <c r="BC63" s="7" t="n">
        <v>0.4609524536498869</v>
      </c>
      <c r="BD63" s="7" t="n">
        <v>0.7807710836148076</v>
      </c>
      <c r="BE63" s="7" t="n">
        <v>0.2998789766580959</v>
      </c>
      <c r="BF63" s="7" t="n">
        <v>0.4103900330619415</v>
      </c>
      <c r="BG63" s="7" t="n">
        <v>0.1325937932205682</v>
      </c>
      <c r="BH63" s="7" t="n">
        <v>0.3079520504371324</v>
      </c>
      <c r="BI63" s="7" t="n">
        <v>0.3617873665783375</v>
      </c>
      <c r="BJ63" s="7" t="n">
        <v>0.3110157842650004</v>
      </c>
      <c r="BK63" s="7" t="n">
        <v>0.8550656007449134</v>
      </c>
      <c r="BL63" s="7" t="n">
        <v>1</v>
      </c>
      <c r="BM63" s="7" t="n">
        <v>0.2526629801214856</v>
      </c>
      <c r="BN63" s="7" t="n">
        <v>0.3252233863475424</v>
      </c>
      <c r="BO63" s="7" t="n">
        <v>0.1940055345691428</v>
      </c>
      <c r="BP63" s="7" t="n">
        <v>0.3658848082673813</v>
      </c>
      <c r="BQ63" s="7" t="n">
        <v>0.9150083258266666</v>
      </c>
      <c r="BR63" s="7" t="n">
        <v>0.4101792452174342</v>
      </c>
      <c r="BS63" s="7" t="n">
        <v>0.8576878773489404</v>
      </c>
      <c r="BT63" s="7" t="n">
        <v>0.2071732582575767</v>
      </c>
      <c r="BU63" s="7" t="n">
        <v>0.263460911733544</v>
      </c>
      <c r="BV63" s="7" t="n">
        <v>0.833906159548478</v>
      </c>
      <c r="BW63" s="7" t="n">
        <v>0.6194250161667013</v>
      </c>
      <c r="BX63" s="7" t="n">
        <v>0.8322213980119544</v>
      </c>
      <c r="BY63" s="7" t="n">
        <v>0.3538402363950556</v>
      </c>
      <c r="BZ63" s="7" t="n">
        <v>0.7277143050791219</v>
      </c>
      <c r="CA63" s="7" t="n">
        <v>0.3429199092040096</v>
      </c>
      <c r="CB63" s="7" t="n">
        <v>0.161724590532922</v>
      </c>
      <c r="CC63" s="7" t="n">
        <v>0.5389502370476849</v>
      </c>
      <c r="CD63" s="7" t="n">
        <v>0.9062140636897573</v>
      </c>
      <c r="CE63" s="7" t="n">
        <v>0.9193264001414982</v>
      </c>
      <c r="CF63" s="7" t="n">
        <v>0.920601033425566</v>
      </c>
      <c r="CG63" s="7" t="n">
        <v>0.233465384264598</v>
      </c>
      <c r="CH63" s="7" t="n">
        <v>0.2512268139772443</v>
      </c>
      <c r="CI63" s="7" t="n">
        <v>0.1254847706157165</v>
      </c>
      <c r="CJ63" s="7" t="n">
        <v>0.2473030117894984</v>
      </c>
      <c r="CK63" s="7" t="n">
        <v>0.8292056879304198</v>
      </c>
      <c r="CL63" s="7" t="n">
        <v>0.9914873143189774</v>
      </c>
      <c r="CM63" s="7" t="n">
        <v>0.2340990662661036</v>
      </c>
      <c r="CN63" s="7" t="n">
        <v>0.9817797144217334</v>
      </c>
      <c r="CO63" s="7" t="n">
        <v>0.6556469487940936</v>
      </c>
      <c r="CP63" s="7" t="n">
        <v>0.9139580200246467</v>
      </c>
      <c r="CQ63" s="7" t="n">
        <v>0.6365854516450469</v>
      </c>
      <c r="CR63" s="7" t="n">
        <v>0.2755514571698837</v>
      </c>
      <c r="CS63" s="7" t="n">
        <v>0.2891436460705096</v>
      </c>
      <c r="CT63" s="7" t="n">
        <v>0.1509673286875145</v>
      </c>
      <c r="CU63" s="7" t="n">
        <v>0.445380868794218</v>
      </c>
      <c r="CV63" s="7" t="n">
        <v>0.927429064642087</v>
      </c>
      <c r="CW63" s="7" t="n">
        <v>0.2870579936328812</v>
      </c>
      <c r="CX63" s="7" t="n">
        <v>0.9249129984953619</v>
      </c>
      <c r="CY63" s="7" t="n">
        <v>0.3286921699202056</v>
      </c>
      <c r="CZ63" s="7" t="n">
        <v>0.9213058989083911</v>
      </c>
      <c r="DA63" s="7" t="n">
        <v>0.5522780541115717</v>
      </c>
      <c r="DB63" s="7" t="n">
        <v>0.1625848947367681</v>
      </c>
      <c r="DC63" s="7" t="n">
        <v>0.3737465297345154</v>
      </c>
      <c r="DD63" s="7" t="n">
        <v>0.9335107121249442</v>
      </c>
      <c r="DE63" s="7" t="n">
        <v>0.07593732998355437</v>
      </c>
      <c r="DF63" s="7" t="n">
        <v>0.798642931310625</v>
      </c>
      <c r="DG63" s="7" t="n">
        <v>0.2498838243310475</v>
      </c>
      <c r="DH63" s="7" t="n">
        <v>0.3922805119720991</v>
      </c>
      <c r="DI63" s="7" t="n">
        <v>0.7015614021310542</v>
      </c>
      <c r="DJ63" s="7" t="n">
        <v>0.4759360946000393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0.7131167238684966</v>
      </c>
      <c r="D64" s="7" t="n">
        <v>0.8092902057018558</v>
      </c>
      <c r="E64" s="7" t="n">
        <v>0.5074636279415858</v>
      </c>
      <c r="F64" s="7" t="n">
        <v>0.8442031508736783</v>
      </c>
      <c r="G64" s="7" t="n">
        <v>0.6732833452166177</v>
      </c>
      <c r="H64" s="7" t="n">
        <v>0.6514044698664833</v>
      </c>
      <c r="I64" s="7" t="n">
        <v>0.9107277436044987</v>
      </c>
      <c r="J64" s="7" t="n">
        <v>0.8151964932317413</v>
      </c>
      <c r="K64" s="7" t="n">
        <v>0.1747250642664484</v>
      </c>
      <c r="L64" s="7" t="n">
        <v>0.3089704553778528</v>
      </c>
      <c r="M64" s="7" t="n">
        <v>0.6923428442482304</v>
      </c>
      <c r="N64" s="7" t="n">
        <v>0.9975360185488001</v>
      </c>
      <c r="O64" s="7" t="n">
        <v>0.6318479256028452</v>
      </c>
      <c r="P64" s="7" t="n">
        <v>0.4668139715134261</v>
      </c>
      <c r="Q64" s="7" t="n">
        <v>0.4938569825016859</v>
      </c>
      <c r="R64" s="7" t="n">
        <v>0.463736834507091</v>
      </c>
      <c r="S64" s="7" t="n">
        <v>0.8139939063372846</v>
      </c>
      <c r="T64" s="7" t="n">
        <v>0.6037060536647899</v>
      </c>
      <c r="U64" s="7" t="n">
        <v>0.7847867089182466</v>
      </c>
      <c r="V64" s="7" t="n">
        <v>0.5992210003593478</v>
      </c>
      <c r="W64" s="7" t="n">
        <v>0.5816349958708927</v>
      </c>
      <c r="X64" s="7" t="n">
        <v>0.9863963404521005</v>
      </c>
      <c r="Y64" s="7" t="n">
        <v>0.5313368036556702</v>
      </c>
      <c r="Z64" s="7" t="n">
        <v>0.6022098809818978</v>
      </c>
      <c r="AA64" s="7" t="n">
        <v>0.4625925854110454</v>
      </c>
      <c r="AB64" s="7" t="n">
        <v>0.4880309644826938</v>
      </c>
      <c r="AC64" s="7" t="n">
        <v>0.5165460136878084</v>
      </c>
      <c r="AD64" s="7" t="n">
        <v>0.2496459380219503</v>
      </c>
      <c r="AE64" s="7" t="n">
        <v>0.6698722808431065</v>
      </c>
      <c r="AF64" s="7" t="n">
        <v>0.7047175962224648</v>
      </c>
      <c r="AG64" s="7" t="n">
        <v>0.4885580066156505</v>
      </c>
      <c r="AH64" s="7" t="n">
        <v>0.3873745276473873</v>
      </c>
      <c r="AI64" s="7" t="n">
        <v>0.8696293823700935</v>
      </c>
      <c r="AJ64" s="7" t="n">
        <v>0.809586509054411</v>
      </c>
      <c r="AK64" s="7" t="n">
        <v>0.9979474869971405</v>
      </c>
      <c r="AL64" s="7" t="n">
        <v>0.6380984513600932</v>
      </c>
      <c r="AM64" s="7" t="n">
        <v>0.08789571866795384</v>
      </c>
      <c r="AN64" s="7" t="n">
        <v>0.581249423285583</v>
      </c>
      <c r="AO64" s="7" t="n">
        <v>0.6759422280245907</v>
      </c>
      <c r="AP64" s="7" t="n">
        <v>0.5281645204190579</v>
      </c>
      <c r="AQ64" s="7" t="n">
        <v>0.6022099107319351</v>
      </c>
      <c r="AR64" s="7" t="n">
        <v>0.1876602336854193</v>
      </c>
      <c r="AS64" s="7" t="n">
        <v>0.08180519453990781</v>
      </c>
      <c r="AT64" s="7" t="n">
        <v>0.1938716030388379</v>
      </c>
      <c r="AU64" s="7" t="n">
        <v>0.6244749768156937</v>
      </c>
      <c r="AV64" s="7" t="n">
        <v>0.597797438261063</v>
      </c>
      <c r="AW64" s="7" t="n">
        <v>0.5777585721068151</v>
      </c>
      <c r="AX64" s="7" t="n">
        <v>0.9912419897606527</v>
      </c>
      <c r="AY64" s="7" t="n">
        <v>0.6410386785943271</v>
      </c>
      <c r="AZ64" s="7" t="n">
        <v>0.4562663583300846</v>
      </c>
      <c r="BA64" s="7" t="n">
        <v>0.5319747055839532</v>
      </c>
      <c r="BB64" s="7" t="n">
        <v>0.850387957089184</v>
      </c>
      <c r="BC64" s="7" t="n">
        <v>0.3961293155311812</v>
      </c>
      <c r="BD64" s="7" t="n">
        <v>0.2353404846442987</v>
      </c>
      <c r="BE64" s="7" t="n">
        <v>0.6057712157860081</v>
      </c>
      <c r="BF64" s="7" t="n">
        <v>0.5052937826057624</v>
      </c>
      <c r="BG64" s="7" t="n">
        <v>0.4607021133186019</v>
      </c>
      <c r="BH64" s="7" t="n">
        <v>0.5163175202313156</v>
      </c>
      <c r="BI64" s="7" t="n">
        <v>0.6072775597163724</v>
      </c>
      <c r="BJ64" s="7" t="n">
        <v>0.06357101665244774</v>
      </c>
      <c r="BK64" s="7" t="n">
        <v>0.2156022171710986</v>
      </c>
      <c r="BL64" s="7" t="n">
        <v>0.2526629801214856</v>
      </c>
      <c r="BM64" s="7" t="n">
        <v>1</v>
      </c>
      <c r="BN64" s="7" t="n">
        <v>0.6332927605839495</v>
      </c>
      <c r="BO64" s="7" t="n">
        <v>0.482720819881622</v>
      </c>
      <c r="BP64" s="7" t="n">
        <v>0.6246543340848048</v>
      </c>
      <c r="BQ64" s="7" t="n">
        <v>0.1771020665184828</v>
      </c>
      <c r="BR64" s="7" t="n">
        <v>0.6762469276104741</v>
      </c>
      <c r="BS64" s="7" t="n">
        <v>0.2702456966233138</v>
      </c>
      <c r="BT64" s="7" t="n">
        <v>0.4759954304515706</v>
      </c>
      <c r="BU64" s="7" t="n">
        <v>0.5145496702067689</v>
      </c>
      <c r="BV64" s="7" t="n">
        <v>0.1157806706563885</v>
      </c>
      <c r="BW64" s="7" t="n">
        <v>-0.06901853783881921</v>
      </c>
      <c r="BX64" s="7" t="n">
        <v>0.1172891619261076</v>
      </c>
      <c r="BY64" s="7" t="n">
        <v>0.5024753560039013</v>
      </c>
      <c r="BZ64" s="7" t="n">
        <v>0.3490373780681739</v>
      </c>
      <c r="CA64" s="7" t="n">
        <v>0.595847763976555</v>
      </c>
      <c r="CB64" s="7" t="n">
        <v>0.7065008170136843</v>
      </c>
      <c r="CC64" s="7" t="n">
        <v>0.198721654781579</v>
      </c>
      <c r="CD64" s="7" t="n">
        <v>0.17337836294415</v>
      </c>
      <c r="CE64" s="7" t="n">
        <v>0.1579475632418415</v>
      </c>
      <c r="CF64" s="7" t="n">
        <v>0.3257813360085513</v>
      </c>
      <c r="CG64" s="7" t="n">
        <v>0.968645135729286</v>
      </c>
      <c r="CH64" s="7" t="n">
        <v>0.544778792749979</v>
      </c>
      <c r="CI64" s="7" t="n">
        <v>0.3937917628461107</v>
      </c>
      <c r="CJ64" s="7" t="n">
        <v>0.4677117866126163</v>
      </c>
      <c r="CK64" s="7" t="n">
        <v>0.08204344917538864</v>
      </c>
      <c r="CL64" s="7" t="n">
        <v>0.2793787981579776</v>
      </c>
      <c r="CM64" s="7" t="n">
        <v>0.6620828287187067</v>
      </c>
      <c r="CN64" s="7" t="n">
        <v>0.2771955879973472</v>
      </c>
      <c r="CO64" s="7" t="n">
        <v>0.2056831442214717</v>
      </c>
      <c r="CP64" s="7" t="n">
        <v>0.3728642239886147</v>
      </c>
      <c r="CQ64" s="7" t="n">
        <v>0.545134377090242</v>
      </c>
      <c r="CR64" s="7" t="n">
        <v>0.5353897008011718</v>
      </c>
      <c r="CS64" s="7" t="n">
        <v>0.6962501944857127</v>
      </c>
      <c r="CT64" s="7" t="n">
        <v>0.5932077526348044</v>
      </c>
      <c r="CU64" s="7" t="n">
        <v>0.64704276870002</v>
      </c>
      <c r="CV64" s="7" t="n">
        <v>0.2964747246789213</v>
      </c>
      <c r="CW64" s="7" t="n">
        <v>0.5937182564620229</v>
      </c>
      <c r="CX64" s="7" t="n">
        <v>0.26878183413516</v>
      </c>
      <c r="CY64" s="7" t="n">
        <v>0.4573448586645531</v>
      </c>
      <c r="CZ64" s="7" t="n">
        <v>0.262241740183982</v>
      </c>
      <c r="DA64" s="7" t="n">
        <v>0.5241244837407317</v>
      </c>
      <c r="DB64" s="7" t="n">
        <v>0.5781211398605846</v>
      </c>
      <c r="DC64" s="7" t="n">
        <v>0.7167879946057619</v>
      </c>
      <c r="DD64" s="7" t="n">
        <v>0.2526283951621816</v>
      </c>
      <c r="DE64" s="7" t="n">
        <v>-0.08914078994803137</v>
      </c>
      <c r="DF64" s="7" t="n">
        <v>0.2220333184612067</v>
      </c>
      <c r="DG64" s="7" t="n">
        <v>0.4999890474961341</v>
      </c>
      <c r="DH64" s="7" t="n">
        <v>0.5207971327604918</v>
      </c>
      <c r="DI64" s="7" t="n">
        <v>0.2547814456787711</v>
      </c>
      <c r="DJ64" s="7" t="n">
        <v>0.4609773078214495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0.6630672358745758</v>
      </c>
      <c r="D65" s="7" t="n">
        <v>0.682098136539756</v>
      </c>
      <c r="E65" s="7" t="n">
        <v>0.4207360222848457</v>
      </c>
      <c r="F65" s="7" t="n">
        <v>0.6905927762388651</v>
      </c>
      <c r="G65" s="7" t="n">
        <v>0.5946600165537973</v>
      </c>
      <c r="H65" s="7" t="n">
        <v>0.5485996116826999</v>
      </c>
      <c r="I65" s="7" t="n">
        <v>0.6934877749567491</v>
      </c>
      <c r="J65" s="7" t="n">
        <v>0.7258900926707922</v>
      </c>
      <c r="K65" s="7" t="n">
        <v>0.2210896905128311</v>
      </c>
      <c r="L65" s="7" t="n">
        <v>0.3238175877763151</v>
      </c>
      <c r="M65" s="7" t="n">
        <v>0.6516848046198929</v>
      </c>
      <c r="N65" s="7" t="n">
        <v>0.6343423808844771</v>
      </c>
      <c r="O65" s="7" t="n">
        <v>0.5792314547410243</v>
      </c>
      <c r="P65" s="7" t="n">
        <v>0.5789494609056435</v>
      </c>
      <c r="Q65" s="7" t="n">
        <v>0.5383992946261454</v>
      </c>
      <c r="R65" s="7" t="n">
        <v>0.4779375607816085</v>
      </c>
      <c r="S65" s="7" t="n">
        <v>0.7313903568952935</v>
      </c>
      <c r="T65" s="7" t="n">
        <v>0.6236499327197549</v>
      </c>
      <c r="U65" s="7" t="n">
        <v>0.7196684029377524</v>
      </c>
      <c r="V65" s="7" t="n">
        <v>0.315833965156286</v>
      </c>
      <c r="W65" s="7" t="n">
        <v>0.5336101093578467</v>
      </c>
      <c r="X65" s="7" t="n">
        <v>0.6386508322137158</v>
      </c>
      <c r="Y65" s="7" t="n">
        <v>0.2889825227260108</v>
      </c>
      <c r="Z65" s="7" t="n">
        <v>0.6268319159946555</v>
      </c>
      <c r="AA65" s="7" t="n">
        <v>0.4111768164134446</v>
      </c>
      <c r="AB65" s="7" t="n">
        <v>0.4409790648281348</v>
      </c>
      <c r="AC65" s="7" t="n">
        <v>0.285492153109083</v>
      </c>
      <c r="AD65" s="7" t="n">
        <v>0.3328212571379117</v>
      </c>
      <c r="AE65" s="7" t="n">
        <v>0.5488295289634342</v>
      </c>
      <c r="AF65" s="7" t="n">
        <v>0.5718758881815765</v>
      </c>
      <c r="AG65" s="7" t="n">
        <v>0.478693893429989</v>
      </c>
      <c r="AH65" s="7" t="n">
        <v>0.5431117970088444</v>
      </c>
      <c r="AI65" s="7" t="n">
        <v>0.8224493882976562</v>
      </c>
      <c r="AJ65" s="7" t="n">
        <v>0.7521565283739708</v>
      </c>
      <c r="AK65" s="7" t="n">
        <v>0.6323799553401057</v>
      </c>
      <c r="AL65" s="7" t="n">
        <v>0.5527440086479156</v>
      </c>
      <c r="AM65" s="7" t="n">
        <v>0.1606179706601903</v>
      </c>
      <c r="AN65" s="7" t="n">
        <v>0.2371027878279958</v>
      </c>
      <c r="AO65" s="7" t="n">
        <v>0.5474698718779746</v>
      </c>
      <c r="AP65" s="7" t="n">
        <v>0.496754778628316</v>
      </c>
      <c r="AQ65" s="7" t="n">
        <v>0.6268319238534372</v>
      </c>
      <c r="AR65" s="7" t="n">
        <v>0.3758031318945715</v>
      </c>
      <c r="AS65" s="7" t="n">
        <v>0.1257985139171965</v>
      </c>
      <c r="AT65" s="7" t="n">
        <v>0.3638656543264933</v>
      </c>
      <c r="AU65" s="7" t="n">
        <v>0.5462624048397975</v>
      </c>
      <c r="AV65" s="7" t="n">
        <v>0.5920895724263827</v>
      </c>
      <c r="AW65" s="7" t="n">
        <v>0.5327575171110449</v>
      </c>
      <c r="AX65" s="7" t="n">
        <v>0.6162225364037147</v>
      </c>
      <c r="AY65" s="7" t="n">
        <v>0.3184328267804742</v>
      </c>
      <c r="AZ65" s="7" t="n">
        <v>0.4138074944942969</v>
      </c>
      <c r="BA65" s="7" t="n">
        <v>0.4165728835541534</v>
      </c>
      <c r="BB65" s="7" t="n">
        <v>0.6753576642353909</v>
      </c>
      <c r="BC65" s="7" t="n">
        <v>0.5618917311743566</v>
      </c>
      <c r="BD65" s="7" t="n">
        <v>0.3221808235834692</v>
      </c>
      <c r="BE65" s="7" t="n">
        <v>0.5151239327846875</v>
      </c>
      <c r="BF65" s="7" t="n">
        <v>0.5061069366425621</v>
      </c>
      <c r="BG65" s="7" t="n">
        <v>0.4484741699893032</v>
      </c>
      <c r="BH65" s="7" t="n">
        <v>0.5868311458928805</v>
      </c>
      <c r="BI65" s="7" t="n">
        <v>0.4950949041048863</v>
      </c>
      <c r="BJ65" s="7" t="n">
        <v>0.1791536039572646</v>
      </c>
      <c r="BK65" s="7" t="n">
        <v>0.2958069349679472</v>
      </c>
      <c r="BL65" s="7" t="n">
        <v>0.3252233863475424</v>
      </c>
      <c r="BM65" s="7" t="n">
        <v>0.6332927605839495</v>
      </c>
      <c r="BN65" s="7" t="n">
        <v>1</v>
      </c>
      <c r="BO65" s="7" t="n">
        <v>0.4194748799033347</v>
      </c>
      <c r="BP65" s="7" t="n">
        <v>0.5718213185320267</v>
      </c>
      <c r="BQ65" s="7" t="n">
        <v>0.2757135101042928</v>
      </c>
      <c r="BR65" s="7" t="n">
        <v>0.5363402647686145</v>
      </c>
      <c r="BS65" s="7" t="n">
        <v>0.4486626385178312</v>
      </c>
      <c r="BT65" s="7" t="n">
        <v>0.1943489879918072</v>
      </c>
      <c r="BU65" s="7" t="n">
        <v>0.2124252813330371</v>
      </c>
      <c r="BV65" s="7" t="n">
        <v>0.2207770115001309</v>
      </c>
      <c r="BW65" s="7" t="n">
        <v>0.05542841000131531</v>
      </c>
      <c r="BX65" s="7" t="n">
        <v>0.2051403389228622</v>
      </c>
      <c r="BY65" s="7" t="n">
        <v>0.4744983674419129</v>
      </c>
      <c r="BZ65" s="7" t="n">
        <v>0.3677319979531831</v>
      </c>
      <c r="CA65" s="7" t="n">
        <v>0.5964586855008267</v>
      </c>
      <c r="CB65" s="7" t="n">
        <v>0.6873174066395421</v>
      </c>
      <c r="CC65" s="7" t="n">
        <v>0.3602242261287554</v>
      </c>
      <c r="CD65" s="7" t="n">
        <v>0.2746551646712515</v>
      </c>
      <c r="CE65" s="7" t="n">
        <v>0.302179520341569</v>
      </c>
      <c r="CF65" s="7" t="n">
        <v>0.3742025777811503</v>
      </c>
      <c r="CG65" s="7" t="n">
        <v>0.7396636819861357</v>
      </c>
      <c r="CH65" s="7" t="n">
        <v>0.3052301730897418</v>
      </c>
      <c r="CI65" s="7" t="n">
        <v>0.4205918678500885</v>
      </c>
      <c r="CJ65" s="7" t="n">
        <v>0.1921037121978523</v>
      </c>
      <c r="CK65" s="7" t="n">
        <v>0.2380121358909636</v>
      </c>
      <c r="CL65" s="7" t="n">
        <v>0.340542062378575</v>
      </c>
      <c r="CM65" s="7" t="n">
        <v>0.2998908316036814</v>
      </c>
      <c r="CN65" s="7" t="n">
        <v>0.3560637282242179</v>
      </c>
      <c r="CO65" s="7" t="n">
        <v>0.3541022626364287</v>
      </c>
      <c r="CP65" s="7" t="n">
        <v>0.4059724331199546</v>
      </c>
      <c r="CQ65" s="7" t="n">
        <v>0.4534056216138153</v>
      </c>
      <c r="CR65" s="7" t="n">
        <v>0.5245618909379564</v>
      </c>
      <c r="CS65" s="7" t="n">
        <v>0.6279550112368406</v>
      </c>
      <c r="CT65" s="7" t="n">
        <v>0.5852770323233705</v>
      </c>
      <c r="CU65" s="7" t="n">
        <v>0.6007894044125734</v>
      </c>
      <c r="CV65" s="7" t="n">
        <v>0.2967729634817892</v>
      </c>
      <c r="CW65" s="7" t="n">
        <v>0.5437365287541344</v>
      </c>
      <c r="CX65" s="7" t="n">
        <v>0.2722133548106947</v>
      </c>
      <c r="CY65" s="7" t="n">
        <v>0.3368661646502426</v>
      </c>
      <c r="CZ65" s="7" t="n">
        <v>0.2675301767717562</v>
      </c>
      <c r="DA65" s="7" t="n">
        <v>0.6581113224593683</v>
      </c>
      <c r="DB65" s="7" t="n">
        <v>0.5323653412975526</v>
      </c>
      <c r="DC65" s="7" t="n">
        <v>0.61169151007261</v>
      </c>
      <c r="DD65" s="7" t="n">
        <v>0.2566874645468215</v>
      </c>
      <c r="DE65" s="7" t="n">
        <v>0.004308215817711817</v>
      </c>
      <c r="DF65" s="7" t="n">
        <v>0.3072778358380051</v>
      </c>
      <c r="DG65" s="7" t="n">
        <v>0.2898111702862628</v>
      </c>
      <c r="DH65" s="7" t="n">
        <v>0.4548826189339911</v>
      </c>
      <c r="DI65" s="7" t="n">
        <v>0.5030585543174172</v>
      </c>
      <c r="DJ65" s="7" t="n">
        <v>0.4606629232425016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0.5043998101655884</v>
      </c>
      <c r="D66" s="7" t="n">
        <v>0.5399026908431874</v>
      </c>
      <c r="E66" s="7" t="n">
        <v>0.4045540671130147</v>
      </c>
      <c r="F66" s="7" t="n">
        <v>0.5360944038120058</v>
      </c>
      <c r="G66" s="7" t="n">
        <v>0.4551445395886335</v>
      </c>
      <c r="H66" s="7" t="n">
        <v>0.4331503913687711</v>
      </c>
      <c r="I66" s="7" t="n">
        <v>0.481699294186716</v>
      </c>
      <c r="J66" s="7" t="n">
        <v>0.5458348503498476</v>
      </c>
      <c r="K66" s="7" t="n">
        <v>0.08719261525765473</v>
      </c>
      <c r="L66" s="7" t="n">
        <v>0.2134393969521933</v>
      </c>
      <c r="M66" s="7" t="n">
        <v>0.5136223368946951</v>
      </c>
      <c r="N66" s="7" t="n">
        <v>0.4566912833730561</v>
      </c>
      <c r="O66" s="7" t="n">
        <v>0.4129144740413893</v>
      </c>
      <c r="P66" s="7" t="n">
        <v>0.386267965905936</v>
      </c>
      <c r="Q66" s="7" t="n">
        <v>0.418344289899096</v>
      </c>
      <c r="R66" s="7" t="n">
        <v>0.4490234954625689</v>
      </c>
      <c r="S66" s="7" t="n">
        <v>0.53777154553057</v>
      </c>
      <c r="T66" s="7" t="n">
        <v>0.4634209364204107</v>
      </c>
      <c r="U66" s="7" t="n">
        <v>0.539924002430875</v>
      </c>
      <c r="V66" s="7" t="n">
        <v>0.2928033467864753</v>
      </c>
      <c r="W66" s="7" t="n">
        <v>0.463734297364839</v>
      </c>
      <c r="X66" s="7" t="n">
        <v>0.5931253490169158</v>
      </c>
      <c r="Y66" s="7" t="n">
        <v>0.2412638462001614</v>
      </c>
      <c r="Z66" s="7" t="n">
        <v>0.3567500474507323</v>
      </c>
      <c r="AA66" s="7" t="n">
        <v>0.9779837749354104</v>
      </c>
      <c r="AB66" s="7" t="n">
        <v>0.413459747653412</v>
      </c>
      <c r="AC66" s="7" t="n">
        <v>0.2400244340654776</v>
      </c>
      <c r="AD66" s="7" t="n">
        <v>0.1979947322695454</v>
      </c>
      <c r="AE66" s="7" t="n">
        <v>0.4735560420256026</v>
      </c>
      <c r="AF66" s="7" t="n">
        <v>0.4607772955337854</v>
      </c>
      <c r="AG66" s="7" t="n">
        <v>0.3913632615992773</v>
      </c>
      <c r="AH66" s="7" t="n">
        <v>0.3633188055213489</v>
      </c>
      <c r="AI66" s="7" t="n">
        <v>0.5160867688467359</v>
      </c>
      <c r="AJ66" s="7" t="n">
        <v>0.5376732372029904</v>
      </c>
      <c r="AK66" s="7" t="n">
        <v>0.4561462677654155</v>
      </c>
      <c r="AL66" s="7" t="n">
        <v>0.4424851823551342</v>
      </c>
      <c r="AM66" s="7" t="n">
        <v>0.2611562030079016</v>
      </c>
      <c r="AN66" s="7" t="n">
        <v>0.3238060774826088</v>
      </c>
      <c r="AO66" s="7" t="n">
        <v>0.4478767079595154</v>
      </c>
      <c r="AP66" s="7" t="n">
        <v>0.4275542128990077</v>
      </c>
      <c r="AQ66" s="7" t="n">
        <v>0.3567501659497415</v>
      </c>
      <c r="AR66" s="7" t="n">
        <v>0.2645303348295238</v>
      </c>
      <c r="AS66" s="7" t="n">
        <v>0.09452732702340948</v>
      </c>
      <c r="AT66" s="7" t="n">
        <v>0.2330890610073061</v>
      </c>
      <c r="AU66" s="7" t="n">
        <v>0.4425998694734367</v>
      </c>
      <c r="AV66" s="7" t="n">
        <v>0.3965014826298345</v>
      </c>
      <c r="AW66" s="7" t="n">
        <v>0.4246473240679837</v>
      </c>
      <c r="AX66" s="7" t="n">
        <v>0.4425223071497413</v>
      </c>
      <c r="AY66" s="7" t="n">
        <v>0.354900515430942</v>
      </c>
      <c r="AZ66" s="7" t="n">
        <v>0.4421006845702282</v>
      </c>
      <c r="BA66" s="7" t="n">
        <v>0.3473972684120151</v>
      </c>
      <c r="BB66" s="7" t="n">
        <v>0.5497191108106843</v>
      </c>
      <c r="BC66" s="7" t="n">
        <v>0.3027958319382801</v>
      </c>
      <c r="BD66" s="7" t="n">
        <v>0.1883698293131736</v>
      </c>
      <c r="BE66" s="7" t="n">
        <v>0.444053732896466</v>
      </c>
      <c r="BF66" s="7" t="n">
        <v>0.4754693271131364</v>
      </c>
      <c r="BG66" s="7" t="n">
        <v>0.4162124745718284</v>
      </c>
      <c r="BH66" s="7" t="n">
        <v>0.369802028129866</v>
      </c>
      <c r="BI66" s="7" t="n">
        <v>0.4189439901319318</v>
      </c>
      <c r="BJ66" s="7" t="n">
        <v>0.02151346373706467</v>
      </c>
      <c r="BK66" s="7" t="n">
        <v>0.1729374369586683</v>
      </c>
      <c r="BL66" s="7" t="n">
        <v>0.1940055345691428</v>
      </c>
      <c r="BM66" s="7" t="n">
        <v>0.482720819881622</v>
      </c>
      <c r="BN66" s="7" t="n">
        <v>0.4194748799033347</v>
      </c>
      <c r="BO66" s="7" t="n">
        <v>1</v>
      </c>
      <c r="BP66" s="7" t="n">
        <v>0.4013077742761115</v>
      </c>
      <c r="BQ66" s="7" t="n">
        <v>0.1517774260024116</v>
      </c>
      <c r="BR66" s="7" t="n">
        <v>0.5854881355225291</v>
      </c>
      <c r="BS66" s="7" t="n">
        <v>0.2043924376917497</v>
      </c>
      <c r="BT66" s="7" t="n">
        <v>0.2111984833282531</v>
      </c>
      <c r="BU66" s="7" t="n">
        <v>0.2525953641107983</v>
      </c>
      <c r="BV66" s="7" t="n">
        <v>0.09795866174474827</v>
      </c>
      <c r="BW66" s="7" t="n">
        <v>0.06024767767063244</v>
      </c>
      <c r="BX66" s="7" t="n">
        <v>0.07839583134226241</v>
      </c>
      <c r="BY66" s="7" t="n">
        <v>0.4553082148924456</v>
      </c>
      <c r="BZ66" s="7" t="n">
        <v>0.2077637041823503</v>
      </c>
      <c r="CA66" s="7" t="n">
        <v>0.4000335957438848</v>
      </c>
      <c r="CB66" s="7" t="n">
        <v>0.5017372221236955</v>
      </c>
      <c r="CC66" s="7" t="n">
        <v>0.2264483919471671</v>
      </c>
      <c r="CD66" s="7" t="n">
        <v>0.1475533935234188</v>
      </c>
      <c r="CE66" s="7" t="n">
        <v>0.1280292249638446</v>
      </c>
      <c r="CF66" s="7" t="n">
        <v>0.2312656774093053</v>
      </c>
      <c r="CG66" s="7" t="n">
        <v>0.5544670759723825</v>
      </c>
      <c r="CH66" s="7" t="n">
        <v>0.2288886798126198</v>
      </c>
      <c r="CI66" s="7" t="n">
        <v>0.3493970017209688</v>
      </c>
      <c r="CJ66" s="7" t="n">
        <v>0.2282881160927687</v>
      </c>
      <c r="CK66" s="7" t="n">
        <v>0.07302540737235987</v>
      </c>
      <c r="CL66" s="7" t="n">
        <v>0.2325022864981027</v>
      </c>
      <c r="CM66" s="7" t="n">
        <v>0.3206875645245105</v>
      </c>
      <c r="CN66" s="7" t="n">
        <v>0.2328570468398669</v>
      </c>
      <c r="CO66" s="7" t="n">
        <v>0.206886928484169</v>
      </c>
      <c r="CP66" s="7" t="n">
        <v>0.2610899442862269</v>
      </c>
      <c r="CQ66" s="7" t="n">
        <v>0.3594983131696907</v>
      </c>
      <c r="CR66" s="7" t="n">
        <v>0.3951688904849842</v>
      </c>
      <c r="CS66" s="7" t="n">
        <v>0.5158736953552883</v>
      </c>
      <c r="CT66" s="7" t="n">
        <v>0.3962793891917259</v>
      </c>
      <c r="CU66" s="7" t="n">
        <v>0.4571465662777758</v>
      </c>
      <c r="CV66" s="7" t="n">
        <v>0.1543368502402349</v>
      </c>
      <c r="CW66" s="7" t="n">
        <v>0.3956519214269196</v>
      </c>
      <c r="CX66" s="7" t="n">
        <v>0.1379524907293909</v>
      </c>
      <c r="CY66" s="7" t="n">
        <v>0.354757263330534</v>
      </c>
      <c r="CZ66" s="7" t="n">
        <v>0.1259496203970032</v>
      </c>
      <c r="DA66" s="7" t="n">
        <v>0.3515421375866946</v>
      </c>
      <c r="DB66" s="7" t="n">
        <v>0.4204517674447751</v>
      </c>
      <c r="DC66" s="7" t="n">
        <v>0.4646119243599146</v>
      </c>
      <c r="DD66" s="7" t="n">
        <v>0.1342943593060712</v>
      </c>
      <c r="DE66" s="7" t="n">
        <v>0.1387622571136028</v>
      </c>
      <c r="DF66" s="7" t="n">
        <v>0.1732793147993711</v>
      </c>
      <c r="DG66" s="7" t="n">
        <v>0.1723059712530164</v>
      </c>
      <c r="DH66" s="7" t="n">
        <v>0.4047020773338689</v>
      </c>
      <c r="DI66" s="7" t="n">
        <v>0.2895966724674647</v>
      </c>
      <c r="DJ66" s="7" t="n">
        <v>0.3616849137111658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0.7172835687533641</v>
      </c>
      <c r="D67" s="7" t="n">
        <v>0.7394350422550326</v>
      </c>
      <c r="E67" s="7" t="n">
        <v>0.5201037974588609</v>
      </c>
      <c r="F67" s="7" t="n">
        <v>0.7369905660529971</v>
      </c>
      <c r="G67" s="7" t="n">
        <v>0.593687680845389</v>
      </c>
      <c r="H67" s="7" t="n">
        <v>0.9146056640584483</v>
      </c>
      <c r="I67" s="7" t="n">
        <v>0.6315200801297804</v>
      </c>
      <c r="J67" s="7" t="n">
        <v>0.7450253662599313</v>
      </c>
      <c r="K67" s="7" t="n">
        <v>0.3598594783195587</v>
      </c>
      <c r="L67" s="7" t="n">
        <v>0.4776403904019186</v>
      </c>
      <c r="M67" s="7" t="n">
        <v>0.7742830204607899</v>
      </c>
      <c r="N67" s="7" t="n">
        <v>0.6264870612425747</v>
      </c>
      <c r="O67" s="7" t="n">
        <v>0.994252331139917</v>
      </c>
      <c r="P67" s="7" t="n">
        <v>0.5801068237338189</v>
      </c>
      <c r="Q67" s="7" t="n">
        <v>0.5976971895775203</v>
      </c>
      <c r="R67" s="7" t="n">
        <v>0.5950395172080034</v>
      </c>
      <c r="S67" s="7" t="n">
        <v>0.7679585376437081</v>
      </c>
      <c r="T67" s="7" t="n">
        <v>0.6922575684598653</v>
      </c>
      <c r="U67" s="7" t="n">
        <v>0.7511766578512671</v>
      </c>
      <c r="V67" s="7" t="n">
        <v>0.4254999192186744</v>
      </c>
      <c r="W67" s="7" t="n">
        <v>0.602057702760232</v>
      </c>
      <c r="X67" s="7" t="n">
        <v>0.6189405838208188</v>
      </c>
      <c r="Y67" s="7" t="n">
        <v>0.3571187639183931</v>
      </c>
      <c r="Z67" s="7" t="n">
        <v>0.5247318415695296</v>
      </c>
      <c r="AA67" s="7" t="n">
        <v>0.402164986054694</v>
      </c>
      <c r="AB67" s="7" t="n">
        <v>0.4618539043847452</v>
      </c>
      <c r="AC67" s="7" t="n">
        <v>0.3492983362284753</v>
      </c>
      <c r="AD67" s="7" t="n">
        <v>0.3613103615817962</v>
      </c>
      <c r="AE67" s="7" t="n">
        <v>0.6195413056339913</v>
      </c>
      <c r="AF67" s="7" t="n">
        <v>0.6176415508271302</v>
      </c>
      <c r="AG67" s="7" t="n">
        <v>0.4607908529685621</v>
      </c>
      <c r="AH67" s="7" t="n">
        <v>0.522919470272546</v>
      </c>
      <c r="AI67" s="7" t="n">
        <v>0.7043823356904898</v>
      </c>
      <c r="AJ67" s="7" t="n">
        <v>0.7122128324159943</v>
      </c>
      <c r="AK67" s="7" t="n">
        <v>0.6216368831415117</v>
      </c>
      <c r="AL67" s="7" t="n">
        <v>0.5289815539044291</v>
      </c>
      <c r="AM67" s="7" t="n">
        <v>0.280320566755629</v>
      </c>
      <c r="AN67" s="7" t="n">
        <v>0.4139087104916387</v>
      </c>
      <c r="AO67" s="7" t="n">
        <v>0.6133624955461315</v>
      </c>
      <c r="AP67" s="7" t="n">
        <v>0.5366846863028966</v>
      </c>
      <c r="AQ67" s="7" t="n">
        <v>0.5247319017492378</v>
      </c>
      <c r="AR67" s="7" t="n">
        <v>0.3220804651107556</v>
      </c>
      <c r="AS67" s="7" t="n">
        <v>0.2670801289854342</v>
      </c>
      <c r="AT67" s="7" t="n">
        <v>0.3751263911669077</v>
      </c>
      <c r="AU67" s="7" t="n">
        <v>0.5180992459070525</v>
      </c>
      <c r="AV67" s="7" t="n">
        <v>0.6826024876648665</v>
      </c>
      <c r="AW67" s="7" t="n">
        <v>0.5429693609988836</v>
      </c>
      <c r="AX67" s="7" t="n">
        <v>0.6106298701439511</v>
      </c>
      <c r="AY67" s="7" t="n">
        <v>0.5009556024792297</v>
      </c>
      <c r="AZ67" s="7" t="n">
        <v>0.5766330775495766</v>
      </c>
      <c r="BA67" s="7" t="n">
        <v>0.5504189011252923</v>
      </c>
      <c r="BB67" s="7" t="n">
        <v>0.7733974237715888</v>
      </c>
      <c r="BC67" s="7" t="n">
        <v>0.7860366197793117</v>
      </c>
      <c r="BD67" s="7" t="n">
        <v>0.2912370193864295</v>
      </c>
      <c r="BE67" s="7" t="n">
        <v>0.6983427974191116</v>
      </c>
      <c r="BF67" s="7" t="n">
        <v>0.6035461243186504</v>
      </c>
      <c r="BG67" s="7" t="n">
        <v>0.425822942991183</v>
      </c>
      <c r="BH67" s="7" t="n">
        <v>0.894932339218805</v>
      </c>
      <c r="BI67" s="7" t="n">
        <v>0.5176754024542551</v>
      </c>
      <c r="BJ67" s="7" t="n">
        <v>0.03409132493344025</v>
      </c>
      <c r="BK67" s="7" t="n">
        <v>0.288738600169866</v>
      </c>
      <c r="BL67" s="7" t="n">
        <v>0.3658848082673813</v>
      </c>
      <c r="BM67" s="7" t="n">
        <v>0.6246543340848048</v>
      </c>
      <c r="BN67" s="7" t="n">
        <v>0.5718213185320267</v>
      </c>
      <c r="BO67" s="7" t="n">
        <v>0.4013077742761115</v>
      </c>
      <c r="BP67" s="7" t="n">
        <v>1</v>
      </c>
      <c r="BQ67" s="7" t="n">
        <v>0.2426098922041179</v>
      </c>
      <c r="BR67" s="7" t="n">
        <v>0.7392154897234064</v>
      </c>
      <c r="BS67" s="7" t="n">
        <v>0.2947977530423504</v>
      </c>
      <c r="BT67" s="7" t="n">
        <v>0.309076442912827</v>
      </c>
      <c r="BU67" s="7" t="n">
        <v>0.3504657101471083</v>
      </c>
      <c r="BV67" s="7" t="n">
        <v>0.2031802120531838</v>
      </c>
      <c r="BW67" s="7" t="n">
        <v>0.1412206193347523</v>
      </c>
      <c r="BX67" s="7" t="n">
        <v>0.1969029057006822</v>
      </c>
      <c r="BY67" s="7" t="n">
        <v>0.5556782970471236</v>
      </c>
      <c r="BZ67" s="7" t="n">
        <v>0.3191063552857587</v>
      </c>
      <c r="CA67" s="7" t="n">
        <v>0.6776482016818488</v>
      </c>
      <c r="CB67" s="7" t="n">
        <v>0.6549614197317246</v>
      </c>
      <c r="CC67" s="7" t="n">
        <v>0.373033223380146</v>
      </c>
      <c r="CD67" s="7" t="n">
        <v>0.2346574457501143</v>
      </c>
      <c r="CE67" s="7" t="n">
        <v>0.2575936278726197</v>
      </c>
      <c r="CF67" s="7" t="n">
        <v>0.3831597107913158</v>
      </c>
      <c r="CG67" s="7" t="n">
        <v>0.6704652864646602</v>
      </c>
      <c r="CH67" s="7" t="n">
        <v>0.3827731208531563</v>
      </c>
      <c r="CI67" s="7" t="n">
        <v>0.3058134537259802</v>
      </c>
      <c r="CJ67" s="7" t="n">
        <v>0.3270504673892969</v>
      </c>
      <c r="CK67" s="7" t="n">
        <v>0.156706161418487</v>
      </c>
      <c r="CL67" s="7" t="n">
        <v>0.3926817823347273</v>
      </c>
      <c r="CM67" s="7" t="n">
        <v>0.4865338176075703</v>
      </c>
      <c r="CN67" s="7" t="n">
        <v>0.4215163064934597</v>
      </c>
      <c r="CO67" s="7" t="n">
        <v>0.3801130852439818</v>
      </c>
      <c r="CP67" s="7" t="n">
        <v>0.4158538485997541</v>
      </c>
      <c r="CQ67" s="7" t="n">
        <v>0.5983807284958444</v>
      </c>
      <c r="CR67" s="7" t="n">
        <v>0.5479102060399336</v>
      </c>
      <c r="CS67" s="7" t="n">
        <v>0.7443537360393998</v>
      </c>
      <c r="CT67" s="7" t="n">
        <v>0.5260878989370931</v>
      </c>
      <c r="CU67" s="7" t="n">
        <v>0.6100141749287747</v>
      </c>
      <c r="CV67" s="7" t="n">
        <v>0.4080732752085467</v>
      </c>
      <c r="CW67" s="7" t="n">
        <v>0.6346082275130999</v>
      </c>
      <c r="CX67" s="7" t="n">
        <v>0.3906170240164671</v>
      </c>
      <c r="CY67" s="7" t="n">
        <v>0.5855351641501978</v>
      </c>
      <c r="CZ67" s="7" t="n">
        <v>0.3856082845679422</v>
      </c>
      <c r="DA67" s="7" t="n">
        <v>0.4543833192672428</v>
      </c>
      <c r="DB67" s="7" t="n">
        <v>0.5411899855153356</v>
      </c>
      <c r="DC67" s="7" t="n">
        <v>0.5935452094056511</v>
      </c>
      <c r="DD67" s="7" t="n">
        <v>0.382025504849201</v>
      </c>
      <c r="DE67" s="7" t="n">
        <v>0.0913163969394496</v>
      </c>
      <c r="DF67" s="7" t="n">
        <v>0.2838588176841051</v>
      </c>
      <c r="DG67" s="7" t="n">
        <v>0.3192667376304983</v>
      </c>
      <c r="DH67" s="7" t="n">
        <v>0.5910575074715062</v>
      </c>
      <c r="DI67" s="7" t="n">
        <v>0.3079717678735102</v>
      </c>
      <c r="DJ67" s="7" t="n">
        <v>0.5211988805038371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0.5081367695252138</v>
      </c>
      <c r="D68" s="7" t="n">
        <v>0.3748907611640226</v>
      </c>
      <c r="E68" s="7" t="n">
        <v>0.138116763359924</v>
      </c>
      <c r="F68" s="7" t="n">
        <v>0.2522849327333155</v>
      </c>
      <c r="G68" s="7" t="n">
        <v>0.1868780921858908</v>
      </c>
      <c r="H68" s="7" t="n">
        <v>0.1679329459910629</v>
      </c>
      <c r="I68" s="7" t="n">
        <v>0.2429070347501142</v>
      </c>
      <c r="J68" s="7" t="n">
        <v>0.4484503565902457</v>
      </c>
      <c r="K68" s="7" t="n">
        <v>0.8351786841708797</v>
      </c>
      <c r="L68" s="7" t="n">
        <v>0.783421756031062</v>
      </c>
      <c r="M68" s="7" t="n">
        <v>0.06069025554497347</v>
      </c>
      <c r="N68" s="7" t="n">
        <v>0.1739335732229339</v>
      </c>
      <c r="O68" s="7" t="n">
        <v>0.2229003472514444</v>
      </c>
      <c r="P68" s="7" t="n">
        <v>0.7887105241861526</v>
      </c>
      <c r="Q68" s="7" t="n">
        <v>0.751112466841128</v>
      </c>
      <c r="R68" s="7" t="n">
        <v>0.6641536602080073</v>
      </c>
      <c r="S68" s="7" t="n">
        <v>0.3987752182834877</v>
      </c>
      <c r="T68" s="7" t="n">
        <v>0.6975998863172619</v>
      </c>
      <c r="U68" s="7" t="n">
        <v>0.5204590476621774</v>
      </c>
      <c r="V68" s="7" t="n">
        <v>0.1542329728747638</v>
      </c>
      <c r="W68" s="7" t="n">
        <v>0.1838445733697226</v>
      </c>
      <c r="X68" s="7" t="n">
        <v>0.1800890988386623</v>
      </c>
      <c r="Y68" s="7" t="n">
        <v>0.1388524325949523</v>
      </c>
      <c r="Z68" s="7" t="n">
        <v>0.09714006780834349</v>
      </c>
      <c r="AA68" s="7" t="n">
        <v>0.1195526724421255</v>
      </c>
      <c r="AB68" s="7" t="n">
        <v>0.03126175982039118</v>
      </c>
      <c r="AC68" s="7" t="n">
        <v>0.1547361925564794</v>
      </c>
      <c r="AD68" s="7" t="n">
        <v>0.9572433235060805</v>
      </c>
      <c r="AE68" s="7" t="n">
        <v>0.4828034718596874</v>
      </c>
      <c r="AF68" s="7" t="n">
        <v>0.4334227746889375</v>
      </c>
      <c r="AG68" s="7" t="n">
        <v>0.706237622266556</v>
      </c>
      <c r="AH68" s="7" t="n">
        <v>0.8063573808508316</v>
      </c>
      <c r="AI68" s="7" t="n">
        <v>0.3099846375203716</v>
      </c>
      <c r="AJ68" s="7" t="n">
        <v>0.4645508101828172</v>
      </c>
      <c r="AK68" s="7" t="n">
        <v>0.1735518200536101</v>
      </c>
      <c r="AL68" s="7" t="n">
        <v>0.3311557509883757</v>
      </c>
      <c r="AM68" s="7" t="n">
        <v>-0.01044667966682588</v>
      </c>
      <c r="AN68" s="7" t="n">
        <v>0.1559016435678163</v>
      </c>
      <c r="AO68" s="7" t="n">
        <v>0.4222107030207214</v>
      </c>
      <c r="AP68" s="7" t="n">
        <v>0.07614909662298598</v>
      </c>
      <c r="AQ68" s="7" t="n">
        <v>0.09714014940888743</v>
      </c>
      <c r="AR68" s="7" t="n">
        <v>0.637365325669058</v>
      </c>
      <c r="AS68" s="7" t="n">
        <v>0.7664758339170514</v>
      </c>
      <c r="AT68" s="7" t="n">
        <v>0.4174311164641963</v>
      </c>
      <c r="AU68" s="7" t="n">
        <v>0.3203742188514319</v>
      </c>
      <c r="AV68" s="7" t="n">
        <v>0.2006844477609391</v>
      </c>
      <c r="AW68" s="7" t="n">
        <v>0.08757634574782643</v>
      </c>
      <c r="AX68" s="7" t="n">
        <v>0.1944590791342356</v>
      </c>
      <c r="AY68" s="7" t="n">
        <v>0.2138867021590048</v>
      </c>
      <c r="AZ68" s="7" t="n">
        <v>0.3915472468330937</v>
      </c>
      <c r="BA68" s="7" t="n">
        <v>-0.04537973349516553</v>
      </c>
      <c r="BB68" s="7" t="n">
        <v>0.3028140539445622</v>
      </c>
      <c r="BC68" s="7" t="n">
        <v>0.3278676177836004</v>
      </c>
      <c r="BD68" s="7" t="n">
        <v>0.912254015968751</v>
      </c>
      <c r="BE68" s="7" t="n">
        <v>0.1631046418739482</v>
      </c>
      <c r="BF68" s="7" t="n">
        <v>0.3851333075557478</v>
      </c>
      <c r="BG68" s="7" t="n">
        <v>0.02937175561539963</v>
      </c>
      <c r="BH68" s="7" t="n">
        <v>0.1711687861633566</v>
      </c>
      <c r="BI68" s="7" t="n">
        <v>0.3003508374355673</v>
      </c>
      <c r="BJ68" s="7" t="n">
        <v>0.2869391749099924</v>
      </c>
      <c r="BK68" s="7" t="n">
        <v>0.9643258672554528</v>
      </c>
      <c r="BL68" s="7" t="n">
        <v>0.9150083258266666</v>
      </c>
      <c r="BM68" s="7" t="n">
        <v>0.1771020665184828</v>
      </c>
      <c r="BN68" s="7" t="n">
        <v>0.2757135101042928</v>
      </c>
      <c r="BO68" s="7" t="n">
        <v>0.1517774260024116</v>
      </c>
      <c r="BP68" s="7" t="n">
        <v>0.2426098922041179</v>
      </c>
      <c r="BQ68" s="7" t="n">
        <v>1</v>
      </c>
      <c r="BR68" s="7" t="n">
        <v>0.313175350708864</v>
      </c>
      <c r="BS68" s="7" t="n">
        <v>0.8344905725913095</v>
      </c>
      <c r="BT68" s="7" t="n">
        <v>0.09161839094890761</v>
      </c>
      <c r="BU68" s="7" t="n">
        <v>0.1391121115237365</v>
      </c>
      <c r="BV68" s="7" t="n">
        <v>0.9558606717822653</v>
      </c>
      <c r="BW68" s="7" t="n">
        <v>0.6977088634781942</v>
      </c>
      <c r="BX68" s="7" t="n">
        <v>0.9531225347050465</v>
      </c>
      <c r="BY68" s="7" t="n">
        <v>0.2442480131759587</v>
      </c>
      <c r="BZ68" s="7" t="n">
        <v>0.7985215486516767</v>
      </c>
      <c r="CA68" s="7" t="n">
        <v>0.215022240275348</v>
      </c>
      <c r="CB68" s="7" t="n">
        <v>0.07494218353119385</v>
      </c>
      <c r="CC68" s="7" t="n">
        <v>0.4598194977772806</v>
      </c>
      <c r="CD68" s="7" t="n">
        <v>0.9978832514917412</v>
      </c>
      <c r="CE68" s="7" t="n">
        <v>0.9182589111268018</v>
      </c>
      <c r="CF68" s="7" t="n">
        <v>0.8863853652409377</v>
      </c>
      <c r="CG68" s="7" t="n">
        <v>0.165570159604519</v>
      </c>
      <c r="CH68" s="7" t="n">
        <v>0.1298565110753377</v>
      </c>
      <c r="CI68" s="7" t="n">
        <v>0.04333305386541445</v>
      </c>
      <c r="CJ68" s="7" t="n">
        <v>0.1246016463960445</v>
      </c>
      <c r="CK68" s="7" t="n">
        <v>0.8636550530052927</v>
      </c>
      <c r="CL68" s="7" t="n">
        <v>0.8980217480606374</v>
      </c>
      <c r="CM68" s="7" t="n">
        <v>0.1189946936100854</v>
      </c>
      <c r="CN68" s="7" t="n">
        <v>0.8639529689353204</v>
      </c>
      <c r="CO68" s="7" t="n">
        <v>0.589677152021777</v>
      </c>
      <c r="CP68" s="7" t="n">
        <v>0.9131364125987386</v>
      </c>
      <c r="CQ68" s="7" t="n">
        <v>0.5036684066602324</v>
      </c>
      <c r="CR68" s="7" t="n">
        <v>0.1670696700081649</v>
      </c>
      <c r="CS68" s="7" t="n">
        <v>0.1567518418068615</v>
      </c>
      <c r="CT68" s="7" t="n">
        <v>0.08097185523378334</v>
      </c>
      <c r="CU68" s="7" t="n">
        <v>0.3324063688178882</v>
      </c>
      <c r="CV68" s="7" t="n">
        <v>0.7528139352946235</v>
      </c>
      <c r="CW68" s="7" t="n">
        <v>0.1665149426179417</v>
      </c>
      <c r="CX68" s="7" t="n">
        <v>0.7529701824971263</v>
      </c>
      <c r="CY68" s="7" t="n">
        <v>0.2879322909735057</v>
      </c>
      <c r="CZ68" s="7" t="n">
        <v>0.7475412493399963</v>
      </c>
      <c r="DA68" s="7" t="n">
        <v>0.4567452432733052</v>
      </c>
      <c r="DB68" s="7" t="n">
        <v>0.08423863156762236</v>
      </c>
      <c r="DC68" s="7" t="n">
        <v>0.2856894975616784</v>
      </c>
      <c r="DD68" s="7" t="n">
        <v>0.7659467589903005</v>
      </c>
      <c r="DE68" s="7" t="n">
        <v>-0.07587783256597221</v>
      </c>
      <c r="DF68" s="7" t="n">
        <v>0.9247545857496818</v>
      </c>
      <c r="DG68" s="7" t="n">
        <v>0.1456710328990803</v>
      </c>
      <c r="DH68" s="7" t="n">
        <v>0.3088459448971622</v>
      </c>
      <c r="DI68" s="7" t="n">
        <v>0.71865115618981</v>
      </c>
      <c r="DJ68" s="7" t="n">
        <v>0.3770149709508236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0.826092762199705</v>
      </c>
      <c r="D69" s="7" t="n">
        <v>0.816944856540217</v>
      </c>
      <c r="E69" s="7" t="n">
        <v>0.686887773220819</v>
      </c>
      <c r="F69" s="7" t="n">
        <v>0.7855764426024435</v>
      </c>
      <c r="G69" s="7" t="n">
        <v>0.7207456633045297</v>
      </c>
      <c r="H69" s="7" t="n">
        <v>0.7885332950654467</v>
      </c>
      <c r="I69" s="7" t="n">
        <v>0.6824423775558572</v>
      </c>
      <c r="J69" s="7" t="n">
        <v>0.798426766474477</v>
      </c>
      <c r="K69" s="7" t="n">
        <v>0.372523072602306</v>
      </c>
      <c r="L69" s="7" t="n">
        <v>0.4811157787569391</v>
      </c>
      <c r="M69" s="7" t="n">
        <v>0.6531292260465384</v>
      </c>
      <c r="N69" s="7" t="n">
        <v>0.6666393685767296</v>
      </c>
      <c r="O69" s="7" t="n">
        <v>0.7299795063413618</v>
      </c>
      <c r="P69" s="7" t="n">
        <v>0.6054406383920364</v>
      </c>
      <c r="Q69" s="7" t="n">
        <v>0.686368790605163</v>
      </c>
      <c r="R69" s="7" t="n">
        <v>0.7049496853942046</v>
      </c>
      <c r="S69" s="7" t="n">
        <v>0.767801602943181</v>
      </c>
      <c r="T69" s="7" t="n">
        <v>0.7253887338710054</v>
      </c>
      <c r="U69" s="7" t="n">
        <v>0.8012258026037717</v>
      </c>
      <c r="V69" s="7" t="n">
        <v>0.5023052895195326</v>
      </c>
      <c r="W69" s="7" t="n">
        <v>0.7614765104145155</v>
      </c>
      <c r="X69" s="7" t="n">
        <v>0.6965359440216402</v>
      </c>
      <c r="Y69" s="7" t="n">
        <v>0.4524266997297013</v>
      </c>
      <c r="Z69" s="7" t="n">
        <v>0.6261045325843236</v>
      </c>
      <c r="AA69" s="7" t="n">
        <v>0.5856096779705791</v>
      </c>
      <c r="AB69" s="7" t="n">
        <v>0.3430321368807128</v>
      </c>
      <c r="AC69" s="7" t="n">
        <v>0.4488347822000285</v>
      </c>
      <c r="AD69" s="7" t="n">
        <v>0.4122319410726599</v>
      </c>
      <c r="AE69" s="7" t="n">
        <v>0.5758041958220051</v>
      </c>
      <c r="AF69" s="7" t="n">
        <v>0.5779300345631704</v>
      </c>
      <c r="AG69" s="7" t="n">
        <v>0.4242907161850389</v>
      </c>
      <c r="AH69" s="7" t="n">
        <v>0.5652080110927499</v>
      </c>
      <c r="AI69" s="7" t="n">
        <v>0.7568271830840102</v>
      </c>
      <c r="AJ69" s="7" t="n">
        <v>0.703174546883471</v>
      </c>
      <c r="AK69" s="7" t="n">
        <v>0.6607533229442042</v>
      </c>
      <c r="AL69" s="7" t="n">
        <v>0.6914409599822067</v>
      </c>
      <c r="AM69" s="7" t="n">
        <v>0.3194233600745108</v>
      </c>
      <c r="AN69" s="7" t="n">
        <v>0.4899692861772929</v>
      </c>
      <c r="AO69" s="7" t="n">
        <v>0.5433852342129903</v>
      </c>
      <c r="AP69" s="7" t="n">
        <v>0.400913351850743</v>
      </c>
      <c r="AQ69" s="7" t="n">
        <v>0.6261046359291023</v>
      </c>
      <c r="AR69" s="7" t="n">
        <v>0.3353997901515784</v>
      </c>
      <c r="AS69" s="7" t="n">
        <v>0.192957196748638</v>
      </c>
      <c r="AT69" s="7" t="n">
        <v>0.279071413032233</v>
      </c>
      <c r="AU69" s="7" t="n">
        <v>0.6875117465551851</v>
      </c>
      <c r="AV69" s="7" t="n">
        <v>0.4964489376223472</v>
      </c>
      <c r="AW69" s="7" t="n">
        <v>0.6663436976713283</v>
      </c>
      <c r="AX69" s="7" t="n">
        <v>0.6573262572642553</v>
      </c>
      <c r="AY69" s="7" t="n">
        <v>0.5604762482612213</v>
      </c>
      <c r="AZ69" s="7" t="n">
        <v>0.6996773168543788</v>
      </c>
      <c r="BA69" s="7" t="n">
        <v>0.5648795809428491</v>
      </c>
      <c r="BB69" s="7" t="n">
        <v>0.7629167522264984</v>
      </c>
      <c r="BC69" s="7" t="n">
        <v>0.498194094483599</v>
      </c>
      <c r="BD69" s="7" t="n">
        <v>0.3517850054438559</v>
      </c>
      <c r="BE69" s="7" t="n">
        <v>0.7475207996211238</v>
      </c>
      <c r="BF69" s="7" t="n">
        <v>0.7186974192497854</v>
      </c>
      <c r="BG69" s="7" t="n">
        <v>0.3283366300735693</v>
      </c>
      <c r="BH69" s="7" t="n">
        <v>0.6134949484014435</v>
      </c>
      <c r="BI69" s="7" t="n">
        <v>0.7337027529228627</v>
      </c>
      <c r="BJ69" s="7" t="n">
        <v>0.1597318208524202</v>
      </c>
      <c r="BK69" s="7" t="n">
        <v>0.3676024205965374</v>
      </c>
      <c r="BL69" s="7" t="n">
        <v>0.4101792452174342</v>
      </c>
      <c r="BM69" s="7" t="n">
        <v>0.6762469276104741</v>
      </c>
      <c r="BN69" s="7" t="n">
        <v>0.5363402647686145</v>
      </c>
      <c r="BO69" s="7" t="n">
        <v>0.5854881355225291</v>
      </c>
      <c r="BP69" s="7" t="n">
        <v>0.7392154897234064</v>
      </c>
      <c r="BQ69" s="7" t="n">
        <v>0.313175350708864</v>
      </c>
      <c r="BR69" s="7" t="n">
        <v>1</v>
      </c>
      <c r="BS69" s="7" t="n">
        <v>0.3174337294942745</v>
      </c>
      <c r="BT69" s="7" t="n">
        <v>0.3866053468889765</v>
      </c>
      <c r="BU69" s="7" t="n">
        <v>0.4499994025154748</v>
      </c>
      <c r="BV69" s="7" t="n">
        <v>0.2790083470950858</v>
      </c>
      <c r="BW69" s="7" t="n">
        <v>0.04427155349829288</v>
      </c>
      <c r="BX69" s="7" t="n">
        <v>0.2824850931518369</v>
      </c>
      <c r="BY69" s="7" t="n">
        <v>0.7499926749716965</v>
      </c>
      <c r="BZ69" s="7" t="n">
        <v>0.4469724370130718</v>
      </c>
      <c r="CA69" s="7" t="n">
        <v>0.493763393680097</v>
      </c>
      <c r="CB69" s="7" t="n">
        <v>0.7328146814134325</v>
      </c>
      <c r="CC69" s="7" t="n">
        <v>0.3015772456768097</v>
      </c>
      <c r="CD69" s="7" t="n">
        <v>0.3029660889517369</v>
      </c>
      <c r="CE69" s="7" t="n">
        <v>0.2959346686517658</v>
      </c>
      <c r="CF69" s="7" t="n">
        <v>0.4267759568328571</v>
      </c>
      <c r="CG69" s="7" t="n">
        <v>0.708799515331761</v>
      </c>
      <c r="CH69" s="7" t="n">
        <v>0.4589985827095178</v>
      </c>
      <c r="CI69" s="7" t="n">
        <v>0.2411520019604911</v>
      </c>
      <c r="CJ69" s="7" t="n">
        <v>0.4269342110793615</v>
      </c>
      <c r="CK69" s="7" t="n">
        <v>0.2073536616352248</v>
      </c>
      <c r="CL69" s="7" t="n">
        <v>0.4516080059236379</v>
      </c>
      <c r="CM69" s="7" t="n">
        <v>0.5155099058997005</v>
      </c>
      <c r="CN69" s="7" t="n">
        <v>0.4407954207528432</v>
      </c>
      <c r="CO69" s="7" t="n">
        <v>0.3191636353173816</v>
      </c>
      <c r="CP69" s="7" t="n">
        <v>0.4791748226461174</v>
      </c>
      <c r="CQ69" s="7" t="n">
        <v>0.5389292589468687</v>
      </c>
      <c r="CR69" s="7" t="n">
        <v>0.4117081128226548</v>
      </c>
      <c r="CS69" s="7" t="n">
        <v>0.6170324019157616</v>
      </c>
      <c r="CT69" s="7" t="n">
        <v>0.6350071677638405</v>
      </c>
      <c r="CU69" s="7" t="n">
        <v>0.7926571384432772</v>
      </c>
      <c r="CV69" s="7" t="n">
        <v>0.4135200481094538</v>
      </c>
      <c r="CW69" s="7" t="n">
        <v>0.4651998371272221</v>
      </c>
      <c r="CX69" s="7" t="n">
        <v>0.3939141786885189</v>
      </c>
      <c r="CY69" s="7" t="n">
        <v>0.6831152701396492</v>
      </c>
      <c r="CZ69" s="7" t="n">
        <v>0.3879823878114628</v>
      </c>
      <c r="DA69" s="7" t="n">
        <v>0.4263686084369442</v>
      </c>
      <c r="DB69" s="7" t="n">
        <v>0.6599665290436458</v>
      </c>
      <c r="DC69" s="7" t="n">
        <v>0.7224960782233442</v>
      </c>
      <c r="DD69" s="7" t="n">
        <v>0.379934341931785</v>
      </c>
      <c r="DE69" s="7" t="n">
        <v>0.175912531638332</v>
      </c>
      <c r="DF69" s="7" t="n">
        <v>0.3463799820729103</v>
      </c>
      <c r="DG69" s="7" t="n">
        <v>0.3874833397212631</v>
      </c>
      <c r="DH69" s="7" t="n">
        <v>0.7205557432753377</v>
      </c>
      <c r="DI69" s="7" t="n">
        <v>0.2147808900459241</v>
      </c>
      <c r="DJ69" s="7" t="n">
        <v>0.6854325165232751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0.5019652735891779</v>
      </c>
      <c r="D70" s="7" t="n">
        <v>0.3807942313607886</v>
      </c>
      <c r="E70" s="7" t="n">
        <v>0.07512881486788421</v>
      </c>
      <c r="F70" s="7" t="n">
        <v>0.2907569597537223</v>
      </c>
      <c r="G70" s="7" t="n">
        <v>0.2028478247254112</v>
      </c>
      <c r="H70" s="7" t="n">
        <v>0.2071644313742435</v>
      </c>
      <c r="I70" s="7" t="n">
        <v>0.3715200655771232</v>
      </c>
      <c r="J70" s="7" t="n">
        <v>0.4705029074503126</v>
      </c>
      <c r="K70" s="7" t="n">
        <v>0.7262752800939319</v>
      </c>
      <c r="L70" s="7" t="n">
        <v>0.7004081676781124</v>
      </c>
      <c r="M70" s="7" t="n">
        <v>0.2142719198327853</v>
      </c>
      <c r="N70" s="7" t="n">
        <v>0.2633390880312066</v>
      </c>
      <c r="O70" s="7" t="n">
        <v>0.2768827165081573</v>
      </c>
      <c r="P70" s="7" t="n">
        <v>0.7882379194365232</v>
      </c>
      <c r="Q70" s="7" t="n">
        <v>0.6352700882915678</v>
      </c>
      <c r="R70" s="7" t="n">
        <v>0.5395319801932852</v>
      </c>
      <c r="S70" s="7" t="n">
        <v>0.429580610401964</v>
      </c>
      <c r="T70" s="7" t="n">
        <v>0.6692942845465435</v>
      </c>
      <c r="U70" s="7" t="n">
        <v>0.5309011565715692</v>
      </c>
      <c r="V70" s="7" t="n">
        <v>0.171178763932354</v>
      </c>
      <c r="W70" s="7" t="n">
        <v>0.1651329012761561</v>
      </c>
      <c r="X70" s="7" t="n">
        <v>0.2707332289627588</v>
      </c>
      <c r="Y70" s="7" t="n">
        <v>0.1434901716200666</v>
      </c>
      <c r="Z70" s="7" t="n">
        <v>0.1075451575380261</v>
      </c>
      <c r="AA70" s="7" t="n">
        <v>0.1675070030449039</v>
      </c>
      <c r="AB70" s="7" t="n">
        <v>0.1211777708633508</v>
      </c>
      <c r="AC70" s="7" t="n">
        <v>0.1567779005640785</v>
      </c>
      <c r="AD70" s="7" t="n">
        <v>0.851946455367555</v>
      </c>
      <c r="AE70" s="7" t="n">
        <v>0.5120608569412728</v>
      </c>
      <c r="AF70" s="7" t="n">
        <v>0.474028356684852</v>
      </c>
      <c r="AG70" s="7" t="n">
        <v>0.6002941894982724</v>
      </c>
      <c r="AH70" s="7" t="n">
        <v>0.8005906633683361</v>
      </c>
      <c r="AI70" s="7" t="n">
        <v>0.3775538388415516</v>
      </c>
      <c r="AJ70" s="7" t="n">
        <v>0.5273762642412017</v>
      </c>
      <c r="AK70" s="7" t="n">
        <v>0.2639959074031079</v>
      </c>
      <c r="AL70" s="7" t="n">
        <v>0.3010143682578786</v>
      </c>
      <c r="AM70" s="7" t="n">
        <v>-0.01491733439218854</v>
      </c>
      <c r="AN70" s="7" t="n">
        <v>0.1889259568404172</v>
      </c>
      <c r="AO70" s="7" t="n">
        <v>0.4642551988629836</v>
      </c>
      <c r="AP70" s="7" t="n">
        <v>0.1794585355941915</v>
      </c>
      <c r="AQ70" s="7" t="n">
        <v>0.1075452537261877</v>
      </c>
      <c r="AR70" s="7" t="n">
        <v>0.5750808148212981</v>
      </c>
      <c r="AS70" s="7" t="n">
        <v>0.5844080781107611</v>
      </c>
      <c r="AT70" s="7" t="n">
        <v>0.430937197012302</v>
      </c>
      <c r="AU70" s="7" t="n">
        <v>0.2946500371969665</v>
      </c>
      <c r="AV70" s="7" t="n">
        <v>0.3732708997737629</v>
      </c>
      <c r="AW70" s="7" t="n">
        <v>0.104581474409254</v>
      </c>
      <c r="AX70" s="7" t="n">
        <v>0.2784754377254012</v>
      </c>
      <c r="AY70" s="7" t="n">
        <v>0.2264407825201903</v>
      </c>
      <c r="AZ70" s="7" t="n">
        <v>0.2419905697992794</v>
      </c>
      <c r="BA70" s="7" t="n">
        <v>0.01067800273950694</v>
      </c>
      <c r="BB70" s="7" t="n">
        <v>0.3445256222740662</v>
      </c>
      <c r="BC70" s="7" t="n">
        <v>0.4644469166081976</v>
      </c>
      <c r="BD70" s="7" t="n">
        <v>0.7312711701995143</v>
      </c>
      <c r="BE70" s="7" t="n">
        <v>0.2037523601191185</v>
      </c>
      <c r="BF70" s="7" t="n">
        <v>0.2648222977150225</v>
      </c>
      <c r="BG70" s="7" t="n">
        <v>0.1169545211946631</v>
      </c>
      <c r="BH70" s="7" t="n">
        <v>0.3006331465497752</v>
      </c>
      <c r="BI70" s="7" t="n">
        <v>0.3370047676793782</v>
      </c>
      <c r="BJ70" s="7" t="n">
        <v>0.1904376792918716</v>
      </c>
      <c r="BK70" s="7" t="n">
        <v>0.774538016726713</v>
      </c>
      <c r="BL70" s="7" t="n">
        <v>0.8576878773489404</v>
      </c>
      <c r="BM70" s="7" t="n">
        <v>0.2702456966233138</v>
      </c>
      <c r="BN70" s="7" t="n">
        <v>0.4486626385178312</v>
      </c>
      <c r="BO70" s="7" t="n">
        <v>0.2043924376917497</v>
      </c>
      <c r="BP70" s="7" t="n">
        <v>0.2947977530423504</v>
      </c>
      <c r="BQ70" s="7" t="n">
        <v>0.8344905725913095</v>
      </c>
      <c r="BR70" s="7" t="n">
        <v>0.3174337294942745</v>
      </c>
      <c r="BS70" s="7" t="n">
        <v>1</v>
      </c>
      <c r="BT70" s="7" t="n">
        <v>0.09555203936224176</v>
      </c>
      <c r="BU70" s="7" t="n">
        <v>0.152078050800078</v>
      </c>
      <c r="BV70" s="7" t="n">
        <v>0.7343273809421367</v>
      </c>
      <c r="BW70" s="7" t="n">
        <v>0.5285902564871704</v>
      </c>
      <c r="BX70" s="7" t="n">
        <v>0.7268069436030153</v>
      </c>
      <c r="BY70" s="7" t="n">
        <v>0.1986537038142425</v>
      </c>
      <c r="BZ70" s="7" t="n">
        <v>0.633360255468856</v>
      </c>
      <c r="CA70" s="7" t="n">
        <v>0.3944769543736061</v>
      </c>
      <c r="CB70" s="7" t="n">
        <v>0.1585044140168132</v>
      </c>
      <c r="CC70" s="7" t="n">
        <v>0.4629835817383573</v>
      </c>
      <c r="CD70" s="7" t="n">
        <v>0.8251802189887946</v>
      </c>
      <c r="CE70" s="7" t="n">
        <v>0.8343579635250939</v>
      </c>
      <c r="CF70" s="7" t="n">
        <v>0.7978512278276514</v>
      </c>
      <c r="CG70" s="7" t="n">
        <v>0.2676899010489326</v>
      </c>
      <c r="CH70" s="7" t="n">
        <v>0.1302826436998729</v>
      </c>
      <c r="CI70" s="7" t="n">
        <v>0.1171224116970456</v>
      </c>
      <c r="CJ70" s="7" t="n">
        <v>0.1318694412011746</v>
      </c>
      <c r="CK70" s="7" t="n">
        <v>0.7160012918740453</v>
      </c>
      <c r="CL70" s="7" t="n">
        <v>0.833590916224389</v>
      </c>
      <c r="CM70" s="7" t="n">
        <v>0.1608336860917149</v>
      </c>
      <c r="CN70" s="7" t="n">
        <v>0.8391421273431728</v>
      </c>
      <c r="CO70" s="7" t="n">
        <v>0.5721283127515281</v>
      </c>
      <c r="CP70" s="7" t="n">
        <v>0.8267068624626015</v>
      </c>
      <c r="CQ70" s="7" t="n">
        <v>0.5370531397254973</v>
      </c>
      <c r="CR70" s="7" t="n">
        <v>0.3109515862424534</v>
      </c>
      <c r="CS70" s="7" t="n">
        <v>0.2536022319139271</v>
      </c>
      <c r="CT70" s="7" t="n">
        <v>0.1048130880403313</v>
      </c>
      <c r="CU70" s="7" t="n">
        <v>0.3440312516895794</v>
      </c>
      <c r="CV70" s="7" t="n">
        <v>0.7606557381400642</v>
      </c>
      <c r="CW70" s="7" t="n">
        <v>0.3316555752445813</v>
      </c>
      <c r="CX70" s="7" t="n">
        <v>0.7477919189068548</v>
      </c>
      <c r="CY70" s="7" t="n">
        <v>0.1864195601882389</v>
      </c>
      <c r="CZ70" s="7" t="n">
        <v>0.7352080982952817</v>
      </c>
      <c r="DA70" s="7" t="n">
        <v>0.7729968700448616</v>
      </c>
      <c r="DB70" s="7" t="n">
        <v>0.1025950426925672</v>
      </c>
      <c r="DC70" s="7" t="n">
        <v>0.290439065956958</v>
      </c>
      <c r="DD70" s="7" t="n">
        <v>0.763876123913052</v>
      </c>
      <c r="DE70" s="7" t="n">
        <v>-0.09830779668780995</v>
      </c>
      <c r="DF70" s="7" t="n">
        <v>0.7394422690947001</v>
      </c>
      <c r="DG70" s="7" t="n">
        <v>0.1625065987058124</v>
      </c>
      <c r="DH70" s="7" t="n">
        <v>0.247471088189942</v>
      </c>
      <c r="DI70" s="7" t="n">
        <v>0.7572220028565653</v>
      </c>
      <c r="DJ70" s="7" t="n">
        <v>0.2857071945572312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0.4532607123444697</v>
      </c>
      <c r="D71" s="7" t="n">
        <v>0.497814995107587</v>
      </c>
      <c r="E71" s="7" t="n">
        <v>0.3184373900712737</v>
      </c>
      <c r="F71" s="7" t="n">
        <v>0.4913629115097801</v>
      </c>
      <c r="G71" s="7" t="n">
        <v>0.3278804712335932</v>
      </c>
      <c r="H71" s="7" t="n">
        <v>0.3563975353782229</v>
      </c>
      <c r="I71" s="7" t="n">
        <v>0.6884333061170939</v>
      </c>
      <c r="J71" s="7" t="n">
        <v>0.5075872366170407</v>
      </c>
      <c r="K71" s="7" t="n">
        <v>0.1803755088917245</v>
      </c>
      <c r="L71" s="7" t="n">
        <v>0.32655290897781</v>
      </c>
      <c r="M71" s="7" t="n">
        <v>0.4289055188012131</v>
      </c>
      <c r="N71" s="7" t="n">
        <v>0.47854407185225</v>
      </c>
      <c r="O71" s="7" t="n">
        <v>0.3218030739403814</v>
      </c>
      <c r="P71" s="7" t="n">
        <v>0.3361004755073395</v>
      </c>
      <c r="Q71" s="7" t="n">
        <v>0.322055286991849</v>
      </c>
      <c r="R71" s="7" t="n">
        <v>0.253516192071258</v>
      </c>
      <c r="S71" s="7" t="n">
        <v>0.5143844157866004</v>
      </c>
      <c r="T71" s="7" t="n">
        <v>0.4473670581535312</v>
      </c>
      <c r="U71" s="7" t="n">
        <v>0.5061078046921479</v>
      </c>
      <c r="V71" s="7" t="n">
        <v>0.9687336399989656</v>
      </c>
      <c r="W71" s="7" t="n">
        <v>0.357680408513721</v>
      </c>
      <c r="X71" s="7" t="n">
        <v>0.4700548321274747</v>
      </c>
      <c r="Y71" s="7" t="n">
        <v>0.9603129526360794</v>
      </c>
      <c r="Z71" s="7" t="n">
        <v>0.2961137990466496</v>
      </c>
      <c r="AA71" s="7" t="n">
        <v>0.2267014181305365</v>
      </c>
      <c r="AB71" s="7" t="n">
        <v>0.4000511762161721</v>
      </c>
      <c r="AC71" s="7" t="n">
        <v>0.9503884625034896</v>
      </c>
      <c r="AD71" s="7" t="n">
        <v>0.1834837870777506</v>
      </c>
      <c r="AE71" s="7" t="n">
        <v>0.5813637721300088</v>
      </c>
      <c r="AF71" s="7" t="n">
        <v>0.6134987831326989</v>
      </c>
      <c r="AG71" s="7" t="n">
        <v>0.3721929983389213</v>
      </c>
      <c r="AH71" s="7" t="n">
        <v>0.2647027823614643</v>
      </c>
      <c r="AI71" s="7" t="n">
        <v>0.3724860860129343</v>
      </c>
      <c r="AJ71" s="7" t="n">
        <v>0.5072713343122562</v>
      </c>
      <c r="AK71" s="7" t="n">
        <v>0.4776068989739213</v>
      </c>
      <c r="AL71" s="7" t="n">
        <v>0.3655141494773811</v>
      </c>
      <c r="AM71" s="7" t="n">
        <v>0.184567036677889</v>
      </c>
      <c r="AN71" s="7" t="n">
        <v>0.9115260989325691</v>
      </c>
      <c r="AO71" s="7" t="n">
        <v>0.5705805396260334</v>
      </c>
      <c r="AP71" s="7" t="n">
        <v>0.4111382544764989</v>
      </c>
      <c r="AQ71" s="7" t="n">
        <v>0.296113922375331</v>
      </c>
      <c r="AR71" s="7" t="n">
        <v>0.244349261140616</v>
      </c>
      <c r="AS71" s="7" t="n">
        <v>0.02446953953557305</v>
      </c>
      <c r="AT71" s="7" t="n">
        <v>0.3489353832632192</v>
      </c>
      <c r="AU71" s="7" t="n">
        <v>0.3400029083867548</v>
      </c>
      <c r="AV71" s="7" t="n">
        <v>0.4005394945927527</v>
      </c>
      <c r="AW71" s="7" t="n">
        <v>0.287078948672339</v>
      </c>
      <c r="AX71" s="7" t="n">
        <v>0.4607783928531027</v>
      </c>
      <c r="AY71" s="7" t="n">
        <v>0.8868868950751935</v>
      </c>
      <c r="AZ71" s="7" t="n">
        <v>0.2369322077197446</v>
      </c>
      <c r="BA71" s="7" t="n">
        <v>0.382027690174281</v>
      </c>
      <c r="BB71" s="7" t="n">
        <v>0.5177464620166133</v>
      </c>
      <c r="BC71" s="7" t="n">
        <v>0.2760638448963144</v>
      </c>
      <c r="BD71" s="7" t="n">
        <v>0.09867805510594414</v>
      </c>
      <c r="BE71" s="7" t="n">
        <v>0.5118305835634434</v>
      </c>
      <c r="BF71" s="7" t="n">
        <v>0.2128477977642915</v>
      </c>
      <c r="BG71" s="7" t="n">
        <v>0.4026408279625285</v>
      </c>
      <c r="BH71" s="7" t="n">
        <v>0.3298472361339807</v>
      </c>
      <c r="BI71" s="7" t="n">
        <v>0.2237581018583792</v>
      </c>
      <c r="BJ71" s="7" t="n">
        <v>0.3230516802662538</v>
      </c>
      <c r="BK71" s="7" t="n">
        <v>0.1073328044812701</v>
      </c>
      <c r="BL71" s="7" t="n">
        <v>0.2071732582575767</v>
      </c>
      <c r="BM71" s="7" t="n">
        <v>0.4759954304515706</v>
      </c>
      <c r="BN71" s="7" t="n">
        <v>0.1943489879918072</v>
      </c>
      <c r="BO71" s="7" t="n">
        <v>0.2111984833282531</v>
      </c>
      <c r="BP71" s="7" t="n">
        <v>0.309076442912827</v>
      </c>
      <c r="BQ71" s="7" t="n">
        <v>0.09161839094890761</v>
      </c>
      <c r="BR71" s="7" t="n">
        <v>0.3866053468889765</v>
      </c>
      <c r="BS71" s="7" t="n">
        <v>0.09555203936224176</v>
      </c>
      <c r="BT71" s="7" t="n">
        <v>1</v>
      </c>
      <c r="BU71" s="7" t="n">
        <v>0.9826445716196364</v>
      </c>
      <c r="BV71" s="7" t="n">
        <v>0.06043353681397609</v>
      </c>
      <c r="BW71" s="7" t="n">
        <v>-0.02276182841052174</v>
      </c>
      <c r="BX71" s="7" t="n">
        <v>0.05374641353506866</v>
      </c>
      <c r="BY71" s="7" t="n">
        <v>0.3227482042285666</v>
      </c>
      <c r="BZ71" s="7" t="n">
        <v>0.1191266926527423</v>
      </c>
      <c r="CA71" s="7" t="n">
        <v>0.4007906621483561</v>
      </c>
      <c r="CB71" s="7" t="n">
        <v>0.2968331592411619</v>
      </c>
      <c r="CC71" s="7" t="n">
        <v>0.3485073355082339</v>
      </c>
      <c r="CD71" s="7" t="n">
        <v>0.09600317698394567</v>
      </c>
      <c r="CE71" s="7" t="n">
        <v>0.1581860284788452</v>
      </c>
      <c r="CF71" s="7" t="n">
        <v>0.4041700489113002</v>
      </c>
      <c r="CG71" s="7" t="n">
        <v>0.4555334030517109</v>
      </c>
      <c r="CH71" s="7" t="n">
        <v>0.9651685615762343</v>
      </c>
      <c r="CI71" s="7" t="n">
        <v>0.3530155984507481</v>
      </c>
      <c r="CJ71" s="7" t="n">
        <v>0.9615566562105359</v>
      </c>
      <c r="CK71" s="7" t="n">
        <v>0.114645845833577</v>
      </c>
      <c r="CL71" s="7" t="n">
        <v>0.2417502477541071</v>
      </c>
      <c r="CM71" s="7" t="n">
        <v>0.9085102356676681</v>
      </c>
      <c r="CN71" s="7" t="n">
        <v>0.2520223994082675</v>
      </c>
      <c r="CO71" s="7" t="n">
        <v>0.3244746948168713</v>
      </c>
      <c r="CP71" s="7" t="n">
        <v>0.2547964112067747</v>
      </c>
      <c r="CQ71" s="7" t="n">
        <v>0.5908680567473619</v>
      </c>
      <c r="CR71" s="7" t="n">
        <v>0.4002895407746782</v>
      </c>
      <c r="CS71" s="7" t="n">
        <v>0.4285852723569308</v>
      </c>
      <c r="CT71" s="7" t="n">
        <v>0.2798932847315533</v>
      </c>
      <c r="CU71" s="7" t="n">
        <v>0.3009063928558728</v>
      </c>
      <c r="CV71" s="7" t="n">
        <v>0.2817744736822144</v>
      </c>
      <c r="CW71" s="7" t="n">
        <v>0.3791006216792901</v>
      </c>
      <c r="CX71" s="7" t="n">
        <v>0.2549312444054255</v>
      </c>
      <c r="CY71" s="7" t="n">
        <v>0.2757127957679423</v>
      </c>
      <c r="CZ71" s="7" t="n">
        <v>0.241469237378089</v>
      </c>
      <c r="DA71" s="7" t="n">
        <v>0.1596379125921804</v>
      </c>
      <c r="DB71" s="7" t="n">
        <v>0.2884018586624316</v>
      </c>
      <c r="DC71" s="7" t="n">
        <v>0.3680698877610905</v>
      </c>
      <c r="DD71" s="7" t="n">
        <v>0.2492888880986255</v>
      </c>
      <c r="DE71" s="7" t="n">
        <v>0.07622152800719691</v>
      </c>
      <c r="DF71" s="7" t="n">
        <v>0.0930238065029341</v>
      </c>
      <c r="DG71" s="7" t="n">
        <v>0.8940188432900401</v>
      </c>
      <c r="DH71" s="7" t="n">
        <v>0.2781563049778299</v>
      </c>
      <c r="DI71" s="7" t="n">
        <v>0.1965420021397372</v>
      </c>
      <c r="DJ71" s="7" t="n">
        <v>0.3014670581609928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0.5100257176678453</v>
      </c>
      <c r="D72" s="7" t="n">
        <v>0.5443021009040087</v>
      </c>
      <c r="E72" s="7" t="n">
        <v>0.3571855759388644</v>
      </c>
      <c r="F72" s="7" t="n">
        <v>0.5303728646625279</v>
      </c>
      <c r="G72" s="7" t="n">
        <v>0.3734665244007849</v>
      </c>
      <c r="H72" s="7" t="n">
        <v>0.3882010436907916</v>
      </c>
      <c r="I72" s="7" t="n">
        <v>0.7217509705303694</v>
      </c>
      <c r="J72" s="7" t="n">
        <v>0.5581256922187364</v>
      </c>
      <c r="K72" s="7" t="n">
        <v>0.237965542643245</v>
      </c>
      <c r="L72" s="7" t="n">
        <v>0.3849162227827432</v>
      </c>
      <c r="M72" s="7" t="n">
        <v>0.4668177162520444</v>
      </c>
      <c r="N72" s="7" t="n">
        <v>0.5119227547570321</v>
      </c>
      <c r="O72" s="7" t="n">
        <v>0.3634676987108977</v>
      </c>
      <c r="P72" s="7" t="n">
        <v>0.4009221058942835</v>
      </c>
      <c r="Q72" s="7" t="n">
        <v>0.3778437029595276</v>
      </c>
      <c r="R72" s="7" t="n">
        <v>0.3186995221400781</v>
      </c>
      <c r="S72" s="7" t="n">
        <v>0.5586880447320069</v>
      </c>
      <c r="T72" s="7" t="n">
        <v>0.513045218908719</v>
      </c>
      <c r="U72" s="7" t="n">
        <v>0.5616763113541569</v>
      </c>
      <c r="V72" s="7" t="n">
        <v>0.9695261648495584</v>
      </c>
      <c r="W72" s="7" t="n">
        <v>0.405259884865662</v>
      </c>
      <c r="X72" s="7" t="n">
        <v>0.5067569304861336</v>
      </c>
      <c r="Y72" s="7" t="n">
        <v>0.961332297053202</v>
      </c>
      <c r="Z72" s="7" t="n">
        <v>0.3391947743557116</v>
      </c>
      <c r="AA72" s="7" t="n">
        <v>0.2642432534027465</v>
      </c>
      <c r="AB72" s="7" t="n">
        <v>0.4255567552682329</v>
      </c>
      <c r="AC72" s="7" t="n">
        <v>0.9542382297087206</v>
      </c>
      <c r="AD72" s="7" t="n">
        <v>0.2390594025456526</v>
      </c>
      <c r="AE72" s="7" t="n">
        <v>0.6341693374458951</v>
      </c>
      <c r="AF72" s="7" t="n">
        <v>0.6595946814279415</v>
      </c>
      <c r="AG72" s="7" t="n">
        <v>0.4116809361026341</v>
      </c>
      <c r="AH72" s="7" t="n">
        <v>0.3264680242418772</v>
      </c>
      <c r="AI72" s="7" t="n">
        <v>0.4082056791593399</v>
      </c>
      <c r="AJ72" s="7" t="n">
        <v>0.5565482012888679</v>
      </c>
      <c r="AK72" s="7" t="n">
        <v>0.5115434299267787</v>
      </c>
      <c r="AL72" s="7" t="n">
        <v>0.4196979642064275</v>
      </c>
      <c r="AM72" s="7" t="n">
        <v>0.1971038259586242</v>
      </c>
      <c r="AN72" s="7" t="n">
        <v>0.9598609222718193</v>
      </c>
      <c r="AO72" s="7" t="n">
        <v>0.6196829095479338</v>
      </c>
      <c r="AP72" s="7" t="n">
        <v>0.4397130600033948</v>
      </c>
      <c r="AQ72" s="7" t="n">
        <v>0.3391948777443226</v>
      </c>
      <c r="AR72" s="7" t="n">
        <v>0.2881440025742289</v>
      </c>
      <c r="AS72" s="7" t="n">
        <v>0.05913405333053545</v>
      </c>
      <c r="AT72" s="7" t="n">
        <v>0.3706816890632238</v>
      </c>
      <c r="AU72" s="7" t="n">
        <v>0.3981006066542616</v>
      </c>
      <c r="AV72" s="7" t="n">
        <v>0.447273872323159</v>
      </c>
      <c r="AW72" s="7" t="n">
        <v>0.328224123167269</v>
      </c>
      <c r="AX72" s="7" t="n">
        <v>0.4940269646751091</v>
      </c>
      <c r="AY72" s="7" t="n">
        <v>0.9328685501273544</v>
      </c>
      <c r="AZ72" s="7" t="n">
        <v>0.3041881894214888</v>
      </c>
      <c r="BA72" s="7" t="n">
        <v>0.3879864111336803</v>
      </c>
      <c r="BB72" s="7" t="n">
        <v>0.5583332663527831</v>
      </c>
      <c r="BC72" s="7" t="n">
        <v>0.3146077113665849</v>
      </c>
      <c r="BD72" s="7" t="n">
        <v>0.1448546884360377</v>
      </c>
      <c r="BE72" s="7" t="n">
        <v>0.5437380713710507</v>
      </c>
      <c r="BF72" s="7" t="n">
        <v>0.2727993375746093</v>
      </c>
      <c r="BG72" s="7" t="n">
        <v>0.4237638993959769</v>
      </c>
      <c r="BH72" s="7" t="n">
        <v>0.3677802934110803</v>
      </c>
      <c r="BI72" s="7" t="n">
        <v>0.293851320501379</v>
      </c>
      <c r="BJ72" s="7" t="n">
        <v>0.332508773043202</v>
      </c>
      <c r="BK72" s="7" t="n">
        <v>0.1538469810314237</v>
      </c>
      <c r="BL72" s="7" t="n">
        <v>0.263460911733544</v>
      </c>
      <c r="BM72" s="7" t="n">
        <v>0.5145496702067689</v>
      </c>
      <c r="BN72" s="7" t="n">
        <v>0.2124252813330371</v>
      </c>
      <c r="BO72" s="7" t="n">
        <v>0.2525953641107983</v>
      </c>
      <c r="BP72" s="7" t="n">
        <v>0.3504657101471083</v>
      </c>
      <c r="BQ72" s="7" t="n">
        <v>0.1391121115237365</v>
      </c>
      <c r="BR72" s="7" t="n">
        <v>0.4499994025154748</v>
      </c>
      <c r="BS72" s="7" t="n">
        <v>0.152078050800078</v>
      </c>
      <c r="BT72" s="7" t="n">
        <v>0.9826445716196364</v>
      </c>
      <c r="BU72" s="7" t="n">
        <v>1</v>
      </c>
      <c r="BV72" s="7" t="n">
        <v>0.09472244434436686</v>
      </c>
      <c r="BW72" s="7" t="n">
        <v>0.007203414522439393</v>
      </c>
      <c r="BX72" s="7" t="n">
        <v>0.09213972009813376</v>
      </c>
      <c r="BY72" s="7" t="n">
        <v>0.3828418164650268</v>
      </c>
      <c r="BZ72" s="7" t="n">
        <v>0.1809162567482354</v>
      </c>
      <c r="CA72" s="7" t="n">
        <v>0.4465217858421072</v>
      </c>
      <c r="CB72" s="7" t="n">
        <v>0.3404614285818491</v>
      </c>
      <c r="CC72" s="7" t="n">
        <v>0.3763778822368588</v>
      </c>
      <c r="CD72" s="7" t="n">
        <v>0.1407256582834875</v>
      </c>
      <c r="CE72" s="7" t="n">
        <v>0.1952214420685256</v>
      </c>
      <c r="CF72" s="7" t="n">
        <v>0.4364322463583296</v>
      </c>
      <c r="CG72" s="7" t="n">
        <v>0.4846174137351588</v>
      </c>
      <c r="CH72" s="7" t="n">
        <v>0.9610998273359005</v>
      </c>
      <c r="CI72" s="7" t="n">
        <v>0.3641033237486432</v>
      </c>
      <c r="CJ72" s="7" t="n">
        <v>0.9821714845884773</v>
      </c>
      <c r="CK72" s="7" t="n">
        <v>0.1291851509037464</v>
      </c>
      <c r="CL72" s="7" t="n">
        <v>0.2985111118879536</v>
      </c>
      <c r="CM72" s="7" t="n">
        <v>0.9389879081806668</v>
      </c>
      <c r="CN72" s="7" t="n">
        <v>0.30733315226073</v>
      </c>
      <c r="CO72" s="7" t="n">
        <v>0.3607203955774466</v>
      </c>
      <c r="CP72" s="7" t="n">
        <v>0.3141819965674842</v>
      </c>
      <c r="CQ72" s="7" t="n">
        <v>0.6456285317665287</v>
      </c>
      <c r="CR72" s="7" t="n">
        <v>0.4406226880436198</v>
      </c>
      <c r="CS72" s="7" t="n">
        <v>0.4726726123407597</v>
      </c>
      <c r="CT72" s="7" t="n">
        <v>0.3336014930402521</v>
      </c>
      <c r="CU72" s="7" t="n">
        <v>0.3699099971328841</v>
      </c>
      <c r="CV72" s="7" t="n">
        <v>0.3501547757071184</v>
      </c>
      <c r="CW72" s="7" t="n">
        <v>0.4262901321624147</v>
      </c>
      <c r="CX72" s="7" t="n">
        <v>0.3244554963999563</v>
      </c>
      <c r="CY72" s="7" t="n">
        <v>0.3057800491648167</v>
      </c>
      <c r="CZ72" s="7" t="n">
        <v>0.309651525018628</v>
      </c>
      <c r="DA72" s="7" t="n">
        <v>0.212644906215308</v>
      </c>
      <c r="DB72" s="7" t="n">
        <v>0.3277493396467049</v>
      </c>
      <c r="DC72" s="7" t="n">
        <v>0.4175400327539276</v>
      </c>
      <c r="DD72" s="7" t="n">
        <v>0.3139262909867494</v>
      </c>
      <c r="DE72" s="7" t="n">
        <v>0.07955289370031904</v>
      </c>
      <c r="DF72" s="7" t="n">
        <v>0.1402432440465102</v>
      </c>
      <c r="DG72" s="7" t="n">
        <v>0.8914239949314494</v>
      </c>
      <c r="DH72" s="7" t="n">
        <v>0.3186165966885968</v>
      </c>
      <c r="DI72" s="7" t="n">
        <v>0.2281793760651537</v>
      </c>
      <c r="DJ72" s="7" t="n">
        <v>0.3436871326301131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0.4759581553550042</v>
      </c>
      <c r="D73" s="7" t="n">
        <v>0.3394952893191433</v>
      </c>
      <c r="E73" s="7" t="n">
        <v>0.1445335583403067</v>
      </c>
      <c r="F73" s="7" t="n">
        <v>0.2097607785155134</v>
      </c>
      <c r="G73" s="7" t="n">
        <v>0.1613885725642791</v>
      </c>
      <c r="H73" s="7" t="n">
        <v>0.1440285062517637</v>
      </c>
      <c r="I73" s="7" t="n">
        <v>0.1707813356583358</v>
      </c>
      <c r="J73" s="7" t="n">
        <v>0.3979377859467223</v>
      </c>
      <c r="K73" s="7" t="n">
        <v>0.7934777046000754</v>
      </c>
      <c r="L73" s="7" t="n">
        <v>0.7348159243693712</v>
      </c>
      <c r="M73" s="7" t="n">
        <v>-0.02118704727611696</v>
      </c>
      <c r="N73" s="7" t="n">
        <v>0.1124081012212419</v>
      </c>
      <c r="O73" s="7" t="n">
        <v>0.1855645734742958</v>
      </c>
      <c r="P73" s="7" t="n">
        <v>0.7497320748583768</v>
      </c>
      <c r="Q73" s="7" t="n">
        <v>0.731101903336955</v>
      </c>
      <c r="R73" s="7" t="n">
        <v>0.655622960578815</v>
      </c>
      <c r="S73" s="7" t="n">
        <v>0.3516325666654956</v>
      </c>
      <c r="T73" s="7" t="n">
        <v>0.6499576775502356</v>
      </c>
      <c r="U73" s="7" t="n">
        <v>0.4693297150735299</v>
      </c>
      <c r="V73" s="7" t="n">
        <v>0.1072013818060817</v>
      </c>
      <c r="W73" s="7" t="n">
        <v>0.1794818822694297</v>
      </c>
      <c r="X73" s="7" t="n">
        <v>0.1150803903052088</v>
      </c>
      <c r="Y73" s="7" t="n">
        <v>0.1055639442772225</v>
      </c>
      <c r="Z73" s="7" t="n">
        <v>0.082051248011589</v>
      </c>
      <c r="AA73" s="7" t="n">
        <v>0.07302378351349122</v>
      </c>
      <c r="AB73" s="7" t="n">
        <v>-0.01615415586160451</v>
      </c>
      <c r="AC73" s="7" t="n">
        <v>0.127777142877106</v>
      </c>
      <c r="AD73" s="7" t="n">
        <v>0.9082530102647888</v>
      </c>
      <c r="AE73" s="7" t="n">
        <v>0.4157839722902498</v>
      </c>
      <c r="AF73" s="7" t="n">
        <v>0.3552751523811417</v>
      </c>
      <c r="AG73" s="7" t="n">
        <v>0.674128139862522</v>
      </c>
      <c r="AH73" s="7" t="n">
        <v>0.7718458802264355</v>
      </c>
      <c r="AI73" s="7" t="n">
        <v>0.2459395813357607</v>
      </c>
      <c r="AJ73" s="7" t="n">
        <v>0.395791242875022</v>
      </c>
      <c r="AK73" s="7" t="n">
        <v>0.1127173980075085</v>
      </c>
      <c r="AL73" s="7" t="n">
        <v>0.3012812213064605</v>
      </c>
      <c r="AM73" s="7" t="n">
        <v>0.02263547114599651</v>
      </c>
      <c r="AN73" s="7" t="n">
        <v>0.09363654701073063</v>
      </c>
      <c r="AO73" s="7" t="n">
        <v>0.3482935736521923</v>
      </c>
      <c r="AP73" s="7" t="n">
        <v>0.0215636792895246</v>
      </c>
      <c r="AQ73" s="7" t="n">
        <v>0.08205131145527089</v>
      </c>
      <c r="AR73" s="7" t="n">
        <v>0.6075623535697234</v>
      </c>
      <c r="AS73" s="7" t="n">
        <v>0.8119534872493874</v>
      </c>
      <c r="AT73" s="7" t="n">
        <v>0.3721236961504131</v>
      </c>
      <c r="AU73" s="7" t="n">
        <v>0.2910093121220135</v>
      </c>
      <c r="AV73" s="7" t="n">
        <v>0.1231831809050388</v>
      </c>
      <c r="AW73" s="7" t="n">
        <v>0.07097265642644339</v>
      </c>
      <c r="AX73" s="7" t="n">
        <v>0.129919491684592</v>
      </c>
      <c r="AY73" s="7" t="n">
        <v>0.1841969876790085</v>
      </c>
      <c r="AZ73" s="7" t="n">
        <v>0.4116480044186476</v>
      </c>
      <c r="BA73" s="7" t="n">
        <v>-0.06216925183988403</v>
      </c>
      <c r="BB73" s="7" t="n">
        <v>0.2605512748425833</v>
      </c>
      <c r="BC73" s="7" t="n">
        <v>0.2769960210625348</v>
      </c>
      <c r="BD73" s="7" t="n">
        <v>0.9386981854812669</v>
      </c>
      <c r="BE73" s="7" t="n">
        <v>0.1212941599983533</v>
      </c>
      <c r="BF73" s="7" t="n">
        <v>0.4083264162382048</v>
      </c>
      <c r="BG73" s="7" t="n">
        <v>-0.02094374303279084</v>
      </c>
      <c r="BH73" s="7" t="n">
        <v>0.1307057711873774</v>
      </c>
      <c r="BI73" s="7" t="n">
        <v>0.2149337065115992</v>
      </c>
      <c r="BJ73" s="7" t="n">
        <v>0.2895185032986333</v>
      </c>
      <c r="BK73" s="7" t="n">
        <v>0.9608589115755423</v>
      </c>
      <c r="BL73" s="7" t="n">
        <v>0.833906159548478</v>
      </c>
      <c r="BM73" s="7" t="n">
        <v>0.1157806706563885</v>
      </c>
      <c r="BN73" s="7" t="n">
        <v>0.2207770115001309</v>
      </c>
      <c r="BO73" s="7" t="n">
        <v>0.09795866174474827</v>
      </c>
      <c r="BP73" s="7" t="n">
        <v>0.2031802120531838</v>
      </c>
      <c r="BQ73" s="7" t="n">
        <v>0.9558606717822653</v>
      </c>
      <c r="BR73" s="7" t="n">
        <v>0.2790083470950858</v>
      </c>
      <c r="BS73" s="7" t="n">
        <v>0.7343273809421367</v>
      </c>
      <c r="BT73" s="7" t="n">
        <v>0.06043353681397609</v>
      </c>
      <c r="BU73" s="7" t="n">
        <v>0.09472244434436686</v>
      </c>
      <c r="BV73" s="7" t="n">
        <v>1</v>
      </c>
      <c r="BW73" s="7" t="n">
        <v>0.7666657946965255</v>
      </c>
      <c r="BX73" s="7" t="n">
        <v>0.9838070115468774</v>
      </c>
      <c r="BY73" s="7" t="n">
        <v>0.249077869527565</v>
      </c>
      <c r="BZ73" s="7" t="n">
        <v>0.8178787803059325</v>
      </c>
      <c r="CA73" s="7" t="n">
        <v>0.1335043226230967</v>
      </c>
      <c r="CB73" s="7" t="n">
        <v>0.03744197949522615</v>
      </c>
      <c r="CC73" s="7" t="n">
        <v>0.4111710647712641</v>
      </c>
      <c r="CD73" s="7" t="n">
        <v>0.9668334039776945</v>
      </c>
      <c r="CE73" s="7" t="n">
        <v>0.8978694321876832</v>
      </c>
      <c r="CF73" s="7" t="n">
        <v>0.8586928291730002</v>
      </c>
      <c r="CG73" s="7" t="n">
        <v>0.1072496954252466</v>
      </c>
      <c r="CH73" s="7" t="n">
        <v>0.09800752061251794</v>
      </c>
      <c r="CI73" s="7" t="n">
        <v>-0.004045425004248235</v>
      </c>
      <c r="CJ73" s="7" t="n">
        <v>0.08214567087251538</v>
      </c>
      <c r="CK73" s="7" t="n">
        <v>0.8903697155719863</v>
      </c>
      <c r="CL73" s="7" t="n">
        <v>0.8143468392202684</v>
      </c>
      <c r="CM73" s="7" t="n">
        <v>0.07565218021754927</v>
      </c>
      <c r="CN73" s="7" t="n">
        <v>0.7840048102242536</v>
      </c>
      <c r="CO73" s="7" t="n">
        <v>0.5418614823408446</v>
      </c>
      <c r="CP73" s="7" t="n">
        <v>0.8491940296414175</v>
      </c>
      <c r="CQ73" s="7" t="n">
        <v>0.429059507782562</v>
      </c>
      <c r="CR73" s="7" t="n">
        <v>0.07574740116174955</v>
      </c>
      <c r="CS73" s="7" t="n">
        <v>0.09478778630176604</v>
      </c>
      <c r="CT73" s="7" t="n">
        <v>0.05803795990764802</v>
      </c>
      <c r="CU73" s="7" t="n">
        <v>0.2943860218163059</v>
      </c>
      <c r="CV73" s="7" t="n">
        <v>0.6478710649500197</v>
      </c>
      <c r="CW73" s="7" t="n">
        <v>0.08948239754131242</v>
      </c>
      <c r="CX73" s="7" t="n">
        <v>0.6485609082942038</v>
      </c>
      <c r="CY73" s="7" t="n">
        <v>0.3309452646621107</v>
      </c>
      <c r="CZ73" s="7" t="n">
        <v>0.6488648752987802</v>
      </c>
      <c r="DA73" s="7" t="n">
        <v>0.3468945100011481</v>
      </c>
      <c r="DB73" s="7" t="n">
        <v>0.06783922848564988</v>
      </c>
      <c r="DC73" s="7" t="n">
        <v>0.2497943924744869</v>
      </c>
      <c r="DD73" s="7" t="n">
        <v>0.6631268367683328</v>
      </c>
      <c r="DE73" s="7" t="n">
        <v>-0.031783854086169</v>
      </c>
      <c r="DF73" s="7" t="n">
        <v>0.9452888711359252</v>
      </c>
      <c r="DG73" s="7" t="n">
        <v>0.1338097054738372</v>
      </c>
      <c r="DH73" s="7" t="n">
        <v>0.3107578212157647</v>
      </c>
      <c r="DI73" s="7" t="n">
        <v>0.6716951969775921</v>
      </c>
      <c r="DJ73" s="7" t="n">
        <v>0.394311377889395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0.2626002874338977</v>
      </c>
      <c r="D74" s="7" t="n">
        <v>0.1172276512926921</v>
      </c>
      <c r="E74" s="7" t="n">
        <v>0.08692832437623919</v>
      </c>
      <c r="F74" s="7" t="n">
        <v>-0.001049584633028733</v>
      </c>
      <c r="G74" s="7" t="n">
        <v>-0.07088374080024468</v>
      </c>
      <c r="H74" s="7" t="n">
        <v>0.08424759327391966</v>
      </c>
      <c r="I74" s="7" t="n">
        <v>0.004236815590132256</v>
      </c>
      <c r="J74" s="7" t="n">
        <v>0.1733938605909533</v>
      </c>
      <c r="K74" s="7" t="n">
        <v>0.6554743655522184</v>
      </c>
      <c r="L74" s="7" t="n">
        <v>0.5795596845652805</v>
      </c>
      <c r="M74" s="7" t="n">
        <v>-0.05385506759738038</v>
      </c>
      <c r="N74" s="7" t="n">
        <v>-0.08071257422936469</v>
      </c>
      <c r="O74" s="7" t="n">
        <v>0.1392955236891113</v>
      </c>
      <c r="P74" s="7" t="n">
        <v>0.6071153273157711</v>
      </c>
      <c r="Q74" s="7" t="n">
        <v>0.4825280857588389</v>
      </c>
      <c r="R74" s="7" t="n">
        <v>0.4498431942452945</v>
      </c>
      <c r="S74" s="7" t="n">
        <v>0.1530010043596494</v>
      </c>
      <c r="T74" s="7" t="n">
        <v>0.4873260364550794</v>
      </c>
      <c r="U74" s="7" t="n">
        <v>0.2540032712399259</v>
      </c>
      <c r="V74" s="7" t="n">
        <v>-0.006108936408289705</v>
      </c>
      <c r="W74" s="7" t="n">
        <v>0.09827386530067871</v>
      </c>
      <c r="X74" s="7" t="n">
        <v>-0.07156219605106462</v>
      </c>
      <c r="Y74" s="7" t="n">
        <v>0.01889392888372143</v>
      </c>
      <c r="Z74" s="7" t="n">
        <v>-0.05814292915133813</v>
      </c>
      <c r="AA74" s="7" t="n">
        <v>0.05194532324713199</v>
      </c>
      <c r="AB74" s="7" t="n">
        <v>0.001432315138395985</v>
      </c>
      <c r="AC74" s="7" t="n">
        <v>0.045662088918069</v>
      </c>
      <c r="AD74" s="7" t="n">
        <v>0.6744135169038658</v>
      </c>
      <c r="AE74" s="7" t="n">
        <v>0.2839078824747698</v>
      </c>
      <c r="AF74" s="7" t="n">
        <v>0.1947287921843872</v>
      </c>
      <c r="AG74" s="7" t="n">
        <v>0.5451833582436291</v>
      </c>
      <c r="AH74" s="7" t="n">
        <v>0.6293425877059853</v>
      </c>
      <c r="AI74" s="7" t="n">
        <v>0.04203581852273763</v>
      </c>
      <c r="AJ74" s="7" t="n">
        <v>0.1979550776786789</v>
      </c>
      <c r="AK74" s="7" t="n">
        <v>-0.07474986532477682</v>
      </c>
      <c r="AL74" s="7" t="n">
        <v>0.06915272447811102</v>
      </c>
      <c r="AM74" s="7" t="n">
        <v>0.0522314799672174</v>
      </c>
      <c r="AN74" s="7" t="n">
        <v>0.0307759869980947</v>
      </c>
      <c r="AO74" s="7" t="n">
        <v>0.2238258332677091</v>
      </c>
      <c r="AP74" s="7" t="n">
        <v>0.02243423355274589</v>
      </c>
      <c r="AQ74" s="7" t="n">
        <v>-0.0581428424342433</v>
      </c>
      <c r="AR74" s="7" t="n">
        <v>0.4222656781693815</v>
      </c>
      <c r="AS74" s="7" t="n">
        <v>0.9562083901189604</v>
      </c>
      <c r="AT74" s="7" t="n">
        <v>0.2519187741998001</v>
      </c>
      <c r="AU74" s="7" t="n">
        <v>0.07642825652366486</v>
      </c>
      <c r="AV74" s="7" t="n">
        <v>0.0908266744106123</v>
      </c>
      <c r="AW74" s="7" t="n">
        <v>-0.1181798410613093</v>
      </c>
      <c r="AX74" s="7" t="n">
        <v>-0.05405494074207105</v>
      </c>
      <c r="AY74" s="7" t="n">
        <v>0.1321706237803258</v>
      </c>
      <c r="AZ74" s="7" t="n">
        <v>0.2776704037486038</v>
      </c>
      <c r="BA74" s="7" t="n">
        <v>-0.03719816450810482</v>
      </c>
      <c r="BB74" s="7" t="n">
        <v>0.06423315385763484</v>
      </c>
      <c r="BC74" s="7" t="n">
        <v>0.2803556950092392</v>
      </c>
      <c r="BD74" s="7" t="n">
        <v>0.6931358941572257</v>
      </c>
      <c r="BE74" s="7" t="n">
        <v>-0.04626023012308494</v>
      </c>
      <c r="BF74" s="7" t="n">
        <v>0.2655289668231656</v>
      </c>
      <c r="BG74" s="7" t="n">
        <v>-0.01037851741286544</v>
      </c>
      <c r="BH74" s="7" t="n">
        <v>0.1280168361665899</v>
      </c>
      <c r="BI74" s="7" t="n">
        <v>0.04617326282317018</v>
      </c>
      <c r="BJ74" s="7" t="n">
        <v>0.2709900718582465</v>
      </c>
      <c r="BK74" s="7" t="n">
        <v>0.687609879867864</v>
      </c>
      <c r="BL74" s="7" t="n">
        <v>0.6194250161667013</v>
      </c>
      <c r="BM74" s="7" t="n">
        <v>-0.06901853783881921</v>
      </c>
      <c r="BN74" s="7" t="n">
        <v>0.05542841000131531</v>
      </c>
      <c r="BO74" s="7" t="n">
        <v>0.06024767767063244</v>
      </c>
      <c r="BP74" s="7" t="n">
        <v>0.1412206193347523</v>
      </c>
      <c r="BQ74" s="7" t="n">
        <v>0.6977088634781942</v>
      </c>
      <c r="BR74" s="7" t="n">
        <v>0.04427155349829288</v>
      </c>
      <c r="BS74" s="7" t="n">
        <v>0.5285902564871704</v>
      </c>
      <c r="BT74" s="7" t="n">
        <v>-0.02276182841052174</v>
      </c>
      <c r="BU74" s="7" t="n">
        <v>0.007203414522439393</v>
      </c>
      <c r="BV74" s="7" t="n">
        <v>0.7666657946965255</v>
      </c>
      <c r="BW74" s="7" t="n">
        <v>1</v>
      </c>
      <c r="BX74" s="7" t="n">
        <v>0.7345837216601696</v>
      </c>
      <c r="BY74" s="7" t="n">
        <v>0.109255955624643</v>
      </c>
      <c r="BZ74" s="7" t="n">
        <v>0.5582573152556265</v>
      </c>
      <c r="CA74" s="7" t="n">
        <v>0.09242689155963771</v>
      </c>
      <c r="CB74" s="7" t="n">
        <v>-0.06451682129200931</v>
      </c>
      <c r="CC74" s="7" t="n">
        <v>0.2834339993374787</v>
      </c>
      <c r="CD74" s="7" t="n">
        <v>0.7120601806030742</v>
      </c>
      <c r="CE74" s="7" t="n">
        <v>0.6715841605261935</v>
      </c>
      <c r="CF74" s="7" t="n">
        <v>0.6363230260086915</v>
      </c>
      <c r="CG74" s="7" t="n">
        <v>-0.07480745199767208</v>
      </c>
      <c r="CH74" s="7" t="n">
        <v>0.014574336881058</v>
      </c>
      <c r="CI74" s="7" t="n">
        <v>-0.01293494935007518</v>
      </c>
      <c r="CJ74" s="7" t="n">
        <v>0.0131595853418633</v>
      </c>
      <c r="CK74" s="7" t="n">
        <v>0.6920442274598537</v>
      </c>
      <c r="CL74" s="7" t="n">
        <v>0.5847250455534324</v>
      </c>
      <c r="CM74" s="7" t="n">
        <v>-0.01267152272858707</v>
      </c>
      <c r="CN74" s="7" t="n">
        <v>0.5692323486038664</v>
      </c>
      <c r="CO74" s="7" t="n">
        <v>0.3791448910137204</v>
      </c>
      <c r="CP74" s="7" t="n">
        <v>0.5896420757241092</v>
      </c>
      <c r="CQ74" s="7" t="n">
        <v>0.3100516497401789</v>
      </c>
      <c r="CR74" s="7" t="n">
        <v>0.02468169668817517</v>
      </c>
      <c r="CS74" s="7" t="n">
        <v>0.04281130652053523</v>
      </c>
      <c r="CT74" s="7" t="n">
        <v>-0.06419117049441336</v>
      </c>
      <c r="CU74" s="7" t="n">
        <v>0.08737608379106443</v>
      </c>
      <c r="CV74" s="7" t="n">
        <v>0.5148230431944344</v>
      </c>
      <c r="CW74" s="7" t="n">
        <v>0.06345343833523093</v>
      </c>
      <c r="CX74" s="7" t="n">
        <v>0.5260055472144506</v>
      </c>
      <c r="CY74" s="7" t="n">
        <v>0.2026921045840589</v>
      </c>
      <c r="CZ74" s="7" t="n">
        <v>0.5281016127119165</v>
      </c>
      <c r="DA74" s="7" t="n">
        <v>0.1891510902117201</v>
      </c>
      <c r="DB74" s="7" t="n">
        <v>-0.1179118276363593</v>
      </c>
      <c r="DC74" s="7" t="n">
        <v>-0.006148509409677551</v>
      </c>
      <c r="DD74" s="7" t="n">
        <v>0.5396923057033832</v>
      </c>
      <c r="DE74" s="7" t="n">
        <v>0.02056001040318973</v>
      </c>
      <c r="DF74" s="7" t="n">
        <v>0.6992292894615906</v>
      </c>
      <c r="DG74" s="7" t="n">
        <v>0.03849194724033892</v>
      </c>
      <c r="DH74" s="7" t="n">
        <v>0.2224210273452722</v>
      </c>
      <c r="DI74" s="7" t="n">
        <v>0.5385047174866173</v>
      </c>
      <c r="DJ74" s="7" t="n">
        <v>0.211377236538898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0.47106417221068</v>
      </c>
      <c r="D75" s="7" t="n">
        <v>0.3450904880927599</v>
      </c>
      <c r="E75" s="7" t="n">
        <v>0.1531302891634733</v>
      </c>
      <c r="F75" s="7" t="n">
        <v>0.2179570033792265</v>
      </c>
      <c r="G75" s="7" t="n">
        <v>0.184822215834977</v>
      </c>
      <c r="H75" s="7" t="n">
        <v>0.1275093791025799</v>
      </c>
      <c r="I75" s="7" t="n">
        <v>0.1645634958657209</v>
      </c>
      <c r="J75" s="7" t="n">
        <v>0.4009597422110411</v>
      </c>
      <c r="K75" s="7" t="n">
        <v>0.7885659287814262</v>
      </c>
      <c r="L75" s="7" t="n">
        <v>0.7280506846433662</v>
      </c>
      <c r="M75" s="7" t="n">
        <v>-0.002955660635543425</v>
      </c>
      <c r="N75" s="7" t="n">
        <v>0.111982850081484</v>
      </c>
      <c r="O75" s="7" t="n">
        <v>0.1800322552819406</v>
      </c>
      <c r="P75" s="7" t="n">
        <v>0.738684903751083</v>
      </c>
      <c r="Q75" s="7" t="n">
        <v>0.7288975857113854</v>
      </c>
      <c r="R75" s="7" t="n">
        <v>0.6437818815340083</v>
      </c>
      <c r="S75" s="7" t="n">
        <v>0.3542798465107182</v>
      </c>
      <c r="T75" s="7" t="n">
        <v>0.6419851329557817</v>
      </c>
      <c r="U75" s="7" t="n">
        <v>0.4697561469609633</v>
      </c>
      <c r="V75" s="7" t="n">
        <v>0.1073340416798424</v>
      </c>
      <c r="W75" s="7" t="n">
        <v>0.1835448349991258</v>
      </c>
      <c r="X75" s="7" t="n">
        <v>0.1120678741332502</v>
      </c>
      <c r="Y75" s="7" t="n">
        <v>0.1028908450979988</v>
      </c>
      <c r="Z75" s="7" t="n">
        <v>0.1062667829143363</v>
      </c>
      <c r="AA75" s="7" t="n">
        <v>0.05754424620038771</v>
      </c>
      <c r="AB75" s="7" t="n">
        <v>-0.02304665485938711</v>
      </c>
      <c r="AC75" s="7" t="n">
        <v>0.1234313123920167</v>
      </c>
      <c r="AD75" s="7" t="n">
        <v>0.9081285261209744</v>
      </c>
      <c r="AE75" s="7" t="n">
        <v>0.4079194718583096</v>
      </c>
      <c r="AF75" s="7" t="n">
        <v>0.3504728679452178</v>
      </c>
      <c r="AG75" s="7" t="n">
        <v>0.6540756877897815</v>
      </c>
      <c r="AH75" s="7" t="n">
        <v>0.7619428138623051</v>
      </c>
      <c r="AI75" s="7" t="n">
        <v>0.2502408347208697</v>
      </c>
      <c r="AJ75" s="7" t="n">
        <v>0.3957459159645667</v>
      </c>
      <c r="AK75" s="7" t="n">
        <v>0.1124955327989536</v>
      </c>
      <c r="AL75" s="7" t="n">
        <v>0.3231368658210879</v>
      </c>
      <c r="AM75" s="7" t="n">
        <v>-0.01482572849374683</v>
      </c>
      <c r="AN75" s="7" t="n">
        <v>0.09432208586225117</v>
      </c>
      <c r="AO75" s="7" t="n">
        <v>0.3411606649151072</v>
      </c>
      <c r="AP75" s="7" t="n">
        <v>0.01663925214787066</v>
      </c>
      <c r="AQ75" s="7" t="n">
        <v>0.1062668638410064</v>
      </c>
      <c r="AR75" s="7" t="n">
        <v>0.5908587312148386</v>
      </c>
      <c r="AS75" s="7" t="n">
        <v>0.7940368630748064</v>
      </c>
      <c r="AT75" s="7" t="n">
        <v>0.3518029452626592</v>
      </c>
      <c r="AU75" s="7" t="n">
        <v>0.3131111895237642</v>
      </c>
      <c r="AV75" s="7" t="n">
        <v>0.1165812247674246</v>
      </c>
      <c r="AW75" s="7" t="n">
        <v>0.09433432284086536</v>
      </c>
      <c r="AX75" s="7" t="n">
        <v>0.1319553243312923</v>
      </c>
      <c r="AY75" s="7" t="n">
        <v>0.1798134390649087</v>
      </c>
      <c r="AZ75" s="7" t="n">
        <v>0.4012531997103355</v>
      </c>
      <c r="BA75" s="7" t="n">
        <v>-0.06670888584278668</v>
      </c>
      <c r="BB75" s="7" t="n">
        <v>0.258568015239139</v>
      </c>
      <c r="BC75" s="7" t="n">
        <v>0.2589321669857883</v>
      </c>
      <c r="BD75" s="7" t="n">
        <v>0.9433013890402823</v>
      </c>
      <c r="BE75" s="7" t="n">
        <v>0.1239411369698491</v>
      </c>
      <c r="BF75" s="7" t="n">
        <v>0.395381212462267</v>
      </c>
      <c r="BG75" s="7" t="n">
        <v>-0.0293773738026448</v>
      </c>
      <c r="BH75" s="7" t="n">
        <v>0.1309908324919999</v>
      </c>
      <c r="BI75" s="7" t="n">
        <v>0.2555168869144644</v>
      </c>
      <c r="BJ75" s="7" t="n">
        <v>0.2880782249285417</v>
      </c>
      <c r="BK75" s="7" t="n">
        <v>0.970743581719361</v>
      </c>
      <c r="BL75" s="7" t="n">
        <v>0.8322213980119544</v>
      </c>
      <c r="BM75" s="7" t="n">
        <v>0.1172891619261076</v>
      </c>
      <c r="BN75" s="7" t="n">
        <v>0.2051403389228622</v>
      </c>
      <c r="BO75" s="7" t="n">
        <v>0.07839583134226241</v>
      </c>
      <c r="BP75" s="7" t="n">
        <v>0.1969029057006822</v>
      </c>
      <c r="BQ75" s="7" t="n">
        <v>0.9531225347050465</v>
      </c>
      <c r="BR75" s="7" t="n">
        <v>0.2824850931518369</v>
      </c>
      <c r="BS75" s="7" t="n">
        <v>0.7268069436030153</v>
      </c>
      <c r="BT75" s="7" t="n">
        <v>0.05374641353506866</v>
      </c>
      <c r="BU75" s="7" t="n">
        <v>0.09213972009813376</v>
      </c>
      <c r="BV75" s="7" t="n">
        <v>0.9838070115468774</v>
      </c>
      <c r="BW75" s="7" t="n">
        <v>0.7345837216601696</v>
      </c>
      <c r="BX75" s="7" t="n">
        <v>1</v>
      </c>
      <c r="BY75" s="7" t="n">
        <v>0.2505628097934817</v>
      </c>
      <c r="BZ75" s="7" t="n">
        <v>0.8454821225153669</v>
      </c>
      <c r="CA75" s="7" t="n">
        <v>0.1269090586934479</v>
      </c>
      <c r="CB75" s="7" t="n">
        <v>0.05896596627636571</v>
      </c>
      <c r="CC75" s="7" t="n">
        <v>0.3910699638087586</v>
      </c>
      <c r="CD75" s="7" t="n">
        <v>0.9604273713110688</v>
      </c>
      <c r="CE75" s="7" t="n">
        <v>0.8642537707884828</v>
      </c>
      <c r="CF75" s="7" t="n">
        <v>0.847136275620998</v>
      </c>
      <c r="CG75" s="7" t="n">
        <v>0.1029171855457701</v>
      </c>
      <c r="CH75" s="7" t="n">
        <v>0.09370095747649081</v>
      </c>
      <c r="CI75" s="7" t="n">
        <v>-0.006739899789137844</v>
      </c>
      <c r="CJ75" s="7" t="n">
        <v>0.08355485496118728</v>
      </c>
      <c r="CK75" s="7" t="n">
        <v>0.8385956010147138</v>
      </c>
      <c r="CL75" s="7" t="n">
        <v>0.8154484610414697</v>
      </c>
      <c r="CM75" s="7" t="n">
        <v>0.07232830773742543</v>
      </c>
      <c r="CN75" s="7" t="n">
        <v>0.7736350620008405</v>
      </c>
      <c r="CO75" s="7" t="n">
        <v>0.5267796763113856</v>
      </c>
      <c r="CP75" s="7" t="n">
        <v>0.8677944795225576</v>
      </c>
      <c r="CQ75" s="7" t="n">
        <v>0.4245320700005354</v>
      </c>
      <c r="CR75" s="7" t="n">
        <v>0.07017740529367852</v>
      </c>
      <c r="CS75" s="7" t="n">
        <v>0.09367204412141017</v>
      </c>
      <c r="CT75" s="7" t="n">
        <v>0.07794988645321349</v>
      </c>
      <c r="CU75" s="7" t="n">
        <v>0.3111898231379438</v>
      </c>
      <c r="CV75" s="7" t="n">
        <v>0.6637941292211129</v>
      </c>
      <c r="CW75" s="7" t="n">
        <v>0.08152440913937699</v>
      </c>
      <c r="CX75" s="7" t="n">
        <v>0.6631052055951042</v>
      </c>
      <c r="CY75" s="7" t="n">
        <v>0.2949701154310208</v>
      </c>
      <c r="CZ75" s="7" t="n">
        <v>0.6647420986382792</v>
      </c>
      <c r="DA75" s="7" t="n">
        <v>0.3338858175101395</v>
      </c>
      <c r="DB75" s="7" t="n">
        <v>0.09058060856164028</v>
      </c>
      <c r="DC75" s="7" t="n">
        <v>0.2698564487562013</v>
      </c>
      <c r="DD75" s="7" t="n">
        <v>0.6759766264243442</v>
      </c>
      <c r="DE75" s="7" t="n">
        <v>-0.06669136932982482</v>
      </c>
      <c r="DF75" s="7" t="n">
        <v>0.9536286811285124</v>
      </c>
      <c r="DG75" s="7" t="n">
        <v>0.1244909323731414</v>
      </c>
      <c r="DH75" s="7" t="n">
        <v>0.3035306340917199</v>
      </c>
      <c r="DI75" s="7" t="n">
        <v>0.6529194726272981</v>
      </c>
      <c r="DJ75" s="7" t="n">
        <v>0.381536519550517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0.8457633999127546</v>
      </c>
      <c r="D76" s="7" t="n">
        <v>0.7877598033115365</v>
      </c>
      <c r="E76" s="7" t="n">
        <v>0.9377370643730049</v>
      </c>
      <c r="F76" s="7" t="n">
        <v>0.7225410002220418</v>
      </c>
      <c r="G76" s="7" t="n">
        <v>0.8428668836990048</v>
      </c>
      <c r="H76" s="7" t="n">
        <v>0.6354115469346315</v>
      </c>
      <c r="I76" s="7" t="n">
        <v>0.5561345207333402</v>
      </c>
      <c r="J76" s="7" t="n">
        <v>0.7251328944099219</v>
      </c>
      <c r="K76" s="7" t="n">
        <v>0.3871905928782338</v>
      </c>
      <c r="L76" s="7" t="n">
        <v>0.4173741140032494</v>
      </c>
      <c r="M76" s="7" t="n">
        <v>0.4008248116353964</v>
      </c>
      <c r="N76" s="7" t="n">
        <v>0.4924172143038515</v>
      </c>
      <c r="O76" s="7" t="n">
        <v>0.5403571455952205</v>
      </c>
      <c r="P76" s="7" t="n">
        <v>0.5479283323831459</v>
      </c>
      <c r="Q76" s="7" t="n">
        <v>0.7130783942354454</v>
      </c>
      <c r="R76" s="7" t="n">
        <v>0.7424231506974942</v>
      </c>
      <c r="S76" s="7" t="n">
        <v>0.6621893937660119</v>
      </c>
      <c r="T76" s="7" t="n">
        <v>0.6985362995468182</v>
      </c>
      <c r="U76" s="7" t="n">
        <v>0.7374774530152537</v>
      </c>
      <c r="V76" s="7" t="n">
        <v>0.4296746467559736</v>
      </c>
      <c r="W76" s="7" t="n">
        <v>0.9626232939958035</v>
      </c>
      <c r="X76" s="7" t="n">
        <v>0.5079276073917238</v>
      </c>
      <c r="Y76" s="7" t="n">
        <v>0.4543762678793524</v>
      </c>
      <c r="Z76" s="7" t="n">
        <v>0.6684270447547339</v>
      </c>
      <c r="AA76" s="7" t="n">
        <v>0.4295762701075652</v>
      </c>
      <c r="AB76" s="7" t="n">
        <v>0.1691375250093846</v>
      </c>
      <c r="AC76" s="7" t="n">
        <v>0.4550844950599928</v>
      </c>
      <c r="AD76" s="7" t="n">
        <v>0.3609120134168696</v>
      </c>
      <c r="AE76" s="7" t="n">
        <v>0.4203253250232064</v>
      </c>
      <c r="AF76" s="7" t="n">
        <v>0.4010233615722102</v>
      </c>
      <c r="AG76" s="7" t="n">
        <v>0.2617691847880869</v>
      </c>
      <c r="AH76" s="7" t="n">
        <v>0.5297625859073734</v>
      </c>
      <c r="AI76" s="7" t="n">
        <v>0.6628875559738245</v>
      </c>
      <c r="AJ76" s="7" t="n">
        <v>0.5504525161517884</v>
      </c>
      <c r="AK76" s="7" t="n">
        <v>0.4893122519997131</v>
      </c>
      <c r="AL76" s="7" t="n">
        <v>0.7441863694903098</v>
      </c>
      <c r="AM76" s="7" t="n">
        <v>0.4579899991043714</v>
      </c>
      <c r="AN76" s="7" t="n">
        <v>0.3830439105750977</v>
      </c>
      <c r="AO76" s="7" t="n">
        <v>0.3682699170651564</v>
      </c>
      <c r="AP76" s="7" t="n">
        <v>0.2037183486824297</v>
      </c>
      <c r="AQ76" s="7" t="n">
        <v>0.6684271235631237</v>
      </c>
      <c r="AR76" s="7" t="n">
        <v>0.3363923658052604</v>
      </c>
      <c r="AS76" s="7" t="n">
        <v>0.2328956841287871</v>
      </c>
      <c r="AT76" s="7" t="n">
        <v>0.2544892666061114</v>
      </c>
      <c r="AU76" s="7" t="n">
        <v>0.7392435468015464</v>
      </c>
      <c r="AV76" s="7" t="n">
        <v>0.3109735810633213</v>
      </c>
      <c r="AW76" s="7" t="n">
        <v>0.8434362858234461</v>
      </c>
      <c r="AX76" s="7" t="n">
        <v>0.4722320609619472</v>
      </c>
      <c r="AY76" s="7" t="n">
        <v>0.467756543323894</v>
      </c>
      <c r="AZ76" s="7" t="n">
        <v>0.7702675344692994</v>
      </c>
      <c r="BA76" s="7" t="n">
        <v>0.453515185548125</v>
      </c>
      <c r="BB76" s="7" t="n">
        <v>0.6294822735216596</v>
      </c>
      <c r="BC76" s="7" t="n">
        <v>0.3885096078274005</v>
      </c>
      <c r="BD76" s="7" t="n">
        <v>0.3121330382120662</v>
      </c>
      <c r="BE76" s="7" t="n">
        <v>0.7432740068881915</v>
      </c>
      <c r="BF76" s="7" t="n">
        <v>0.7716489820693101</v>
      </c>
      <c r="BG76" s="7" t="n">
        <v>0.1516980199924707</v>
      </c>
      <c r="BH76" s="7" t="n">
        <v>0.443975250976537</v>
      </c>
      <c r="BI76" s="7" t="n">
        <v>0.644056097971391</v>
      </c>
      <c r="BJ76" s="7" t="n">
        <v>0.3950437069454614</v>
      </c>
      <c r="BK76" s="7" t="n">
        <v>0.3096727934791731</v>
      </c>
      <c r="BL76" s="7" t="n">
        <v>0.3538402363950556</v>
      </c>
      <c r="BM76" s="7" t="n">
        <v>0.5024753560039013</v>
      </c>
      <c r="BN76" s="7" t="n">
        <v>0.4744983674419129</v>
      </c>
      <c r="BO76" s="7" t="n">
        <v>0.4553082148924456</v>
      </c>
      <c r="BP76" s="7" t="n">
        <v>0.5556782970471236</v>
      </c>
      <c r="BQ76" s="7" t="n">
        <v>0.2442480131759587</v>
      </c>
      <c r="BR76" s="7" t="n">
        <v>0.7499926749716965</v>
      </c>
      <c r="BS76" s="7" t="n">
        <v>0.1986537038142425</v>
      </c>
      <c r="BT76" s="7" t="n">
        <v>0.3227482042285666</v>
      </c>
      <c r="BU76" s="7" t="n">
        <v>0.3828418164650268</v>
      </c>
      <c r="BV76" s="7" t="n">
        <v>0.249077869527565</v>
      </c>
      <c r="BW76" s="7" t="n">
        <v>0.109255955624643</v>
      </c>
      <c r="BX76" s="7" t="n">
        <v>0.2505628097934817</v>
      </c>
      <c r="BY76" s="7" t="n">
        <v>1</v>
      </c>
      <c r="BZ76" s="7" t="n">
        <v>0.4671238994882056</v>
      </c>
      <c r="CA76" s="7" t="n">
        <v>0.301810846422254</v>
      </c>
      <c r="CB76" s="7" t="n">
        <v>0.6102783997496579</v>
      </c>
      <c r="CC76" s="7" t="n">
        <v>0.2837794119795317</v>
      </c>
      <c r="CD76" s="7" t="n">
        <v>0.2458060744074791</v>
      </c>
      <c r="CE76" s="7" t="n">
        <v>0.2579904589448614</v>
      </c>
      <c r="CF76" s="7" t="n">
        <v>0.3789147828051814</v>
      </c>
      <c r="CG76" s="7" t="n">
        <v>0.54695404385218</v>
      </c>
      <c r="CH76" s="7" t="n">
        <v>0.4445755016625972</v>
      </c>
      <c r="CI76" s="7" t="n">
        <v>0.0434151803862922</v>
      </c>
      <c r="CJ76" s="7" t="n">
        <v>0.393097896755353</v>
      </c>
      <c r="CK76" s="7" t="n">
        <v>0.1912434281984927</v>
      </c>
      <c r="CL76" s="7" t="n">
        <v>0.380852148789204</v>
      </c>
      <c r="CM76" s="7" t="n">
        <v>0.389367013155138</v>
      </c>
      <c r="CN76" s="7" t="n">
        <v>0.3823670676593577</v>
      </c>
      <c r="CO76" s="7" t="n">
        <v>0.3051155245265039</v>
      </c>
      <c r="CP76" s="7" t="n">
        <v>0.3870729658704917</v>
      </c>
      <c r="CQ76" s="7" t="n">
        <v>0.3681696024639778</v>
      </c>
      <c r="CR76" s="7" t="n">
        <v>0.1990545840278193</v>
      </c>
      <c r="CS76" s="7" t="n">
        <v>0.4449345242689847</v>
      </c>
      <c r="CT76" s="7" t="n">
        <v>0.6523442035580861</v>
      </c>
      <c r="CU76" s="7" t="n">
        <v>0.8933978881709007</v>
      </c>
      <c r="CV76" s="7" t="n">
        <v>0.3695056406457919</v>
      </c>
      <c r="CW76" s="7" t="n">
        <v>0.2708699963364198</v>
      </c>
      <c r="CX76" s="7" t="n">
        <v>0.3515467275641864</v>
      </c>
      <c r="CY76" s="7" t="n">
        <v>0.7444749769307675</v>
      </c>
      <c r="CZ76" s="7" t="n">
        <v>0.3522698795114685</v>
      </c>
      <c r="DA76" s="7" t="n">
        <v>0.2784149250717995</v>
      </c>
      <c r="DB76" s="7" t="n">
        <v>0.8412530989575404</v>
      </c>
      <c r="DC76" s="7" t="n">
        <v>0.7681700612983866</v>
      </c>
      <c r="DD76" s="7" t="n">
        <v>0.3353265849253999</v>
      </c>
      <c r="DE76" s="7" t="n">
        <v>0.3687157501872358</v>
      </c>
      <c r="DF76" s="7" t="n">
        <v>0.3172850444538945</v>
      </c>
      <c r="DG76" s="7" t="n">
        <v>0.4363991245850776</v>
      </c>
      <c r="DH76" s="7" t="n">
        <v>0.9229378728622799</v>
      </c>
      <c r="DI76" s="7" t="n">
        <v>0.183221462458871</v>
      </c>
      <c r="DJ76" s="7" t="n">
        <v>0.8944642183148671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0.652639179346697</v>
      </c>
      <c r="D77" s="7" t="n">
        <v>0.586133871822773</v>
      </c>
      <c r="E77" s="7" t="n">
        <v>0.3929597397665157</v>
      </c>
      <c r="F77" s="7" t="n">
        <v>0.4872781537540135</v>
      </c>
      <c r="G77" s="7" t="n">
        <v>0.5098388309232113</v>
      </c>
      <c r="H77" s="7" t="n">
        <v>0.3060776304754669</v>
      </c>
      <c r="I77" s="7" t="n">
        <v>0.3764770459501671</v>
      </c>
      <c r="J77" s="7" t="n">
        <v>0.6149625973506543</v>
      </c>
      <c r="K77" s="7" t="n">
        <v>0.6765348936592724</v>
      </c>
      <c r="L77" s="7" t="n">
        <v>0.6580839189641993</v>
      </c>
      <c r="M77" s="7" t="n">
        <v>0.2008126285732772</v>
      </c>
      <c r="N77" s="7" t="n">
        <v>0.3459348837480995</v>
      </c>
      <c r="O77" s="7" t="n">
        <v>0.3145520669762144</v>
      </c>
      <c r="P77" s="7" t="n">
        <v>0.7529238844106187</v>
      </c>
      <c r="Q77" s="7" t="n">
        <v>0.762267817150759</v>
      </c>
      <c r="R77" s="7" t="n">
        <v>0.6864577580567244</v>
      </c>
      <c r="S77" s="7" t="n">
        <v>0.5650702758133369</v>
      </c>
      <c r="T77" s="7" t="n">
        <v>0.7213245720812065</v>
      </c>
      <c r="U77" s="7" t="n">
        <v>0.6567618407784355</v>
      </c>
      <c r="V77" s="7" t="n">
        <v>0.2224606084029922</v>
      </c>
      <c r="W77" s="7" t="n">
        <v>0.4208655793136027</v>
      </c>
      <c r="X77" s="7" t="n">
        <v>0.3481608438650693</v>
      </c>
      <c r="Y77" s="7" t="n">
        <v>0.2040234093779465</v>
      </c>
      <c r="Z77" s="7" t="n">
        <v>0.3698308112539755</v>
      </c>
      <c r="AA77" s="7" t="n">
        <v>0.1978410291432896</v>
      </c>
      <c r="AB77" s="7" t="n">
        <v>0.112684705624756</v>
      </c>
      <c r="AC77" s="7" t="n">
        <v>0.2167248439579519</v>
      </c>
      <c r="AD77" s="7" t="n">
        <v>0.8115769661517195</v>
      </c>
      <c r="AE77" s="7" t="n">
        <v>0.5354711258901322</v>
      </c>
      <c r="AF77" s="7" t="n">
        <v>0.4982423395461725</v>
      </c>
      <c r="AG77" s="7" t="n">
        <v>0.6567653827138529</v>
      </c>
      <c r="AH77" s="7" t="n">
        <v>0.7415036668452545</v>
      </c>
      <c r="AI77" s="7" t="n">
        <v>0.496581030447492</v>
      </c>
      <c r="AJ77" s="7" t="n">
        <v>0.5784928058139106</v>
      </c>
      <c r="AK77" s="7" t="n">
        <v>0.344862261293541</v>
      </c>
      <c r="AL77" s="7" t="n">
        <v>0.6760173684334492</v>
      </c>
      <c r="AM77" s="7" t="n">
        <v>0.02456200047024094</v>
      </c>
      <c r="AN77" s="7" t="n">
        <v>0.2084518602733269</v>
      </c>
      <c r="AO77" s="7" t="n">
        <v>0.4750452044335537</v>
      </c>
      <c r="AP77" s="7" t="n">
        <v>0.1584790338175258</v>
      </c>
      <c r="AQ77" s="7" t="n">
        <v>0.3698309486559325</v>
      </c>
      <c r="AR77" s="7" t="n">
        <v>0.5025231780249064</v>
      </c>
      <c r="AS77" s="7" t="n">
        <v>0.6551624389418992</v>
      </c>
      <c r="AT77" s="7" t="n">
        <v>0.2836231555148064</v>
      </c>
      <c r="AU77" s="7" t="n">
        <v>0.6739369097527103</v>
      </c>
      <c r="AV77" s="7" t="n">
        <v>0.2664029660040708</v>
      </c>
      <c r="AW77" s="7" t="n">
        <v>0.3848010468987522</v>
      </c>
      <c r="AX77" s="7" t="n">
        <v>0.3487687140900538</v>
      </c>
      <c r="AY77" s="7" t="n">
        <v>0.3061007349653669</v>
      </c>
      <c r="AZ77" s="7" t="n">
        <v>0.4674568031056726</v>
      </c>
      <c r="BA77" s="7" t="n">
        <v>0.1470444150056667</v>
      </c>
      <c r="BB77" s="7" t="n">
        <v>0.4854021937437946</v>
      </c>
      <c r="BC77" s="7" t="n">
        <v>0.359092839813052</v>
      </c>
      <c r="BD77" s="7" t="n">
        <v>0.8904818059086356</v>
      </c>
      <c r="BE77" s="7" t="n">
        <v>0.2693994317504197</v>
      </c>
      <c r="BF77" s="7" t="n">
        <v>0.4907246262515628</v>
      </c>
      <c r="BG77" s="7" t="n">
        <v>0.09910742902537766</v>
      </c>
      <c r="BH77" s="7" t="n">
        <v>0.3051942146626038</v>
      </c>
      <c r="BI77" s="7" t="n">
        <v>0.3602289422558031</v>
      </c>
      <c r="BJ77" s="7" t="n">
        <v>0.2872843682345669</v>
      </c>
      <c r="BK77" s="7" t="n">
        <v>0.881734798492553</v>
      </c>
      <c r="BL77" s="7" t="n">
        <v>0.7277143050791219</v>
      </c>
      <c r="BM77" s="7" t="n">
        <v>0.3490373780681739</v>
      </c>
      <c r="BN77" s="7" t="n">
        <v>0.3677319979531831</v>
      </c>
      <c r="BO77" s="7" t="n">
        <v>0.2077637041823503</v>
      </c>
      <c r="BP77" s="7" t="n">
        <v>0.3191063552857587</v>
      </c>
      <c r="BQ77" s="7" t="n">
        <v>0.7985215486516767</v>
      </c>
      <c r="BR77" s="7" t="n">
        <v>0.4469724370130718</v>
      </c>
      <c r="BS77" s="7" t="n">
        <v>0.633360255468856</v>
      </c>
      <c r="BT77" s="7" t="n">
        <v>0.1191266926527423</v>
      </c>
      <c r="BU77" s="7" t="n">
        <v>0.1809162567482354</v>
      </c>
      <c r="BV77" s="7" t="n">
        <v>0.8178787803059325</v>
      </c>
      <c r="BW77" s="7" t="n">
        <v>0.5582573152556265</v>
      </c>
      <c r="BX77" s="7" t="n">
        <v>0.8454821225153669</v>
      </c>
      <c r="BY77" s="7" t="n">
        <v>0.4671238994882056</v>
      </c>
      <c r="BZ77" s="7" t="n">
        <v>1</v>
      </c>
      <c r="CA77" s="7" t="n">
        <v>0.268183877360802</v>
      </c>
      <c r="CB77" s="7" t="n">
        <v>0.2816810787081266</v>
      </c>
      <c r="CC77" s="7" t="n">
        <v>0.3110527175988214</v>
      </c>
      <c r="CD77" s="7" t="n">
        <v>0.8000742654416685</v>
      </c>
      <c r="CE77" s="7" t="n">
        <v>0.6974450535944828</v>
      </c>
      <c r="CF77" s="7" t="n">
        <v>0.7573941085310446</v>
      </c>
      <c r="CG77" s="7" t="n">
        <v>0.3544407193961414</v>
      </c>
      <c r="CH77" s="7" t="n">
        <v>0.2017227995349896</v>
      </c>
      <c r="CI77" s="7" t="n">
        <v>0.08877037751811483</v>
      </c>
      <c r="CJ77" s="7" t="n">
        <v>0.1729028182592179</v>
      </c>
      <c r="CK77" s="7" t="n">
        <v>0.6554032074777362</v>
      </c>
      <c r="CL77" s="7" t="n">
        <v>0.7323282322708601</v>
      </c>
      <c r="CM77" s="7" t="n">
        <v>0.2145173587373216</v>
      </c>
      <c r="CN77" s="7" t="n">
        <v>0.6741298956172718</v>
      </c>
      <c r="CO77" s="7" t="n">
        <v>0.433880855357905</v>
      </c>
      <c r="CP77" s="7" t="n">
        <v>0.8580000121286132</v>
      </c>
      <c r="CQ77" s="7" t="n">
        <v>0.4751924330176189</v>
      </c>
      <c r="CR77" s="7" t="n">
        <v>0.186162659475614</v>
      </c>
      <c r="CS77" s="7" t="n">
        <v>0.2664664589505118</v>
      </c>
      <c r="CT77" s="7" t="n">
        <v>0.3122329079670397</v>
      </c>
      <c r="CU77" s="7" t="n">
        <v>0.5337418250296078</v>
      </c>
      <c r="CV77" s="7" t="n">
        <v>0.5842764450071172</v>
      </c>
      <c r="CW77" s="7" t="n">
        <v>0.2303053644353228</v>
      </c>
      <c r="CX77" s="7" t="n">
        <v>0.5744007569639782</v>
      </c>
      <c r="CY77" s="7" t="n">
        <v>0.4072424288279851</v>
      </c>
      <c r="CZ77" s="7" t="n">
        <v>0.5722184209158298</v>
      </c>
      <c r="DA77" s="7" t="n">
        <v>0.3984652879744678</v>
      </c>
      <c r="DB77" s="7" t="n">
        <v>0.379174491020824</v>
      </c>
      <c r="DC77" s="7" t="n">
        <v>0.6166023749872762</v>
      </c>
      <c r="DD77" s="7" t="n">
        <v>0.5766947850579323</v>
      </c>
      <c r="DE77" s="7" t="n">
        <v>-0.06391207806076704</v>
      </c>
      <c r="DF77" s="7" t="n">
        <v>0.9023313686568468</v>
      </c>
      <c r="DG77" s="7" t="n">
        <v>0.2059995401990154</v>
      </c>
      <c r="DH77" s="7" t="n">
        <v>0.4787104720315571</v>
      </c>
      <c r="DI77" s="7" t="n">
        <v>0.6382137051048046</v>
      </c>
      <c r="DJ77" s="7" t="n">
        <v>0.5348863293843549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0.5998298260443746</v>
      </c>
      <c r="D78" s="7" t="n">
        <v>0.6676253686621552</v>
      </c>
      <c r="E78" s="7" t="n">
        <v>0.2341942826781241</v>
      </c>
      <c r="F78" s="7" t="n">
        <v>0.6726338050822551</v>
      </c>
      <c r="G78" s="7" t="n">
        <v>0.4901145801917056</v>
      </c>
      <c r="H78" s="7" t="n">
        <v>0.591045725730502</v>
      </c>
      <c r="I78" s="7" t="n">
        <v>0.7048641706379345</v>
      </c>
      <c r="J78" s="7" t="n">
        <v>0.74724722189847</v>
      </c>
      <c r="K78" s="7" t="n">
        <v>0.2480106753308962</v>
      </c>
      <c r="L78" s="7" t="n">
        <v>0.4638837217364595</v>
      </c>
      <c r="M78" s="7" t="n">
        <v>0.8135203675855404</v>
      </c>
      <c r="N78" s="7" t="n">
        <v>0.5945964777125279</v>
      </c>
      <c r="O78" s="7" t="n">
        <v>0.7116118314046493</v>
      </c>
      <c r="P78" s="7" t="n">
        <v>0.5447850654909684</v>
      </c>
      <c r="Q78" s="7" t="n">
        <v>0.4796773433931534</v>
      </c>
      <c r="R78" s="7" t="n">
        <v>0.4384949897676986</v>
      </c>
      <c r="S78" s="7" t="n">
        <v>0.7936659706824704</v>
      </c>
      <c r="T78" s="7" t="n">
        <v>0.6290862185133083</v>
      </c>
      <c r="U78" s="7" t="n">
        <v>0.7376786585986441</v>
      </c>
      <c r="V78" s="7" t="n">
        <v>0.4911809492916835</v>
      </c>
      <c r="W78" s="7" t="n">
        <v>0.3343561126205086</v>
      </c>
      <c r="X78" s="7" t="n">
        <v>0.612275216627405</v>
      </c>
      <c r="Y78" s="7" t="n">
        <v>0.3999664183988202</v>
      </c>
      <c r="Z78" s="7" t="n">
        <v>0.3974930352401508</v>
      </c>
      <c r="AA78" s="7" t="n">
        <v>0.4111477579246522</v>
      </c>
      <c r="AB78" s="7" t="n">
        <v>0.8581677712689761</v>
      </c>
      <c r="AC78" s="7" t="n">
        <v>0.3820430116926865</v>
      </c>
      <c r="AD78" s="7" t="n">
        <v>0.3119666319108528</v>
      </c>
      <c r="AE78" s="7" t="n">
        <v>0.8789936000314009</v>
      </c>
      <c r="AF78" s="7" t="n">
        <v>0.8743189476523925</v>
      </c>
      <c r="AG78" s="7" t="n">
        <v>0.6478402016677366</v>
      </c>
      <c r="AH78" s="7" t="n">
        <v>0.4638889932470657</v>
      </c>
      <c r="AI78" s="7" t="n">
        <v>0.6164938251344206</v>
      </c>
      <c r="AJ78" s="7" t="n">
        <v>0.8464606255925826</v>
      </c>
      <c r="AK78" s="7" t="n">
        <v>0.5941241212358724</v>
      </c>
      <c r="AL78" s="7" t="n">
        <v>0.5110122781037183</v>
      </c>
      <c r="AM78" s="7" t="n">
        <v>0.2535084721446434</v>
      </c>
      <c r="AN78" s="7" t="n">
        <v>0.5503359728525121</v>
      </c>
      <c r="AO78" s="7" t="n">
        <v>0.901222753788937</v>
      </c>
      <c r="AP78" s="7" t="n">
        <v>0.8987837363235021</v>
      </c>
      <c r="AQ78" s="7" t="n">
        <v>0.3974930163855293</v>
      </c>
      <c r="AR78" s="7" t="n">
        <v>0.3891152715013678</v>
      </c>
      <c r="AS78" s="7" t="n">
        <v>0.1539795548769471</v>
      </c>
      <c r="AT78" s="7" t="n">
        <v>0.4643869473212037</v>
      </c>
      <c r="AU78" s="7" t="n">
        <v>0.5130599631059698</v>
      </c>
      <c r="AV78" s="7" t="n">
        <v>0.9989141637613277</v>
      </c>
      <c r="AW78" s="7" t="n">
        <v>0.42255916823701</v>
      </c>
      <c r="AX78" s="7" t="n">
        <v>0.5709618354006807</v>
      </c>
      <c r="AY78" s="7" t="n">
        <v>0.5810638353541766</v>
      </c>
      <c r="AZ78" s="7" t="n">
        <v>0.3457758009888323</v>
      </c>
      <c r="BA78" s="7" t="n">
        <v>0.4969928894149114</v>
      </c>
      <c r="BB78" s="7" t="n">
        <v>0.7846911694598668</v>
      </c>
      <c r="BC78" s="7" t="n">
        <v>0.6725340567540202</v>
      </c>
      <c r="BD78" s="7" t="n">
        <v>0.2165563821594724</v>
      </c>
      <c r="BE78" s="7" t="n">
        <v>0.4527446646676746</v>
      </c>
      <c r="BF78" s="7" t="n">
        <v>0.3973439419765286</v>
      </c>
      <c r="BG78" s="7" t="n">
        <v>0.8246612615522947</v>
      </c>
      <c r="BH78" s="7" t="n">
        <v>0.8112358505259044</v>
      </c>
      <c r="BI78" s="7" t="n">
        <v>0.4612395450583316</v>
      </c>
      <c r="BJ78" s="7" t="n">
        <v>-0.05966886568154692</v>
      </c>
      <c r="BK78" s="7" t="n">
        <v>0.2336208862528285</v>
      </c>
      <c r="BL78" s="7" t="n">
        <v>0.3429199092040096</v>
      </c>
      <c r="BM78" s="7" t="n">
        <v>0.595847763976555</v>
      </c>
      <c r="BN78" s="7" t="n">
        <v>0.5964586855008267</v>
      </c>
      <c r="BO78" s="7" t="n">
        <v>0.4000335957438848</v>
      </c>
      <c r="BP78" s="7" t="n">
        <v>0.6776482016818488</v>
      </c>
      <c r="BQ78" s="7" t="n">
        <v>0.215022240275348</v>
      </c>
      <c r="BR78" s="7" t="n">
        <v>0.493763393680097</v>
      </c>
      <c r="BS78" s="7" t="n">
        <v>0.3944769543736061</v>
      </c>
      <c r="BT78" s="7" t="n">
        <v>0.4007906621483561</v>
      </c>
      <c r="BU78" s="7" t="n">
        <v>0.4465217858421072</v>
      </c>
      <c r="BV78" s="7" t="n">
        <v>0.1335043226230967</v>
      </c>
      <c r="BW78" s="7" t="n">
        <v>0.09242689155963771</v>
      </c>
      <c r="BX78" s="7" t="n">
        <v>0.1269090586934479</v>
      </c>
      <c r="BY78" s="7" t="n">
        <v>0.301810846422254</v>
      </c>
      <c r="BZ78" s="7" t="n">
        <v>0.268183877360802</v>
      </c>
      <c r="CA78" s="7" t="n">
        <v>1</v>
      </c>
      <c r="CB78" s="7" t="n">
        <v>0.5242161663015128</v>
      </c>
      <c r="CC78" s="7" t="n">
        <v>0.4525807459201664</v>
      </c>
      <c r="CD78" s="7" t="n">
        <v>0.1982208708049449</v>
      </c>
      <c r="CE78" s="7" t="n">
        <v>0.2534736708494729</v>
      </c>
      <c r="CF78" s="7" t="n">
        <v>0.3731486435721335</v>
      </c>
      <c r="CG78" s="7" t="n">
        <v>0.6472751628596538</v>
      </c>
      <c r="CH78" s="7" t="n">
        <v>0.4202127603477208</v>
      </c>
      <c r="CI78" s="7" t="n">
        <v>0.7105189825685756</v>
      </c>
      <c r="CJ78" s="7" t="n">
        <v>0.3874529567854433</v>
      </c>
      <c r="CK78" s="7" t="n">
        <v>0.1665030334506721</v>
      </c>
      <c r="CL78" s="7" t="n">
        <v>0.3704068919096958</v>
      </c>
      <c r="CM78" s="7" t="n">
        <v>0.597454256477187</v>
      </c>
      <c r="CN78" s="7" t="n">
        <v>0.3923235700344397</v>
      </c>
      <c r="CO78" s="7" t="n">
        <v>0.4528804630959284</v>
      </c>
      <c r="CP78" s="7" t="n">
        <v>0.4164283435253481</v>
      </c>
      <c r="CQ78" s="7" t="n">
        <v>0.838030459797214</v>
      </c>
      <c r="CR78" s="7" t="n">
        <v>0.9464115127640165</v>
      </c>
      <c r="CS78" s="7" t="n">
        <v>0.9290454538079055</v>
      </c>
      <c r="CT78" s="7" t="n">
        <v>0.4139069370830063</v>
      </c>
      <c r="CU78" s="7" t="n">
        <v>0.4297446272032406</v>
      </c>
      <c r="CV78" s="7" t="n">
        <v>0.3957448171027431</v>
      </c>
      <c r="CW78" s="7" t="n">
        <v>0.9887291317348631</v>
      </c>
      <c r="CX78" s="7" t="n">
        <v>0.369382175557287</v>
      </c>
      <c r="CY78" s="7" t="n">
        <v>0.2495340178804913</v>
      </c>
      <c r="CZ78" s="7" t="n">
        <v>0.3554473316967793</v>
      </c>
      <c r="DA78" s="7" t="n">
        <v>0.6762284413577119</v>
      </c>
      <c r="DB78" s="7" t="n">
        <v>0.4189466111313339</v>
      </c>
      <c r="DC78" s="7" t="n">
        <v>0.5338629972824613</v>
      </c>
      <c r="DD78" s="7" t="n">
        <v>0.3477662451372901</v>
      </c>
      <c r="DE78" s="7" t="n">
        <v>0.04096863457217161</v>
      </c>
      <c r="DF78" s="7" t="n">
        <v>0.2010216878904536</v>
      </c>
      <c r="DG78" s="7" t="n">
        <v>0.3503649568081219</v>
      </c>
      <c r="DH78" s="7" t="n">
        <v>0.2768567043311738</v>
      </c>
      <c r="DI78" s="7" t="n">
        <v>0.5444087655008717</v>
      </c>
      <c r="DJ78" s="7" t="n">
        <v>0.2835224036786465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0.661257033815155</v>
      </c>
      <c r="D79" s="7" t="n">
        <v>0.7263955332961489</v>
      </c>
      <c r="E79" s="7" t="n">
        <v>0.5991117936082632</v>
      </c>
      <c r="F79" s="7" t="n">
        <v>0.7474737447709777</v>
      </c>
      <c r="G79" s="7" t="n">
        <v>0.6830419208438061</v>
      </c>
      <c r="H79" s="7" t="n">
        <v>0.6407968108351706</v>
      </c>
      <c r="I79" s="7" t="n">
        <v>0.6790325732504383</v>
      </c>
      <c r="J79" s="7" t="n">
        <v>0.7217680535268148</v>
      </c>
      <c r="K79" s="7" t="n">
        <v>0.1302741056252809</v>
      </c>
      <c r="L79" s="7" t="n">
        <v>0.2552779774143505</v>
      </c>
      <c r="M79" s="7" t="n">
        <v>0.7395795171906904</v>
      </c>
      <c r="N79" s="7" t="n">
        <v>0.700167098521944</v>
      </c>
      <c r="O79" s="7" t="n">
        <v>0.6724430735575944</v>
      </c>
      <c r="P79" s="7" t="n">
        <v>0.4542461994938579</v>
      </c>
      <c r="Q79" s="7" t="n">
        <v>0.482815520973766</v>
      </c>
      <c r="R79" s="7" t="n">
        <v>0.4881957356473828</v>
      </c>
      <c r="S79" s="7" t="n">
        <v>0.7284178322019148</v>
      </c>
      <c r="T79" s="7" t="n">
        <v>0.5622974986555767</v>
      </c>
      <c r="U79" s="7" t="n">
        <v>0.701462446370955</v>
      </c>
      <c r="V79" s="7" t="n">
        <v>0.4007741238491578</v>
      </c>
      <c r="W79" s="7" t="n">
        <v>0.6847942316252661</v>
      </c>
      <c r="X79" s="7" t="n">
        <v>0.7075069090963535</v>
      </c>
      <c r="Y79" s="7" t="n">
        <v>0.3651047804216257</v>
      </c>
      <c r="Z79" s="7" t="n">
        <v>0.8698858790365965</v>
      </c>
      <c r="AA79" s="7" t="n">
        <v>0.4739710416518826</v>
      </c>
      <c r="AB79" s="7" t="n">
        <v>0.3899083766017351</v>
      </c>
      <c r="AC79" s="7" t="n">
        <v>0.3565559297959683</v>
      </c>
      <c r="AD79" s="7" t="n">
        <v>0.1620706899123355</v>
      </c>
      <c r="AE79" s="7" t="n">
        <v>0.4894225093866605</v>
      </c>
      <c r="AF79" s="7" t="n">
        <v>0.510868599922588</v>
      </c>
      <c r="AG79" s="7" t="n">
        <v>0.3336588370069284</v>
      </c>
      <c r="AH79" s="7" t="n">
        <v>0.4169111764582166</v>
      </c>
      <c r="AI79" s="7" t="n">
        <v>0.8358056125930818</v>
      </c>
      <c r="AJ79" s="7" t="n">
        <v>0.6900462382321004</v>
      </c>
      <c r="AK79" s="7" t="n">
        <v>0.6965371205155062</v>
      </c>
      <c r="AL79" s="7" t="n">
        <v>0.6106395949719863</v>
      </c>
      <c r="AM79" s="7" t="n">
        <v>0.1046019859196914</v>
      </c>
      <c r="AN79" s="7" t="n">
        <v>0.3781052139667404</v>
      </c>
      <c r="AO79" s="7" t="n">
        <v>0.4887627235736411</v>
      </c>
      <c r="AP79" s="7" t="n">
        <v>0.4552950873350383</v>
      </c>
      <c r="AQ79" s="7" t="n">
        <v>0.8698858887937807</v>
      </c>
      <c r="AR79" s="7" t="n">
        <v>0.0668548599321029</v>
      </c>
      <c r="AS79" s="7" t="n">
        <v>0.05904879926159299</v>
      </c>
      <c r="AT79" s="7" t="n">
        <v>0.04500093928523851</v>
      </c>
      <c r="AU79" s="7" t="n">
        <v>0.6077291372270518</v>
      </c>
      <c r="AV79" s="7" t="n">
        <v>0.5256874578102799</v>
      </c>
      <c r="AW79" s="7" t="n">
        <v>0.6358503562876006</v>
      </c>
      <c r="AX79" s="7" t="n">
        <v>0.6862117410415232</v>
      </c>
      <c r="AY79" s="7" t="n">
        <v>0.4443033708758166</v>
      </c>
      <c r="AZ79" s="7" t="n">
        <v>0.597209903077325</v>
      </c>
      <c r="BA79" s="7" t="n">
        <v>0.5154270517777002</v>
      </c>
      <c r="BB79" s="7" t="n">
        <v>0.7197685649346351</v>
      </c>
      <c r="BC79" s="7" t="n">
        <v>0.3731472703048349</v>
      </c>
      <c r="BD79" s="7" t="n">
        <v>0.1499153025995514</v>
      </c>
      <c r="BE79" s="7" t="n">
        <v>0.6638209215934666</v>
      </c>
      <c r="BF79" s="7" t="n">
        <v>0.6398108931120362</v>
      </c>
      <c r="BG79" s="7" t="n">
        <v>0.3765470447220038</v>
      </c>
      <c r="BH79" s="7" t="n">
        <v>0.5728709602496315</v>
      </c>
      <c r="BI79" s="7" t="n">
        <v>0.5833675521890236</v>
      </c>
      <c r="BJ79" s="7" t="n">
        <v>0.1212712353240221</v>
      </c>
      <c r="BK79" s="7" t="n">
        <v>0.1461737031892977</v>
      </c>
      <c r="BL79" s="7" t="n">
        <v>0.161724590532922</v>
      </c>
      <c r="BM79" s="7" t="n">
        <v>0.7065008170136843</v>
      </c>
      <c r="BN79" s="7" t="n">
        <v>0.6873174066395421</v>
      </c>
      <c r="BO79" s="7" t="n">
        <v>0.5017372221236955</v>
      </c>
      <c r="BP79" s="7" t="n">
        <v>0.6549614197317246</v>
      </c>
      <c r="BQ79" s="7" t="n">
        <v>0.07494218353119385</v>
      </c>
      <c r="BR79" s="7" t="n">
        <v>0.7328146814134325</v>
      </c>
      <c r="BS79" s="7" t="n">
        <v>0.1585044140168132</v>
      </c>
      <c r="BT79" s="7" t="n">
        <v>0.2968331592411619</v>
      </c>
      <c r="BU79" s="7" t="n">
        <v>0.3404614285818491</v>
      </c>
      <c r="BV79" s="7" t="n">
        <v>0.03744197949522615</v>
      </c>
      <c r="BW79" s="7" t="n">
        <v>-0.06451682129200931</v>
      </c>
      <c r="BX79" s="7" t="n">
        <v>0.05896596627636571</v>
      </c>
      <c r="BY79" s="7" t="n">
        <v>0.6102783997496579</v>
      </c>
      <c r="BZ79" s="7" t="n">
        <v>0.2816810787081266</v>
      </c>
      <c r="CA79" s="7" t="n">
        <v>0.5242161663015128</v>
      </c>
      <c r="CB79" s="7" t="n">
        <v>1</v>
      </c>
      <c r="CC79" s="7" t="n">
        <v>0.04824270727756375</v>
      </c>
      <c r="CD79" s="7" t="n">
        <v>0.06796228272350269</v>
      </c>
      <c r="CE79" s="7" t="n">
        <v>0.044428190810736</v>
      </c>
      <c r="CF79" s="7" t="n">
        <v>0.1853695018949435</v>
      </c>
      <c r="CG79" s="7" t="n">
        <v>0.770713798523608</v>
      </c>
      <c r="CH79" s="7" t="n">
        <v>0.3779645609614937</v>
      </c>
      <c r="CI79" s="7" t="n">
        <v>0.3189861683494463</v>
      </c>
      <c r="CJ79" s="7" t="n">
        <v>0.3141903805389101</v>
      </c>
      <c r="CK79" s="7" t="n">
        <v>-0.01063704369115997</v>
      </c>
      <c r="CL79" s="7" t="n">
        <v>0.1916842509619987</v>
      </c>
      <c r="CM79" s="7" t="n">
        <v>0.4289546321967088</v>
      </c>
      <c r="CN79" s="7" t="n">
        <v>0.1849592320196379</v>
      </c>
      <c r="CO79" s="7" t="n">
        <v>0.05572917222610237</v>
      </c>
      <c r="CP79" s="7" t="n">
        <v>0.2655617739642468</v>
      </c>
      <c r="CQ79" s="7" t="n">
        <v>0.4139235470698454</v>
      </c>
      <c r="CR79" s="7" t="n">
        <v>0.4308635136989115</v>
      </c>
      <c r="CS79" s="7" t="n">
        <v>0.6410748327193743</v>
      </c>
      <c r="CT79" s="7" t="n">
        <v>0.8623474757556266</v>
      </c>
      <c r="CU79" s="7" t="n">
        <v>0.7263467956314543</v>
      </c>
      <c r="CV79" s="7" t="n">
        <v>0.209714796728714</v>
      </c>
      <c r="CW79" s="7" t="n">
        <v>0.5043017908550979</v>
      </c>
      <c r="CX79" s="7" t="n">
        <v>0.1905212298541103</v>
      </c>
      <c r="CY79" s="7" t="n">
        <v>0.4666561458826802</v>
      </c>
      <c r="CZ79" s="7" t="n">
        <v>0.1940690286913085</v>
      </c>
      <c r="DA79" s="7" t="n">
        <v>0.4204505807912388</v>
      </c>
      <c r="DB79" s="7" t="n">
        <v>0.6329368788514628</v>
      </c>
      <c r="DC79" s="7" t="n">
        <v>0.6820149577006592</v>
      </c>
      <c r="DD79" s="7" t="n">
        <v>0.1681607537052794</v>
      </c>
      <c r="DE79" s="7" t="n">
        <v>-0.06169591122816893</v>
      </c>
      <c r="DF79" s="7" t="n">
        <v>0.1484629170575252</v>
      </c>
      <c r="DG79" s="7" t="n">
        <v>0.3568822026847066</v>
      </c>
      <c r="DH79" s="7" t="n">
        <v>0.5984474082555222</v>
      </c>
      <c r="DI79" s="7" t="n">
        <v>0.1173697661994781</v>
      </c>
      <c r="DJ79" s="7" t="n">
        <v>0.510924261440705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0.4938003243191185</v>
      </c>
      <c r="D80" s="7" t="n">
        <v>0.4078026741066472</v>
      </c>
      <c r="E80" s="7" t="n">
        <v>0.1865600244837483</v>
      </c>
      <c r="F80" s="7" t="n">
        <v>0.3312186976151752</v>
      </c>
      <c r="G80" s="7" t="n">
        <v>0.1923819018091878</v>
      </c>
      <c r="H80" s="7" t="n">
        <v>0.3636486012266358</v>
      </c>
      <c r="I80" s="7" t="n">
        <v>0.3553424933353371</v>
      </c>
      <c r="J80" s="7" t="n">
        <v>0.4568955795943312</v>
      </c>
      <c r="K80" s="7" t="n">
        <v>0.4454155897685237</v>
      </c>
      <c r="L80" s="7" t="n">
        <v>0.5230508462717336</v>
      </c>
      <c r="M80" s="7" t="n">
        <v>0.3124047047948181</v>
      </c>
      <c r="N80" s="7" t="n">
        <v>0.1979072303786464</v>
      </c>
      <c r="O80" s="7" t="n">
        <v>0.3568511991750676</v>
      </c>
      <c r="P80" s="7" t="n">
        <v>0.6260761495050696</v>
      </c>
      <c r="Q80" s="7" t="n">
        <v>0.5623891433466551</v>
      </c>
      <c r="R80" s="7" t="n">
        <v>0.5140811976550301</v>
      </c>
      <c r="S80" s="7" t="n">
        <v>0.4390264797856773</v>
      </c>
      <c r="T80" s="7" t="n">
        <v>0.6026318698547413</v>
      </c>
      <c r="U80" s="7" t="n">
        <v>0.5039471242310835</v>
      </c>
      <c r="V80" s="7" t="n">
        <v>0.3996455847248249</v>
      </c>
      <c r="W80" s="7" t="n">
        <v>0.2329085540362296</v>
      </c>
      <c r="X80" s="7" t="n">
        <v>0.2086083471630486</v>
      </c>
      <c r="Y80" s="7" t="n">
        <v>0.3807902678583592</v>
      </c>
      <c r="Z80" s="7" t="n">
        <v>0.02221355610236198</v>
      </c>
      <c r="AA80" s="7" t="n">
        <v>0.2403013227586883</v>
      </c>
      <c r="AB80" s="7" t="n">
        <v>0.4380588193055497</v>
      </c>
      <c r="AC80" s="7" t="n">
        <v>0.383720416406687</v>
      </c>
      <c r="AD80" s="7" t="n">
        <v>0.5126166536699001</v>
      </c>
      <c r="AE80" s="7" t="n">
        <v>0.5847652394256486</v>
      </c>
      <c r="AF80" s="7" t="n">
        <v>0.5717850921720616</v>
      </c>
      <c r="AG80" s="7" t="n">
        <v>0.6163141417723768</v>
      </c>
      <c r="AH80" s="7" t="n">
        <v>0.5905902186155777</v>
      </c>
      <c r="AI80" s="7" t="n">
        <v>0.2371479729829005</v>
      </c>
      <c r="AJ80" s="7" t="n">
        <v>0.4764923431503466</v>
      </c>
      <c r="AK80" s="7" t="n">
        <v>0.1929587477508386</v>
      </c>
      <c r="AL80" s="7" t="n">
        <v>0.2655368279205338</v>
      </c>
      <c r="AM80" s="7" t="n">
        <v>0.3604845454019263</v>
      </c>
      <c r="AN80" s="7" t="n">
        <v>0.4078724666342887</v>
      </c>
      <c r="AO80" s="7" t="n">
        <v>0.5601250524081978</v>
      </c>
      <c r="AP80" s="7" t="n">
        <v>0.4501169595192234</v>
      </c>
      <c r="AQ80" s="7" t="n">
        <v>0.02221360036756963</v>
      </c>
      <c r="AR80" s="7" t="n">
        <v>0.9394991872295996</v>
      </c>
      <c r="AS80" s="7" t="n">
        <v>0.2652656250940781</v>
      </c>
      <c r="AT80" s="7" t="n">
        <v>0.9900716220452705</v>
      </c>
      <c r="AU80" s="7" t="n">
        <v>0.2586711702431251</v>
      </c>
      <c r="AV80" s="7" t="n">
        <v>0.4395423786417209</v>
      </c>
      <c r="AW80" s="7" t="n">
        <v>0.1423827761812888</v>
      </c>
      <c r="AX80" s="7" t="n">
        <v>0.1926453352947904</v>
      </c>
      <c r="AY80" s="7" t="n">
        <v>0.418911291590198</v>
      </c>
      <c r="AZ80" s="7" t="n">
        <v>0.391653375412155</v>
      </c>
      <c r="BA80" s="7" t="n">
        <v>0.2043639945569417</v>
      </c>
      <c r="BB80" s="7" t="n">
        <v>0.3924876511590533</v>
      </c>
      <c r="BC80" s="7" t="n">
        <v>0.4864030312080297</v>
      </c>
      <c r="BD80" s="7" t="n">
        <v>0.3708269602121956</v>
      </c>
      <c r="BE80" s="7" t="n">
        <v>0.3791468967966863</v>
      </c>
      <c r="BF80" s="7" t="n">
        <v>0.3955929485410425</v>
      </c>
      <c r="BG80" s="7" t="n">
        <v>0.4488036040632453</v>
      </c>
      <c r="BH80" s="7" t="n">
        <v>0.3697606275946609</v>
      </c>
      <c r="BI80" s="7" t="n">
        <v>0.2881043814470146</v>
      </c>
      <c r="BJ80" s="7" t="n">
        <v>0.2016112004218491</v>
      </c>
      <c r="BK80" s="7" t="n">
        <v>0.4063523086561089</v>
      </c>
      <c r="BL80" s="7" t="n">
        <v>0.5389502370476849</v>
      </c>
      <c r="BM80" s="7" t="n">
        <v>0.198721654781579</v>
      </c>
      <c r="BN80" s="7" t="n">
        <v>0.3602242261287554</v>
      </c>
      <c r="BO80" s="7" t="n">
        <v>0.2264483919471671</v>
      </c>
      <c r="BP80" s="7" t="n">
        <v>0.373033223380146</v>
      </c>
      <c r="BQ80" s="7" t="n">
        <v>0.4598194977772806</v>
      </c>
      <c r="BR80" s="7" t="n">
        <v>0.3015772456768097</v>
      </c>
      <c r="BS80" s="7" t="n">
        <v>0.4629835817383573</v>
      </c>
      <c r="BT80" s="7" t="n">
        <v>0.3485073355082339</v>
      </c>
      <c r="BU80" s="7" t="n">
        <v>0.3763778822368588</v>
      </c>
      <c r="BV80" s="7" t="n">
        <v>0.4111710647712641</v>
      </c>
      <c r="BW80" s="7" t="n">
        <v>0.2834339993374787</v>
      </c>
      <c r="BX80" s="7" t="n">
        <v>0.3910699638087586</v>
      </c>
      <c r="BY80" s="7" t="n">
        <v>0.2837794119795317</v>
      </c>
      <c r="BZ80" s="7" t="n">
        <v>0.3110527175988214</v>
      </c>
      <c r="CA80" s="7" t="n">
        <v>0.4525807459201664</v>
      </c>
      <c r="CB80" s="7" t="n">
        <v>0.04824270727756375</v>
      </c>
      <c r="CC80" s="7" t="n">
        <v>1</v>
      </c>
      <c r="CD80" s="7" t="n">
        <v>0.4637218708741324</v>
      </c>
      <c r="CE80" s="7" t="n">
        <v>0.5525377626012086</v>
      </c>
      <c r="CF80" s="7" t="n">
        <v>0.5765877421131707</v>
      </c>
      <c r="CG80" s="7" t="n">
        <v>0.2312936160445407</v>
      </c>
      <c r="CH80" s="7" t="n">
        <v>0.3570597546665853</v>
      </c>
      <c r="CI80" s="7" t="n">
        <v>0.4108054164302541</v>
      </c>
      <c r="CJ80" s="7" t="n">
        <v>0.370757071112002</v>
      </c>
      <c r="CK80" s="7" t="n">
        <v>0.4932399236297333</v>
      </c>
      <c r="CL80" s="7" t="n">
        <v>0.5402201544535483</v>
      </c>
      <c r="CM80" s="7" t="n">
        <v>0.406069715205114</v>
      </c>
      <c r="CN80" s="7" t="n">
        <v>0.5677356996170546</v>
      </c>
      <c r="CO80" s="7" t="n">
        <v>0.9739022636379379</v>
      </c>
      <c r="CP80" s="7" t="n">
        <v>0.47659866632442</v>
      </c>
      <c r="CQ80" s="7" t="n">
        <v>0.6055941785689497</v>
      </c>
      <c r="CR80" s="7" t="n">
        <v>0.4871160083200941</v>
      </c>
      <c r="CS80" s="7" t="n">
        <v>0.4514133767622456</v>
      </c>
      <c r="CT80" s="7" t="n">
        <v>0.01561673009402065</v>
      </c>
      <c r="CU80" s="7" t="n">
        <v>0.2448680016046355</v>
      </c>
      <c r="CV80" s="7" t="n">
        <v>0.5213380740370324</v>
      </c>
      <c r="CW80" s="7" t="n">
        <v>0.4334385649440755</v>
      </c>
      <c r="CX80" s="7" t="n">
        <v>0.509405299817888</v>
      </c>
      <c r="CY80" s="7" t="n">
        <v>0.2852994673613085</v>
      </c>
      <c r="CZ80" s="7" t="n">
        <v>0.4985199591781399</v>
      </c>
      <c r="DA80" s="7" t="n">
        <v>0.386121009711825</v>
      </c>
      <c r="DB80" s="7" t="n">
        <v>0.1412386485987163</v>
      </c>
      <c r="DC80" s="7" t="n">
        <v>0.2264681096811758</v>
      </c>
      <c r="DD80" s="7" t="n">
        <v>0.5036085818766514</v>
      </c>
      <c r="DE80" s="7" t="n">
        <v>0.2589620516313356</v>
      </c>
      <c r="DF80" s="7" t="n">
        <v>0.3677601517317206</v>
      </c>
      <c r="DG80" s="7" t="n">
        <v>0.3687816802048574</v>
      </c>
      <c r="DH80" s="7" t="n">
        <v>0.2108064009858737</v>
      </c>
      <c r="DI80" s="7" t="n">
        <v>0.5568567328643962</v>
      </c>
      <c r="DJ80" s="7" t="n">
        <v>0.3138268031655375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0.5044209422245481</v>
      </c>
      <c r="D81" s="7" t="n">
        <v>0.3694342185189424</v>
      </c>
      <c r="E81" s="7" t="n">
        <v>0.1410013092114277</v>
      </c>
      <c r="F81" s="7" t="n">
        <v>0.2455144316184143</v>
      </c>
      <c r="G81" s="7" t="n">
        <v>0.1805263039698037</v>
      </c>
      <c r="H81" s="7" t="n">
        <v>0.1642011103689227</v>
      </c>
      <c r="I81" s="7" t="n">
        <v>0.2380457247380788</v>
      </c>
      <c r="J81" s="7" t="n">
        <v>0.4408444422249832</v>
      </c>
      <c r="K81" s="7" t="n">
        <v>0.8291675317280303</v>
      </c>
      <c r="L81" s="7" t="n">
        <v>0.7733618670032143</v>
      </c>
      <c r="M81" s="7" t="n">
        <v>0.04311531261200659</v>
      </c>
      <c r="N81" s="7" t="n">
        <v>0.1700236324487502</v>
      </c>
      <c r="O81" s="7" t="n">
        <v>0.2147353760905703</v>
      </c>
      <c r="P81" s="7" t="n">
        <v>0.7876701916641594</v>
      </c>
      <c r="Q81" s="7" t="n">
        <v>0.7498466509074962</v>
      </c>
      <c r="R81" s="7" t="n">
        <v>0.6620382733042978</v>
      </c>
      <c r="S81" s="7" t="n">
        <v>0.3909038619096112</v>
      </c>
      <c r="T81" s="7" t="n">
        <v>0.6945986024567209</v>
      </c>
      <c r="U81" s="7" t="n">
        <v>0.5137694743649107</v>
      </c>
      <c r="V81" s="7" t="n">
        <v>0.155195769750168</v>
      </c>
      <c r="W81" s="7" t="n">
        <v>0.1853382953436188</v>
      </c>
      <c r="X81" s="7" t="n">
        <v>0.1760427930393249</v>
      </c>
      <c r="Y81" s="7" t="n">
        <v>0.1428686550322314</v>
      </c>
      <c r="Z81" s="7" t="n">
        <v>0.09489389047719499</v>
      </c>
      <c r="AA81" s="7" t="n">
        <v>0.1150358989194253</v>
      </c>
      <c r="AB81" s="7" t="n">
        <v>0.01727565314104996</v>
      </c>
      <c r="AC81" s="7" t="n">
        <v>0.1600992533015437</v>
      </c>
      <c r="AD81" s="7" t="n">
        <v>0.952947708674284</v>
      </c>
      <c r="AE81" s="7" t="n">
        <v>0.4729745798539339</v>
      </c>
      <c r="AF81" s="7" t="n">
        <v>0.4227077419229739</v>
      </c>
      <c r="AG81" s="7" t="n">
        <v>0.7060621971779494</v>
      </c>
      <c r="AH81" s="7" t="n">
        <v>0.8064629541825438</v>
      </c>
      <c r="AI81" s="7" t="n">
        <v>0.3013820962200143</v>
      </c>
      <c r="AJ81" s="7" t="n">
        <v>0.4548035350038415</v>
      </c>
      <c r="AK81" s="7" t="n">
        <v>0.1699064460335479</v>
      </c>
      <c r="AL81" s="7" t="n">
        <v>0.3220510895198684</v>
      </c>
      <c r="AM81" s="7" t="n">
        <v>-0.01150285607945017</v>
      </c>
      <c r="AN81" s="7" t="n">
        <v>0.1519523630891263</v>
      </c>
      <c r="AO81" s="7" t="n">
        <v>0.4107960751020192</v>
      </c>
      <c r="AP81" s="7" t="n">
        <v>0.06131548008874726</v>
      </c>
      <c r="AQ81" s="7" t="n">
        <v>0.09489396532327793</v>
      </c>
      <c r="AR81" s="7" t="n">
        <v>0.6419324184916906</v>
      </c>
      <c r="AS81" s="7" t="n">
        <v>0.7743651814985139</v>
      </c>
      <c r="AT81" s="7" t="n">
        <v>0.4228690716388936</v>
      </c>
      <c r="AU81" s="7" t="n">
        <v>0.3106107849863057</v>
      </c>
      <c r="AV81" s="7" t="n">
        <v>0.1838955210325043</v>
      </c>
      <c r="AW81" s="7" t="n">
        <v>0.08215875210199618</v>
      </c>
      <c r="AX81" s="7" t="n">
        <v>0.19050006586828</v>
      </c>
      <c r="AY81" s="7" t="n">
        <v>0.2147232176943738</v>
      </c>
      <c r="AZ81" s="7" t="n">
        <v>0.3948365305755591</v>
      </c>
      <c r="BA81" s="7" t="n">
        <v>-0.04635266923979971</v>
      </c>
      <c r="BB81" s="7" t="n">
        <v>0.2950549006100999</v>
      </c>
      <c r="BC81" s="7" t="n">
        <v>0.3168579170473089</v>
      </c>
      <c r="BD81" s="7" t="n">
        <v>0.9186640260932057</v>
      </c>
      <c r="BE81" s="7" t="n">
        <v>0.1590428936139338</v>
      </c>
      <c r="BF81" s="7" t="n">
        <v>0.3896936885618307</v>
      </c>
      <c r="BG81" s="7" t="n">
        <v>0.01558020361004292</v>
      </c>
      <c r="BH81" s="7" t="n">
        <v>0.1578196233322239</v>
      </c>
      <c r="BI81" s="7" t="n">
        <v>0.2776952454629179</v>
      </c>
      <c r="BJ81" s="7" t="n">
        <v>0.2930867766176755</v>
      </c>
      <c r="BK81" s="7" t="n">
        <v>0.9641754765881443</v>
      </c>
      <c r="BL81" s="7" t="n">
        <v>0.9062140636897573</v>
      </c>
      <c r="BM81" s="7" t="n">
        <v>0.17337836294415</v>
      </c>
      <c r="BN81" s="7" t="n">
        <v>0.2746551646712515</v>
      </c>
      <c r="BO81" s="7" t="n">
        <v>0.1475533935234188</v>
      </c>
      <c r="BP81" s="7" t="n">
        <v>0.2346574457501143</v>
      </c>
      <c r="BQ81" s="7" t="n">
        <v>0.9978832514917412</v>
      </c>
      <c r="BR81" s="7" t="n">
        <v>0.3029660889517369</v>
      </c>
      <c r="BS81" s="7" t="n">
        <v>0.8251802189887946</v>
      </c>
      <c r="BT81" s="7" t="n">
        <v>0.09600317698394567</v>
      </c>
      <c r="BU81" s="7" t="n">
        <v>0.1407256582834875</v>
      </c>
      <c r="BV81" s="7" t="n">
        <v>0.9668334039776945</v>
      </c>
      <c r="BW81" s="7" t="n">
        <v>0.7120601806030742</v>
      </c>
      <c r="BX81" s="7" t="n">
        <v>0.9604273713110688</v>
      </c>
      <c r="BY81" s="7" t="n">
        <v>0.2458060744074791</v>
      </c>
      <c r="BZ81" s="7" t="n">
        <v>0.8000742654416685</v>
      </c>
      <c r="CA81" s="7" t="n">
        <v>0.1982208708049449</v>
      </c>
      <c r="CB81" s="7" t="n">
        <v>0.06796228272350269</v>
      </c>
      <c r="CC81" s="7" t="n">
        <v>0.4637218708741324</v>
      </c>
      <c r="CD81" s="7" t="n">
        <v>1</v>
      </c>
      <c r="CE81" s="7" t="n">
        <v>0.9245970482727019</v>
      </c>
      <c r="CF81" s="7" t="n">
        <v>0.8896468530665702</v>
      </c>
      <c r="CG81" s="7" t="n">
        <v>0.1621841866607463</v>
      </c>
      <c r="CH81" s="7" t="n">
        <v>0.1337678260381242</v>
      </c>
      <c r="CI81" s="7" t="n">
        <v>0.03058211350802054</v>
      </c>
      <c r="CJ81" s="7" t="n">
        <v>0.1268197051131609</v>
      </c>
      <c r="CK81" s="7" t="n">
        <v>0.8775261455770855</v>
      </c>
      <c r="CL81" s="7" t="n">
        <v>0.8865896566652851</v>
      </c>
      <c r="CM81" s="7" t="n">
        <v>0.1194378637441385</v>
      </c>
      <c r="CN81" s="7" t="n">
        <v>0.8564125850470393</v>
      </c>
      <c r="CO81" s="7" t="n">
        <v>0.5928444126966209</v>
      </c>
      <c r="CP81" s="7" t="n">
        <v>0.9029030439935397</v>
      </c>
      <c r="CQ81" s="7" t="n">
        <v>0.4888204171430046</v>
      </c>
      <c r="CR81" s="7" t="n">
        <v>0.1485716150459309</v>
      </c>
      <c r="CS81" s="7" t="n">
        <v>0.1420148659194491</v>
      </c>
      <c r="CT81" s="7" t="n">
        <v>0.07689307109247417</v>
      </c>
      <c r="CU81" s="7" t="n">
        <v>0.3239691489230869</v>
      </c>
      <c r="CV81" s="7" t="n">
        <v>0.7395940572365336</v>
      </c>
      <c r="CW81" s="7" t="n">
        <v>0.1496057339318602</v>
      </c>
      <c r="CX81" s="7" t="n">
        <v>0.7400273869589128</v>
      </c>
      <c r="CY81" s="7" t="n">
        <v>0.2964320101495929</v>
      </c>
      <c r="CZ81" s="7" t="n">
        <v>0.7352892500122928</v>
      </c>
      <c r="DA81" s="7" t="n">
        <v>0.4405276277407939</v>
      </c>
      <c r="DB81" s="7" t="n">
        <v>0.07927227340049184</v>
      </c>
      <c r="DC81" s="7" t="n">
        <v>0.2777930185236169</v>
      </c>
      <c r="DD81" s="7" t="n">
        <v>0.7532166680912693</v>
      </c>
      <c r="DE81" s="7" t="n">
        <v>-0.076222570654974</v>
      </c>
      <c r="DF81" s="7" t="n">
        <v>0.9309385853733225</v>
      </c>
      <c r="DG81" s="7" t="n">
        <v>0.1538450919875178</v>
      </c>
      <c r="DH81" s="7" t="n">
        <v>0.3102183136481634</v>
      </c>
      <c r="DI81" s="7" t="n">
        <v>0.7144606398325014</v>
      </c>
      <c r="DJ81" s="7" t="n">
        <v>0.3828176554009634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0.5270040944965655</v>
      </c>
      <c r="D82" s="7" t="n">
        <v>0.358748602493463</v>
      </c>
      <c r="E82" s="7" t="n">
        <v>0.1432611557737949</v>
      </c>
      <c r="F82" s="7" t="n">
        <v>0.2217026938286309</v>
      </c>
      <c r="G82" s="7" t="n">
        <v>0.1368219216166554</v>
      </c>
      <c r="H82" s="7" t="n">
        <v>0.2039084393538621</v>
      </c>
      <c r="I82" s="7" t="n">
        <v>0.2520650944879199</v>
      </c>
      <c r="J82" s="7" t="n">
        <v>0.4323267017046197</v>
      </c>
      <c r="K82" s="7" t="n">
        <v>0.7959351848265245</v>
      </c>
      <c r="L82" s="7" t="n">
        <v>0.7643386907392936</v>
      </c>
      <c r="M82" s="7" t="n">
        <v>0.05590724241970722</v>
      </c>
      <c r="N82" s="7" t="n">
        <v>0.1527838356858749</v>
      </c>
      <c r="O82" s="7" t="n">
        <v>0.2362594974429469</v>
      </c>
      <c r="P82" s="7" t="n">
        <v>0.8265719829167877</v>
      </c>
      <c r="Q82" s="7" t="n">
        <v>0.7090195510755137</v>
      </c>
      <c r="R82" s="7" t="n">
        <v>0.6281678386850208</v>
      </c>
      <c r="S82" s="7" t="n">
        <v>0.3756087988589062</v>
      </c>
      <c r="T82" s="7" t="n">
        <v>0.7146604217111659</v>
      </c>
      <c r="U82" s="7" t="n">
        <v>0.511981703397106</v>
      </c>
      <c r="V82" s="7" t="n">
        <v>0.2087332471523446</v>
      </c>
      <c r="W82" s="7" t="n">
        <v>0.1922031053457034</v>
      </c>
      <c r="X82" s="7" t="n">
        <v>0.1528813119638745</v>
      </c>
      <c r="Y82" s="7" t="n">
        <v>0.2045589970605055</v>
      </c>
      <c r="Z82" s="7" t="n">
        <v>0.03782312364680198</v>
      </c>
      <c r="AA82" s="7" t="n">
        <v>0.0901546653298425</v>
      </c>
      <c r="AB82" s="7" t="n">
        <v>0.08134096856766797</v>
      </c>
      <c r="AC82" s="7" t="n">
        <v>0.2229080613067784</v>
      </c>
      <c r="AD82" s="7" t="n">
        <v>0.9234325481406502</v>
      </c>
      <c r="AE82" s="7" t="n">
        <v>0.5089457683135985</v>
      </c>
      <c r="AF82" s="7" t="n">
        <v>0.4613384605939314</v>
      </c>
      <c r="AG82" s="7" t="n">
        <v>0.7257027866620553</v>
      </c>
      <c r="AH82" s="7" t="n">
        <v>0.8484922342349691</v>
      </c>
      <c r="AI82" s="7" t="n">
        <v>0.2581026771177759</v>
      </c>
      <c r="AJ82" s="7" t="n">
        <v>0.4509517940802252</v>
      </c>
      <c r="AK82" s="7" t="n">
        <v>0.1538692154344503</v>
      </c>
      <c r="AL82" s="7" t="n">
        <v>0.283360865972266</v>
      </c>
      <c r="AM82" s="7" t="n">
        <v>0.1057510369928975</v>
      </c>
      <c r="AN82" s="7" t="n">
        <v>0.2039356674242038</v>
      </c>
      <c r="AO82" s="7" t="n">
        <v>0.4478756961197973</v>
      </c>
      <c r="AP82" s="7" t="n">
        <v>0.1195156112145177</v>
      </c>
      <c r="AQ82" s="7" t="n">
        <v>0.0378232431328395</v>
      </c>
      <c r="AR82" s="7" t="n">
        <v>0.6810448346028687</v>
      </c>
      <c r="AS82" s="7" t="n">
        <v>0.7256171740122045</v>
      </c>
      <c r="AT82" s="7" t="n">
        <v>0.5083131373981156</v>
      </c>
      <c r="AU82" s="7" t="n">
        <v>0.2733925555993419</v>
      </c>
      <c r="AV82" s="7" t="n">
        <v>0.2349275815756472</v>
      </c>
      <c r="AW82" s="7" t="n">
        <v>0.04056436065266585</v>
      </c>
      <c r="AX82" s="7" t="n">
        <v>0.1696621459717092</v>
      </c>
      <c r="AY82" s="7" t="n">
        <v>0.2714857934977182</v>
      </c>
      <c r="AZ82" s="7" t="n">
        <v>0.3826916998942457</v>
      </c>
      <c r="BA82" s="7" t="n">
        <v>-0.004927818141555072</v>
      </c>
      <c r="BB82" s="7" t="n">
        <v>0.2872696369618569</v>
      </c>
      <c r="BC82" s="7" t="n">
        <v>0.4091723628731942</v>
      </c>
      <c r="BD82" s="7" t="n">
        <v>0.7867450692073293</v>
      </c>
      <c r="BE82" s="7" t="n">
        <v>0.1802621190848654</v>
      </c>
      <c r="BF82" s="7" t="n">
        <v>0.3876228322387516</v>
      </c>
      <c r="BG82" s="7" t="n">
        <v>0.08623330359419774</v>
      </c>
      <c r="BH82" s="7" t="n">
        <v>0.205128558002922</v>
      </c>
      <c r="BI82" s="7" t="n">
        <v>0.2369239183619146</v>
      </c>
      <c r="BJ82" s="7" t="n">
        <v>0.3156904698574469</v>
      </c>
      <c r="BK82" s="7" t="n">
        <v>0.8493319532871487</v>
      </c>
      <c r="BL82" s="7" t="n">
        <v>0.9193264001414982</v>
      </c>
      <c r="BM82" s="7" t="n">
        <v>0.1579475632418415</v>
      </c>
      <c r="BN82" s="7" t="n">
        <v>0.302179520341569</v>
      </c>
      <c r="BO82" s="7" t="n">
        <v>0.1280292249638446</v>
      </c>
      <c r="BP82" s="7" t="n">
        <v>0.2575936278726197</v>
      </c>
      <c r="BQ82" s="7" t="n">
        <v>0.9182589111268018</v>
      </c>
      <c r="BR82" s="7" t="n">
        <v>0.2959346686517658</v>
      </c>
      <c r="BS82" s="7" t="n">
        <v>0.8343579635250939</v>
      </c>
      <c r="BT82" s="7" t="n">
        <v>0.1581860284788452</v>
      </c>
      <c r="BU82" s="7" t="n">
        <v>0.1952214420685256</v>
      </c>
      <c r="BV82" s="7" t="n">
        <v>0.8978694321876832</v>
      </c>
      <c r="BW82" s="7" t="n">
        <v>0.6715841605261935</v>
      </c>
      <c r="BX82" s="7" t="n">
        <v>0.8642537707884828</v>
      </c>
      <c r="BY82" s="7" t="n">
        <v>0.2579904589448614</v>
      </c>
      <c r="BZ82" s="7" t="n">
        <v>0.6974450535944828</v>
      </c>
      <c r="CA82" s="7" t="n">
        <v>0.2534736708494729</v>
      </c>
      <c r="CB82" s="7" t="n">
        <v>0.044428190810736</v>
      </c>
      <c r="CC82" s="7" t="n">
        <v>0.5525377626012086</v>
      </c>
      <c r="CD82" s="7" t="n">
        <v>0.9245970482727019</v>
      </c>
      <c r="CE82" s="7" t="n">
        <v>1</v>
      </c>
      <c r="CF82" s="7" t="n">
        <v>0.9077528385397197</v>
      </c>
      <c r="CG82" s="7" t="n">
        <v>0.144711175144054</v>
      </c>
      <c r="CH82" s="7" t="n">
        <v>0.1930137333460057</v>
      </c>
      <c r="CI82" s="7" t="n">
        <v>0.1071212090189408</v>
      </c>
      <c r="CJ82" s="7" t="n">
        <v>0.1774200771010703</v>
      </c>
      <c r="CK82" s="7" t="n">
        <v>0.9565847848933087</v>
      </c>
      <c r="CL82" s="7" t="n">
        <v>0.8995680256913614</v>
      </c>
      <c r="CM82" s="7" t="n">
        <v>0.1773556466649636</v>
      </c>
      <c r="CN82" s="7" t="n">
        <v>0.9118498429681001</v>
      </c>
      <c r="CO82" s="7" t="n">
        <v>0.6536935123336498</v>
      </c>
      <c r="CP82" s="7" t="n">
        <v>0.825063037994857</v>
      </c>
      <c r="CQ82" s="7" t="n">
        <v>0.5400868453538186</v>
      </c>
      <c r="CR82" s="7" t="n">
        <v>0.21219799100993</v>
      </c>
      <c r="CS82" s="7" t="n">
        <v>0.1812785418192153</v>
      </c>
      <c r="CT82" s="7" t="n">
        <v>0.03365130390388617</v>
      </c>
      <c r="CU82" s="7" t="n">
        <v>0.3077050039689255</v>
      </c>
      <c r="CV82" s="7" t="n">
        <v>0.7703922043497811</v>
      </c>
      <c r="CW82" s="7" t="n">
        <v>0.1989655370260341</v>
      </c>
      <c r="CX82" s="7" t="n">
        <v>0.7660147218834857</v>
      </c>
      <c r="CY82" s="7" t="n">
        <v>0.3228081083600193</v>
      </c>
      <c r="CZ82" s="7" t="n">
        <v>0.7636401502228565</v>
      </c>
      <c r="DA82" s="7" t="n">
        <v>0.4653882490811916</v>
      </c>
      <c r="DB82" s="7" t="n">
        <v>0.03762957319229962</v>
      </c>
      <c r="DC82" s="7" t="n">
        <v>0.2364109806704976</v>
      </c>
      <c r="DD82" s="7" t="n">
        <v>0.7801429942857706</v>
      </c>
      <c r="DE82" s="7" t="n">
        <v>0.03497803869980615</v>
      </c>
      <c r="DF82" s="7" t="n">
        <v>0.7993845099314767</v>
      </c>
      <c r="DG82" s="7" t="n">
        <v>0.2379986280839289</v>
      </c>
      <c r="DH82" s="7" t="n">
        <v>0.2967219603862248</v>
      </c>
      <c r="DI82" s="7" t="n">
        <v>0.7114833865630997</v>
      </c>
      <c r="DJ82" s="7" t="n">
        <v>0.4296736805469287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0.6573525532188886</v>
      </c>
      <c r="D83" s="7" t="n">
        <v>0.5504164530881341</v>
      </c>
      <c r="E83" s="7" t="n">
        <v>0.2837533838408158</v>
      </c>
      <c r="F83" s="7" t="n">
        <v>0.433973693925264</v>
      </c>
      <c r="G83" s="7" t="n">
        <v>0.3153043291032449</v>
      </c>
      <c r="H83" s="7" t="n">
        <v>0.3313819863973668</v>
      </c>
      <c r="I83" s="7" t="n">
        <v>0.4640221538923301</v>
      </c>
      <c r="J83" s="7" t="n">
        <v>0.614995114610107</v>
      </c>
      <c r="K83" s="7" t="n">
        <v>0.833598285762118</v>
      </c>
      <c r="L83" s="7" t="n">
        <v>0.8308444637889465</v>
      </c>
      <c r="M83" s="7" t="n">
        <v>0.2335013511231816</v>
      </c>
      <c r="N83" s="7" t="n">
        <v>0.3218316905636509</v>
      </c>
      <c r="O83" s="7" t="n">
        <v>0.3710504979669217</v>
      </c>
      <c r="P83" s="7" t="n">
        <v>0.8666778247888529</v>
      </c>
      <c r="Q83" s="7" t="n">
        <v>0.8083161954110747</v>
      </c>
      <c r="R83" s="7" t="n">
        <v>0.7069986207940978</v>
      </c>
      <c r="S83" s="7" t="n">
        <v>0.5771964968414272</v>
      </c>
      <c r="T83" s="7" t="n">
        <v>0.8102248525563129</v>
      </c>
      <c r="U83" s="7" t="n">
        <v>0.6782372940161652</v>
      </c>
      <c r="V83" s="7" t="n">
        <v>0.4621867483818056</v>
      </c>
      <c r="W83" s="7" t="n">
        <v>0.3453672308315481</v>
      </c>
      <c r="X83" s="7" t="n">
        <v>0.3226235060109736</v>
      </c>
      <c r="Y83" s="7" t="n">
        <v>0.4382527560224232</v>
      </c>
      <c r="Z83" s="7" t="n">
        <v>0.2019227761880951</v>
      </c>
      <c r="AA83" s="7" t="n">
        <v>0.2040649106597919</v>
      </c>
      <c r="AB83" s="7" t="n">
        <v>0.1983671143487755</v>
      </c>
      <c r="AC83" s="7" t="n">
        <v>0.4500807753355632</v>
      </c>
      <c r="AD83" s="7" t="n">
        <v>0.9386987989076657</v>
      </c>
      <c r="AE83" s="7" t="n">
        <v>0.6539058004716986</v>
      </c>
      <c r="AF83" s="7" t="n">
        <v>0.6164692278598383</v>
      </c>
      <c r="AG83" s="7" t="n">
        <v>0.7693629017995035</v>
      </c>
      <c r="AH83" s="7" t="n">
        <v>0.8616858893343635</v>
      </c>
      <c r="AI83" s="7" t="n">
        <v>0.4275422839282115</v>
      </c>
      <c r="AJ83" s="7" t="n">
        <v>0.6266870938267755</v>
      </c>
      <c r="AK83" s="7" t="n">
        <v>0.3221415721405014</v>
      </c>
      <c r="AL83" s="7" t="n">
        <v>0.4683148501549175</v>
      </c>
      <c r="AM83" s="7" t="n">
        <v>0.1633009447719865</v>
      </c>
      <c r="AN83" s="7" t="n">
        <v>0.4084553114938673</v>
      </c>
      <c r="AO83" s="7" t="n">
        <v>0.5934918493688361</v>
      </c>
      <c r="AP83" s="7" t="n">
        <v>0.2456453050294391</v>
      </c>
      <c r="AQ83" s="7" t="n">
        <v>0.2019229355496781</v>
      </c>
      <c r="AR83" s="7" t="n">
        <v>0.6995577772039793</v>
      </c>
      <c r="AS83" s="7" t="n">
        <v>0.7042980115464048</v>
      </c>
      <c r="AT83" s="7" t="n">
        <v>0.5392348141548954</v>
      </c>
      <c r="AU83" s="7" t="n">
        <v>0.4491812646822892</v>
      </c>
      <c r="AV83" s="7" t="n">
        <v>0.3591944536685721</v>
      </c>
      <c r="AW83" s="7" t="n">
        <v>0.1963330337428099</v>
      </c>
      <c r="AX83" s="7" t="n">
        <v>0.3332214243860849</v>
      </c>
      <c r="AY83" s="7" t="n">
        <v>0.4963832453574847</v>
      </c>
      <c r="AZ83" s="7" t="n">
        <v>0.460869285196441</v>
      </c>
      <c r="BA83" s="7" t="n">
        <v>0.137642390110281</v>
      </c>
      <c r="BB83" s="7" t="n">
        <v>0.4901989122951299</v>
      </c>
      <c r="BC83" s="7" t="n">
        <v>0.4888941651225444</v>
      </c>
      <c r="BD83" s="7" t="n">
        <v>0.8374244207277604</v>
      </c>
      <c r="BE83" s="7" t="n">
        <v>0.3596379197269785</v>
      </c>
      <c r="BF83" s="7" t="n">
        <v>0.4665032407456456</v>
      </c>
      <c r="BG83" s="7" t="n">
        <v>0.1943563660599663</v>
      </c>
      <c r="BH83" s="7" t="n">
        <v>0.3514185876282266</v>
      </c>
      <c r="BI83" s="7" t="n">
        <v>0.3017868088332635</v>
      </c>
      <c r="BJ83" s="7" t="n">
        <v>0.3341359381455457</v>
      </c>
      <c r="BK83" s="7" t="n">
        <v>0.8753056992792403</v>
      </c>
      <c r="BL83" s="7" t="n">
        <v>0.920601033425566</v>
      </c>
      <c r="BM83" s="7" t="n">
        <v>0.3257813360085513</v>
      </c>
      <c r="BN83" s="7" t="n">
        <v>0.3742025777811503</v>
      </c>
      <c r="BO83" s="7" t="n">
        <v>0.2312656774093053</v>
      </c>
      <c r="BP83" s="7" t="n">
        <v>0.3831597107913158</v>
      </c>
      <c r="BQ83" s="7" t="n">
        <v>0.8863853652409377</v>
      </c>
      <c r="BR83" s="7" t="n">
        <v>0.4267759568328571</v>
      </c>
      <c r="BS83" s="7" t="n">
        <v>0.7978512278276514</v>
      </c>
      <c r="BT83" s="7" t="n">
        <v>0.4041700489113002</v>
      </c>
      <c r="BU83" s="7" t="n">
        <v>0.4364322463583296</v>
      </c>
      <c r="BV83" s="7" t="n">
        <v>0.8586928291730002</v>
      </c>
      <c r="BW83" s="7" t="n">
        <v>0.6363230260086915</v>
      </c>
      <c r="BX83" s="7" t="n">
        <v>0.847136275620998</v>
      </c>
      <c r="BY83" s="7" t="n">
        <v>0.3789147828051814</v>
      </c>
      <c r="BZ83" s="7" t="n">
        <v>0.7573941085310446</v>
      </c>
      <c r="CA83" s="7" t="n">
        <v>0.3731486435721335</v>
      </c>
      <c r="CB83" s="7" t="n">
        <v>0.1853695018949435</v>
      </c>
      <c r="CC83" s="7" t="n">
        <v>0.5765877421131707</v>
      </c>
      <c r="CD83" s="7" t="n">
        <v>0.8896468530665702</v>
      </c>
      <c r="CE83" s="7" t="n">
        <v>0.9077528385397197</v>
      </c>
      <c r="CF83" s="7" t="n">
        <v>1</v>
      </c>
      <c r="CG83" s="7" t="n">
        <v>0.3228919701879257</v>
      </c>
      <c r="CH83" s="7" t="n">
        <v>0.4351893642859368</v>
      </c>
      <c r="CI83" s="7" t="n">
        <v>0.1930421331170513</v>
      </c>
      <c r="CJ83" s="7" t="n">
        <v>0.4133101184959141</v>
      </c>
      <c r="CK83" s="7" t="n">
        <v>0.8392379373058101</v>
      </c>
      <c r="CL83" s="7" t="n">
        <v>0.9293411301129177</v>
      </c>
      <c r="CM83" s="7" t="n">
        <v>0.3956819579079455</v>
      </c>
      <c r="CN83" s="7" t="n">
        <v>0.9113387034440004</v>
      </c>
      <c r="CO83" s="7" t="n">
        <v>0.679526958555639</v>
      </c>
      <c r="CP83" s="7" t="n">
        <v>0.9252144916164847</v>
      </c>
      <c r="CQ83" s="7" t="n">
        <v>0.6802709112414516</v>
      </c>
      <c r="CR83" s="7" t="n">
        <v>0.2999565793159062</v>
      </c>
      <c r="CS83" s="7" t="n">
        <v>0.3341578208891657</v>
      </c>
      <c r="CT83" s="7" t="n">
        <v>0.1814795060175046</v>
      </c>
      <c r="CU83" s="7" t="n">
        <v>0.4306760288969838</v>
      </c>
      <c r="CV83" s="7" t="n">
        <v>0.8338121810099058</v>
      </c>
      <c r="CW83" s="7" t="n">
        <v>0.3075590493050741</v>
      </c>
      <c r="CX83" s="7" t="n">
        <v>0.8144672663301243</v>
      </c>
      <c r="CY83" s="7" t="n">
        <v>0.3805869993378641</v>
      </c>
      <c r="CZ83" s="7" t="n">
        <v>0.8075211716317197</v>
      </c>
      <c r="DA83" s="7" t="n">
        <v>0.5102957997184484</v>
      </c>
      <c r="DB83" s="7" t="n">
        <v>0.1938736056150679</v>
      </c>
      <c r="DC83" s="7" t="n">
        <v>0.4272377705941813</v>
      </c>
      <c r="DD83" s="7" t="n">
        <v>0.8237768574021211</v>
      </c>
      <c r="DE83" s="7" t="n">
        <v>0.04669821228214771</v>
      </c>
      <c r="DF83" s="7" t="n">
        <v>0.8384105956304333</v>
      </c>
      <c r="DG83" s="7" t="n">
        <v>0.4351039158196288</v>
      </c>
      <c r="DH83" s="7" t="n">
        <v>0.4016468174192354</v>
      </c>
      <c r="DI83" s="7" t="n">
        <v>0.7636229534796237</v>
      </c>
      <c r="DJ83" s="7" t="n">
        <v>0.4879839523948754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0.7482594614450123</v>
      </c>
      <c r="D84" s="7" t="n">
        <v>0.8534923459766866</v>
      </c>
      <c r="E84" s="7" t="n">
        <v>0.5504140403188712</v>
      </c>
      <c r="F84" s="7" t="n">
        <v>0.8994223084803314</v>
      </c>
      <c r="G84" s="7" t="n">
        <v>0.7276626118260042</v>
      </c>
      <c r="H84" s="7" t="n">
        <v>0.6934904974844965</v>
      </c>
      <c r="I84" s="7" t="n">
        <v>0.9182546184623271</v>
      </c>
      <c r="J84" s="7" t="n">
        <v>0.8597587167807459</v>
      </c>
      <c r="K84" s="7" t="n">
        <v>0.1511186107521032</v>
      </c>
      <c r="L84" s="7" t="n">
        <v>0.299722653524136</v>
      </c>
      <c r="M84" s="7" t="n">
        <v>0.7565360594169487</v>
      </c>
      <c r="N84" s="7" t="n">
        <v>0.9700923870392687</v>
      </c>
      <c r="O84" s="7" t="n">
        <v>0.6819351213053505</v>
      </c>
      <c r="P84" s="7" t="n">
        <v>0.4825519029249447</v>
      </c>
      <c r="Q84" s="7" t="n">
        <v>0.5322931131217489</v>
      </c>
      <c r="R84" s="7" t="n">
        <v>0.4980992529016794</v>
      </c>
      <c r="S84" s="7" t="n">
        <v>0.8712667952914083</v>
      </c>
      <c r="T84" s="7" t="n">
        <v>0.631243970314989</v>
      </c>
      <c r="U84" s="7" t="n">
        <v>0.8263397861052691</v>
      </c>
      <c r="V84" s="7" t="n">
        <v>0.5836327637662185</v>
      </c>
      <c r="W84" s="7" t="n">
        <v>0.6305214473177787</v>
      </c>
      <c r="X84" s="7" t="n">
        <v>0.975998387772933</v>
      </c>
      <c r="Y84" s="7" t="n">
        <v>0.5124236074568099</v>
      </c>
      <c r="Z84" s="7" t="n">
        <v>0.6632967082480465</v>
      </c>
      <c r="AA84" s="7" t="n">
        <v>0.5417513535739021</v>
      </c>
      <c r="AB84" s="7" t="n">
        <v>0.5384548274366275</v>
      </c>
      <c r="AC84" s="7" t="n">
        <v>0.4974452038227835</v>
      </c>
      <c r="AD84" s="7" t="n">
        <v>0.2387040476008304</v>
      </c>
      <c r="AE84" s="7" t="n">
        <v>0.6879996141150789</v>
      </c>
      <c r="AF84" s="7" t="n">
        <v>0.7226324390751173</v>
      </c>
      <c r="AG84" s="7" t="n">
        <v>0.5005733931532244</v>
      </c>
      <c r="AH84" s="7" t="n">
        <v>0.4046594982715233</v>
      </c>
      <c r="AI84" s="7" t="n">
        <v>0.9230667139749607</v>
      </c>
      <c r="AJ84" s="7" t="n">
        <v>0.8534092080474451</v>
      </c>
      <c r="AK84" s="7" t="n">
        <v>0.9701343229409227</v>
      </c>
      <c r="AL84" s="7" t="n">
        <v>0.6759983729323555</v>
      </c>
      <c r="AM84" s="7" t="n">
        <v>0.1295639813728299</v>
      </c>
      <c r="AN84" s="7" t="n">
        <v>0.5394452469550589</v>
      </c>
      <c r="AO84" s="7" t="n">
        <v>0.6947290331969866</v>
      </c>
      <c r="AP84" s="7" t="n">
        <v>0.5860149883661377</v>
      </c>
      <c r="AQ84" s="7" t="n">
        <v>0.6632967553327395</v>
      </c>
      <c r="AR84" s="7" t="n">
        <v>0.2169261266382587</v>
      </c>
      <c r="AS84" s="7" t="n">
        <v>0.06616566853915787</v>
      </c>
      <c r="AT84" s="7" t="n">
        <v>0.2310112329145563</v>
      </c>
      <c r="AU84" s="7" t="n">
        <v>0.6629850888116745</v>
      </c>
      <c r="AV84" s="7" t="n">
        <v>0.6497871653614714</v>
      </c>
      <c r="AW84" s="7" t="n">
        <v>0.647393657134815</v>
      </c>
      <c r="AX84" s="7" t="n">
        <v>0.9548545114548163</v>
      </c>
      <c r="AY84" s="7" t="n">
        <v>0.6081512810910807</v>
      </c>
      <c r="AZ84" s="7" t="n">
        <v>0.4830016706743385</v>
      </c>
      <c r="BA84" s="7" t="n">
        <v>0.5692257079212866</v>
      </c>
      <c r="BB84" s="7" t="n">
        <v>0.8969849083933394</v>
      </c>
      <c r="BC84" s="7" t="n">
        <v>0.4377894288695344</v>
      </c>
      <c r="BD84" s="7" t="n">
        <v>0.2475312593948721</v>
      </c>
      <c r="BE84" s="7" t="n">
        <v>0.640013896888403</v>
      </c>
      <c r="BF84" s="7" t="n">
        <v>0.5429905159998657</v>
      </c>
      <c r="BG84" s="7" t="n">
        <v>0.5166115510518796</v>
      </c>
      <c r="BH84" s="7" t="n">
        <v>0.5946459334450988</v>
      </c>
      <c r="BI84" s="7" t="n">
        <v>0.6100333682680409</v>
      </c>
      <c r="BJ84" s="7" t="n">
        <v>0.06891673023910441</v>
      </c>
      <c r="BK84" s="7" t="n">
        <v>0.2186447256168446</v>
      </c>
      <c r="BL84" s="7" t="n">
        <v>0.233465384264598</v>
      </c>
      <c r="BM84" s="7" t="n">
        <v>0.968645135729286</v>
      </c>
      <c r="BN84" s="7" t="n">
        <v>0.7396636819861357</v>
      </c>
      <c r="BO84" s="7" t="n">
        <v>0.5544670759723825</v>
      </c>
      <c r="BP84" s="7" t="n">
        <v>0.6704652864646602</v>
      </c>
      <c r="BQ84" s="7" t="n">
        <v>0.165570159604519</v>
      </c>
      <c r="BR84" s="7" t="n">
        <v>0.708799515331761</v>
      </c>
      <c r="BS84" s="7" t="n">
        <v>0.2676899010489326</v>
      </c>
      <c r="BT84" s="7" t="n">
        <v>0.4555334030517109</v>
      </c>
      <c r="BU84" s="7" t="n">
        <v>0.4846174137351588</v>
      </c>
      <c r="BV84" s="7" t="n">
        <v>0.1072496954252466</v>
      </c>
      <c r="BW84" s="7" t="n">
        <v>-0.07480745199767208</v>
      </c>
      <c r="BX84" s="7" t="n">
        <v>0.1029171855457701</v>
      </c>
      <c r="BY84" s="7" t="n">
        <v>0.54695404385218</v>
      </c>
      <c r="BZ84" s="7" t="n">
        <v>0.3544407193961414</v>
      </c>
      <c r="CA84" s="7" t="n">
        <v>0.6472751628596538</v>
      </c>
      <c r="CB84" s="7" t="n">
        <v>0.770713798523608</v>
      </c>
      <c r="CC84" s="7" t="n">
        <v>0.2312936160445407</v>
      </c>
      <c r="CD84" s="7" t="n">
        <v>0.1621841866607463</v>
      </c>
      <c r="CE84" s="7" t="n">
        <v>0.144711175144054</v>
      </c>
      <c r="CF84" s="7" t="n">
        <v>0.3228919701879257</v>
      </c>
      <c r="CG84" s="7" t="n">
        <v>1</v>
      </c>
      <c r="CH84" s="7" t="n">
        <v>0.5294451374805916</v>
      </c>
      <c r="CI84" s="7" t="n">
        <v>0.4466024875657261</v>
      </c>
      <c r="CJ84" s="7" t="n">
        <v>0.4383179444774766</v>
      </c>
      <c r="CK84" s="7" t="n">
        <v>0.07690114443859371</v>
      </c>
      <c r="CL84" s="7" t="n">
        <v>0.2668088987060337</v>
      </c>
      <c r="CM84" s="7" t="n">
        <v>0.6283595955564967</v>
      </c>
      <c r="CN84" s="7" t="n">
        <v>0.2621788660635603</v>
      </c>
      <c r="CO84" s="7" t="n">
        <v>0.2300568745487075</v>
      </c>
      <c r="CP84" s="7" t="n">
        <v>0.3740285815456275</v>
      </c>
      <c r="CQ84" s="7" t="n">
        <v>0.5501333436318838</v>
      </c>
      <c r="CR84" s="7" t="n">
        <v>0.5780491964337612</v>
      </c>
      <c r="CS84" s="7" t="n">
        <v>0.7519396237732593</v>
      </c>
      <c r="CT84" s="7" t="n">
        <v>0.6464906425883423</v>
      </c>
      <c r="CU84" s="7" t="n">
        <v>0.6688047969645211</v>
      </c>
      <c r="CV84" s="7" t="n">
        <v>0.2627975847612381</v>
      </c>
      <c r="CW84" s="7" t="n">
        <v>0.6356830638692306</v>
      </c>
      <c r="CX84" s="7" t="n">
        <v>0.2327639756113513</v>
      </c>
      <c r="CY84" s="7" t="n">
        <v>0.4801989990421587</v>
      </c>
      <c r="CZ84" s="7" t="n">
        <v>0.223936927826128</v>
      </c>
      <c r="DA84" s="7" t="n">
        <v>0.5591593594864723</v>
      </c>
      <c r="DB84" s="7" t="n">
        <v>0.6479248871593624</v>
      </c>
      <c r="DC84" s="7" t="n">
        <v>0.7540548004471342</v>
      </c>
      <c r="DD84" s="7" t="n">
        <v>0.2126575795385303</v>
      </c>
      <c r="DE84" s="7" t="n">
        <v>-0.05864675165441666</v>
      </c>
      <c r="DF84" s="7" t="n">
        <v>0.2288108101203036</v>
      </c>
      <c r="DG84" s="7" t="n">
        <v>0.4741539535371532</v>
      </c>
      <c r="DH84" s="7" t="n">
        <v>0.5618731742021917</v>
      </c>
      <c r="DI84" s="7" t="n">
        <v>0.2909544264722226</v>
      </c>
      <c r="DJ84" s="7" t="n">
        <v>0.4897354637800574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0.5572954223391802</v>
      </c>
      <c r="D85" s="7" t="n">
        <v>0.585000679650292</v>
      </c>
      <c r="E85" s="7" t="n">
        <v>0.4382056465575047</v>
      </c>
      <c r="F85" s="7" t="n">
        <v>0.5671863458347834</v>
      </c>
      <c r="G85" s="7" t="n">
        <v>0.4320920817062082</v>
      </c>
      <c r="H85" s="7" t="n">
        <v>0.4302378109328431</v>
      </c>
      <c r="I85" s="7" t="n">
        <v>0.7579224433188212</v>
      </c>
      <c r="J85" s="7" t="n">
        <v>0.5889811183201685</v>
      </c>
      <c r="K85" s="7" t="n">
        <v>0.2378937510142183</v>
      </c>
      <c r="L85" s="7" t="n">
        <v>0.3651125619364302</v>
      </c>
      <c r="M85" s="7" t="n">
        <v>0.4740526052896378</v>
      </c>
      <c r="N85" s="7" t="n">
        <v>0.5459044827786773</v>
      </c>
      <c r="O85" s="7" t="n">
        <v>0.3940229468503877</v>
      </c>
      <c r="P85" s="7" t="n">
        <v>0.4258410059385778</v>
      </c>
      <c r="Q85" s="7" t="n">
        <v>0.4109603421274939</v>
      </c>
      <c r="R85" s="7" t="n">
        <v>0.3432835864414849</v>
      </c>
      <c r="S85" s="7" t="n">
        <v>0.5828986125795599</v>
      </c>
      <c r="T85" s="7" t="n">
        <v>0.543074826101448</v>
      </c>
      <c r="U85" s="7" t="n">
        <v>0.5930877352963118</v>
      </c>
      <c r="V85" s="7" t="n">
        <v>0.9787160957209133</v>
      </c>
      <c r="W85" s="7" t="n">
        <v>0.4831622462975715</v>
      </c>
      <c r="X85" s="7" t="n">
        <v>0.5313298219123866</v>
      </c>
      <c r="Y85" s="7" t="n">
        <v>0.9939650860377904</v>
      </c>
      <c r="Z85" s="7" t="n">
        <v>0.3768447573060086</v>
      </c>
      <c r="AA85" s="7" t="n">
        <v>0.2535860444024171</v>
      </c>
      <c r="AB85" s="7" t="n">
        <v>0.3921742574836036</v>
      </c>
      <c r="AC85" s="7" t="n">
        <v>0.9894894180506155</v>
      </c>
      <c r="AD85" s="7" t="n">
        <v>0.2318015387376462</v>
      </c>
      <c r="AE85" s="7" t="n">
        <v>0.6058179273128781</v>
      </c>
      <c r="AF85" s="7" t="n">
        <v>0.6343634787984692</v>
      </c>
      <c r="AG85" s="7" t="n">
        <v>0.4037222351278431</v>
      </c>
      <c r="AH85" s="7" t="n">
        <v>0.3569194340609256</v>
      </c>
      <c r="AI85" s="7" t="n">
        <v>0.4764394612575141</v>
      </c>
      <c r="AJ85" s="7" t="n">
        <v>0.5692994792848344</v>
      </c>
      <c r="AK85" s="7" t="n">
        <v>0.5434853566663561</v>
      </c>
      <c r="AL85" s="7" t="n">
        <v>0.4697318629897365</v>
      </c>
      <c r="AM85" s="7" t="n">
        <v>0.2264309784330296</v>
      </c>
      <c r="AN85" s="7" t="n">
        <v>0.8964841392444324</v>
      </c>
      <c r="AO85" s="7" t="n">
        <v>0.5884109258456575</v>
      </c>
      <c r="AP85" s="7" t="n">
        <v>0.4095268415643548</v>
      </c>
      <c r="AQ85" s="7" t="n">
        <v>0.3768448991550635</v>
      </c>
      <c r="AR85" s="7" t="n">
        <v>0.2633729223388995</v>
      </c>
      <c r="AS85" s="7" t="n">
        <v>0.08807259748361362</v>
      </c>
      <c r="AT85" s="7" t="n">
        <v>0.347317416906223</v>
      </c>
      <c r="AU85" s="7" t="n">
        <v>0.4421274088596581</v>
      </c>
      <c r="AV85" s="7" t="n">
        <v>0.4223328638898822</v>
      </c>
      <c r="AW85" s="7" t="n">
        <v>0.3934338699785772</v>
      </c>
      <c r="AX85" s="7" t="n">
        <v>0.5254080421147127</v>
      </c>
      <c r="AY85" s="7" t="n">
        <v>0.8985527238469518</v>
      </c>
      <c r="AZ85" s="7" t="n">
        <v>0.3171472829206456</v>
      </c>
      <c r="BA85" s="7" t="n">
        <v>0.4109462738377153</v>
      </c>
      <c r="BB85" s="7" t="n">
        <v>0.5767781819127176</v>
      </c>
      <c r="BC85" s="7" t="n">
        <v>0.3454276982131227</v>
      </c>
      <c r="BD85" s="7" t="n">
        <v>0.1492483046913819</v>
      </c>
      <c r="BE85" s="7" t="n">
        <v>0.5506324831797765</v>
      </c>
      <c r="BF85" s="7" t="n">
        <v>0.3008373458958932</v>
      </c>
      <c r="BG85" s="7" t="n">
        <v>0.390773171678675</v>
      </c>
      <c r="BH85" s="7" t="n">
        <v>0.387016461461537</v>
      </c>
      <c r="BI85" s="7" t="n">
        <v>0.3273951213241801</v>
      </c>
      <c r="BJ85" s="7" t="n">
        <v>0.4767195104865464</v>
      </c>
      <c r="BK85" s="7" t="n">
        <v>0.1533761130315501</v>
      </c>
      <c r="BL85" s="7" t="n">
        <v>0.2512268139772443</v>
      </c>
      <c r="BM85" s="7" t="n">
        <v>0.544778792749979</v>
      </c>
      <c r="BN85" s="7" t="n">
        <v>0.3052301730897418</v>
      </c>
      <c r="BO85" s="7" t="n">
        <v>0.2288886798126198</v>
      </c>
      <c r="BP85" s="7" t="n">
        <v>0.3827731208531563</v>
      </c>
      <c r="BQ85" s="7" t="n">
        <v>0.1298565110753377</v>
      </c>
      <c r="BR85" s="7" t="n">
        <v>0.4589985827095178</v>
      </c>
      <c r="BS85" s="7" t="n">
        <v>0.1302826436998729</v>
      </c>
      <c r="BT85" s="7" t="n">
        <v>0.9651685615762343</v>
      </c>
      <c r="BU85" s="7" t="n">
        <v>0.9610998273359005</v>
      </c>
      <c r="BV85" s="7" t="n">
        <v>0.09800752061251794</v>
      </c>
      <c r="BW85" s="7" t="n">
        <v>0.014574336881058</v>
      </c>
      <c r="BX85" s="7" t="n">
        <v>0.09370095747649081</v>
      </c>
      <c r="BY85" s="7" t="n">
        <v>0.4445755016625972</v>
      </c>
      <c r="BZ85" s="7" t="n">
        <v>0.2017227995349896</v>
      </c>
      <c r="CA85" s="7" t="n">
        <v>0.4202127603477208</v>
      </c>
      <c r="CB85" s="7" t="n">
        <v>0.3779645609614937</v>
      </c>
      <c r="CC85" s="7" t="n">
        <v>0.3570597546665853</v>
      </c>
      <c r="CD85" s="7" t="n">
        <v>0.1337678260381242</v>
      </c>
      <c r="CE85" s="7" t="n">
        <v>0.1930137333460057</v>
      </c>
      <c r="CF85" s="7" t="n">
        <v>0.4351893642859368</v>
      </c>
      <c r="CG85" s="7" t="n">
        <v>0.5294451374805916</v>
      </c>
      <c r="CH85" s="7" t="n">
        <v>1</v>
      </c>
      <c r="CI85" s="7" t="n">
        <v>0.3364050164260501</v>
      </c>
      <c r="CJ85" s="7" t="n">
        <v>0.9684123525567273</v>
      </c>
      <c r="CK85" s="7" t="n">
        <v>0.1468430998240647</v>
      </c>
      <c r="CL85" s="7" t="n">
        <v>0.2887160796393626</v>
      </c>
      <c r="CM85" s="7" t="n">
        <v>0.8983390737331866</v>
      </c>
      <c r="CN85" s="7" t="n">
        <v>0.2928942531974431</v>
      </c>
      <c r="CO85" s="7" t="n">
        <v>0.3372657273137889</v>
      </c>
      <c r="CP85" s="7" t="n">
        <v>0.3101803789073704</v>
      </c>
      <c r="CQ85" s="7" t="n">
        <v>0.6022395706847089</v>
      </c>
      <c r="CR85" s="7" t="n">
        <v>0.3978581211769512</v>
      </c>
      <c r="CS85" s="7" t="n">
        <v>0.470140255720824</v>
      </c>
      <c r="CT85" s="7" t="n">
        <v>0.3473900250564025</v>
      </c>
      <c r="CU85" s="7" t="n">
        <v>0.4191385162939866</v>
      </c>
      <c r="CV85" s="7" t="n">
        <v>0.3233889286325163</v>
      </c>
      <c r="CW85" s="7" t="n">
        <v>0.3865584625107286</v>
      </c>
      <c r="CX85" s="7" t="n">
        <v>0.2966192838716659</v>
      </c>
      <c r="CY85" s="7" t="n">
        <v>0.3588831836453366</v>
      </c>
      <c r="CZ85" s="7" t="n">
        <v>0.2849792643172098</v>
      </c>
      <c r="DA85" s="7" t="n">
        <v>0.2021513358332259</v>
      </c>
      <c r="DB85" s="7" t="n">
        <v>0.3942396151311972</v>
      </c>
      <c r="DC85" s="7" t="n">
        <v>0.4637968261068573</v>
      </c>
      <c r="DD85" s="7" t="n">
        <v>0.2873198822348099</v>
      </c>
      <c r="DE85" s="7" t="n">
        <v>0.1219791850547497</v>
      </c>
      <c r="DF85" s="7" t="n">
        <v>0.1448198077710544</v>
      </c>
      <c r="DG85" s="7" t="n">
        <v>0.925728866044043</v>
      </c>
      <c r="DH85" s="7" t="n">
        <v>0.3997684922604656</v>
      </c>
      <c r="DI85" s="7" t="n">
        <v>0.2480844269613768</v>
      </c>
      <c r="DJ85" s="7" t="n">
        <v>0.4158370986386865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0.3438094534462567</v>
      </c>
      <c r="D86" s="7" t="n">
        <v>0.428619302428435</v>
      </c>
      <c r="E86" s="7" t="n">
        <v>0.01999101278319898</v>
      </c>
      <c r="F86" s="7" t="n">
        <v>0.4511196234052159</v>
      </c>
      <c r="G86" s="7" t="n">
        <v>0.2373774471189152</v>
      </c>
      <c r="H86" s="7" t="n">
        <v>0.2746649132079317</v>
      </c>
      <c r="I86" s="7" t="n">
        <v>0.4811889480927518</v>
      </c>
      <c r="J86" s="7" t="n">
        <v>0.4951626221798505</v>
      </c>
      <c r="K86" s="7" t="n">
        <v>0.03042111311215865</v>
      </c>
      <c r="L86" s="7" t="n">
        <v>0.3138401297661115</v>
      </c>
      <c r="M86" s="7" t="n">
        <v>0.5905273194186688</v>
      </c>
      <c r="N86" s="7" t="n">
        <v>0.3879079368627186</v>
      </c>
      <c r="O86" s="7" t="n">
        <v>0.3569497602687533</v>
      </c>
      <c r="P86" s="7" t="n">
        <v>0.3219453885555967</v>
      </c>
      <c r="Q86" s="7" t="n">
        <v>0.2359810031609392</v>
      </c>
      <c r="R86" s="7" t="n">
        <v>0.2065390792595589</v>
      </c>
      <c r="S86" s="7" t="n">
        <v>0.5423689364916863</v>
      </c>
      <c r="T86" s="7" t="n">
        <v>0.3739226098096911</v>
      </c>
      <c r="U86" s="7" t="n">
        <v>0.4783329416152286</v>
      </c>
      <c r="V86" s="7" t="n">
        <v>0.3933722958162669</v>
      </c>
      <c r="W86" s="7" t="n">
        <v>0.08849378946008056</v>
      </c>
      <c r="X86" s="7" t="n">
        <v>0.4180087004856911</v>
      </c>
      <c r="Y86" s="7" t="n">
        <v>0.3227691653651703</v>
      </c>
      <c r="Z86" s="7" t="n">
        <v>0.1920666880724803</v>
      </c>
      <c r="AA86" s="7" t="n">
        <v>0.3653651908621319</v>
      </c>
      <c r="AB86" s="7" t="n">
        <v>0.9355981344327335</v>
      </c>
      <c r="AC86" s="7" t="n">
        <v>0.3055061463459913</v>
      </c>
      <c r="AD86" s="7" t="n">
        <v>0.09863087995175457</v>
      </c>
      <c r="AE86" s="7" t="n">
        <v>0.7032979914741543</v>
      </c>
      <c r="AF86" s="7" t="n">
        <v>0.7278849297072973</v>
      </c>
      <c r="AG86" s="7" t="n">
        <v>0.5804612939117836</v>
      </c>
      <c r="AH86" s="7" t="n">
        <v>0.2625583876569575</v>
      </c>
      <c r="AI86" s="7" t="n">
        <v>0.3619390900298389</v>
      </c>
      <c r="AJ86" s="7" t="n">
        <v>0.6093541472439499</v>
      </c>
      <c r="AK86" s="7" t="n">
        <v>0.3905357248089032</v>
      </c>
      <c r="AL86" s="7" t="n">
        <v>0.3350555248748504</v>
      </c>
      <c r="AM86" s="7" t="n">
        <v>0.2812767883081698</v>
      </c>
      <c r="AN86" s="7" t="n">
        <v>0.4330055094924066</v>
      </c>
      <c r="AO86" s="7" t="n">
        <v>0.7383142755456974</v>
      </c>
      <c r="AP86" s="7" t="n">
        <v>0.9276124043173064</v>
      </c>
      <c r="AQ86" s="7" t="n">
        <v>0.1920667447296461</v>
      </c>
      <c r="AR86" s="7" t="n">
        <v>0.3366281637350501</v>
      </c>
      <c r="AS86" s="7" t="n">
        <v>-0.009895884164871199</v>
      </c>
      <c r="AT86" s="7" t="n">
        <v>0.4116840099259225</v>
      </c>
      <c r="AU86" s="7" t="n">
        <v>0.3424562497837292</v>
      </c>
      <c r="AV86" s="7" t="n">
        <v>0.7059359498722507</v>
      </c>
      <c r="AW86" s="7" t="n">
        <v>0.1481386200378656</v>
      </c>
      <c r="AX86" s="7" t="n">
        <v>0.3693730824585243</v>
      </c>
      <c r="AY86" s="7" t="n">
        <v>0.4534618117320171</v>
      </c>
      <c r="AZ86" s="7" t="n">
        <v>0.1945740745055871</v>
      </c>
      <c r="BA86" s="7" t="n">
        <v>0.3643657602627687</v>
      </c>
      <c r="BB86" s="7" t="n">
        <v>0.5625363840337902</v>
      </c>
      <c r="BC86" s="7" t="n">
        <v>0.3669879896145509</v>
      </c>
      <c r="BD86" s="7" t="n">
        <v>0.03830988174452318</v>
      </c>
      <c r="BE86" s="7" t="n">
        <v>0.2054267827037077</v>
      </c>
      <c r="BF86" s="7" t="n">
        <v>0.2212663282676155</v>
      </c>
      <c r="BG86" s="7" t="n">
        <v>0.9634202745006403</v>
      </c>
      <c r="BH86" s="7" t="n">
        <v>0.4627489204042022</v>
      </c>
      <c r="BI86" s="7" t="n">
        <v>0.2866582076851885</v>
      </c>
      <c r="BJ86" s="7" t="n">
        <v>-0.08590541432267848</v>
      </c>
      <c r="BK86" s="7" t="n">
        <v>0.05181503706549469</v>
      </c>
      <c r="BL86" s="7" t="n">
        <v>0.1254847706157165</v>
      </c>
      <c r="BM86" s="7" t="n">
        <v>0.3937917628461107</v>
      </c>
      <c r="BN86" s="7" t="n">
        <v>0.4205918678500885</v>
      </c>
      <c r="BO86" s="7" t="n">
        <v>0.3493970017209688</v>
      </c>
      <c r="BP86" s="7" t="n">
        <v>0.3058134537259802</v>
      </c>
      <c r="BQ86" s="7" t="n">
        <v>0.04333305386541445</v>
      </c>
      <c r="BR86" s="7" t="n">
        <v>0.2411520019604911</v>
      </c>
      <c r="BS86" s="7" t="n">
        <v>0.1171224116970456</v>
      </c>
      <c r="BT86" s="7" t="n">
        <v>0.3530155984507481</v>
      </c>
      <c r="BU86" s="7" t="n">
        <v>0.3641033237486432</v>
      </c>
      <c r="BV86" s="7" t="n">
        <v>-0.004045425004248235</v>
      </c>
      <c r="BW86" s="7" t="n">
        <v>-0.01293494935007518</v>
      </c>
      <c r="BX86" s="7" t="n">
        <v>-0.006739899789137844</v>
      </c>
      <c r="BY86" s="7" t="n">
        <v>0.0434151803862922</v>
      </c>
      <c r="BZ86" s="7" t="n">
        <v>0.08877037751811483</v>
      </c>
      <c r="CA86" s="7" t="n">
        <v>0.7105189825685756</v>
      </c>
      <c r="CB86" s="7" t="n">
        <v>0.3189861683494463</v>
      </c>
      <c r="CC86" s="7" t="n">
        <v>0.4108054164302541</v>
      </c>
      <c r="CD86" s="7" t="n">
        <v>0.03058211350802054</v>
      </c>
      <c r="CE86" s="7" t="n">
        <v>0.1071212090189408</v>
      </c>
      <c r="CF86" s="7" t="n">
        <v>0.1930421331170513</v>
      </c>
      <c r="CG86" s="7" t="n">
        <v>0.4466024875657261</v>
      </c>
      <c r="CH86" s="7" t="n">
        <v>0.3364050164260501</v>
      </c>
      <c r="CI86" s="7" t="n">
        <v>1</v>
      </c>
      <c r="CJ86" s="7" t="n">
        <v>0.3117195025058307</v>
      </c>
      <c r="CK86" s="7" t="n">
        <v>0.0592596644291477</v>
      </c>
      <c r="CL86" s="7" t="n">
        <v>0.1483111232730252</v>
      </c>
      <c r="CM86" s="7" t="n">
        <v>0.4901266718871105</v>
      </c>
      <c r="CN86" s="7" t="n">
        <v>0.174579523400865</v>
      </c>
      <c r="CO86" s="7" t="n">
        <v>0.3701378877218409</v>
      </c>
      <c r="CP86" s="7" t="n">
        <v>0.1844277590423604</v>
      </c>
      <c r="CQ86" s="7" t="n">
        <v>0.7015624648594271</v>
      </c>
      <c r="CR86" s="7" t="n">
        <v>0.8483906283688496</v>
      </c>
      <c r="CS86" s="7" t="n">
        <v>0.7680052592466102</v>
      </c>
      <c r="CT86" s="7" t="n">
        <v>0.1903301867742513</v>
      </c>
      <c r="CU86" s="7" t="n">
        <v>0.167061906061498</v>
      </c>
      <c r="CV86" s="7" t="n">
        <v>0.1889647155721738</v>
      </c>
      <c r="CW86" s="7" t="n">
        <v>0.7189713457480271</v>
      </c>
      <c r="CX86" s="7" t="n">
        <v>0.1753533750025299</v>
      </c>
      <c r="CY86" s="7" t="n">
        <v>0.02149875578255381</v>
      </c>
      <c r="CZ86" s="7" t="n">
        <v>0.1663208366907735</v>
      </c>
      <c r="DA86" s="7" t="n">
        <v>0.3249545118089787</v>
      </c>
      <c r="DB86" s="7" t="n">
        <v>0.1453497426899315</v>
      </c>
      <c r="DC86" s="7" t="n">
        <v>0.329281142178636</v>
      </c>
      <c r="DD86" s="7" t="n">
        <v>0.1465549676827245</v>
      </c>
      <c r="DE86" s="7" t="n">
        <v>0.1060666419494157</v>
      </c>
      <c r="DF86" s="7" t="n">
        <v>0.01631796240568981</v>
      </c>
      <c r="DG86" s="7" t="n">
        <v>0.2971710375957629</v>
      </c>
      <c r="DH86" s="7" t="n">
        <v>0.01596153919762769</v>
      </c>
      <c r="DI86" s="7" t="n">
        <v>0.377497107678659</v>
      </c>
      <c r="DJ86" s="7" t="n">
        <v>0.02157304923060115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0.4894899149273026</v>
      </c>
      <c r="D87" s="7" t="n">
        <v>0.5100244429451675</v>
      </c>
      <c r="E87" s="7" t="n">
        <v>0.3784366335964857</v>
      </c>
      <c r="F87" s="7" t="n">
        <v>0.4903449108245721</v>
      </c>
      <c r="G87" s="7" t="n">
        <v>0.3593027886407358</v>
      </c>
      <c r="H87" s="7" t="n">
        <v>0.3644602316519931</v>
      </c>
      <c r="I87" s="7" t="n">
        <v>0.6920119337578544</v>
      </c>
      <c r="J87" s="7" t="n">
        <v>0.519146525634854</v>
      </c>
      <c r="K87" s="7" t="n">
        <v>0.2283328336452024</v>
      </c>
      <c r="L87" s="7" t="n">
        <v>0.3543960219728035</v>
      </c>
      <c r="M87" s="7" t="n">
        <v>0.4255871879610432</v>
      </c>
      <c r="N87" s="7" t="n">
        <v>0.4646026954535536</v>
      </c>
      <c r="O87" s="7" t="n">
        <v>0.3383228488560721</v>
      </c>
      <c r="P87" s="7" t="n">
        <v>0.3953259297875423</v>
      </c>
      <c r="Q87" s="7" t="n">
        <v>0.3690104162546919</v>
      </c>
      <c r="R87" s="7" t="n">
        <v>0.3108025268505781</v>
      </c>
      <c r="S87" s="7" t="n">
        <v>0.5128436201397903</v>
      </c>
      <c r="T87" s="7" t="n">
        <v>0.4981992186510442</v>
      </c>
      <c r="U87" s="7" t="n">
        <v>0.5275521671904541</v>
      </c>
      <c r="V87" s="7" t="n">
        <v>0.9555453809257941</v>
      </c>
      <c r="W87" s="7" t="n">
        <v>0.4163369822551209</v>
      </c>
      <c r="X87" s="7" t="n">
        <v>0.4578589784939728</v>
      </c>
      <c r="Y87" s="7" t="n">
        <v>0.9719897202530826</v>
      </c>
      <c r="Z87" s="7" t="n">
        <v>0.3214509674959253</v>
      </c>
      <c r="AA87" s="7" t="n">
        <v>0.2484464883322978</v>
      </c>
      <c r="AB87" s="7" t="n">
        <v>0.3668023078502862</v>
      </c>
      <c r="AC87" s="7" t="n">
        <v>0.9695844012985096</v>
      </c>
      <c r="AD87" s="7" t="n">
        <v>0.2249976322165485</v>
      </c>
      <c r="AE87" s="7" t="n">
        <v>0.5805946578418795</v>
      </c>
      <c r="AF87" s="7" t="n">
        <v>0.6059112289135969</v>
      </c>
      <c r="AG87" s="7" t="n">
        <v>0.3717964724364995</v>
      </c>
      <c r="AH87" s="7" t="n">
        <v>0.3272942301970964</v>
      </c>
      <c r="AI87" s="7" t="n">
        <v>0.3833173798775262</v>
      </c>
      <c r="AJ87" s="7" t="n">
        <v>0.5104904752938196</v>
      </c>
      <c r="AK87" s="7" t="n">
        <v>0.4632834610866387</v>
      </c>
      <c r="AL87" s="7" t="n">
        <v>0.4072156056546377</v>
      </c>
      <c r="AM87" s="7" t="n">
        <v>0.1887551782241178</v>
      </c>
      <c r="AN87" s="7" t="n">
        <v>0.9392914741354651</v>
      </c>
      <c r="AO87" s="7" t="n">
        <v>0.5632500281868187</v>
      </c>
      <c r="AP87" s="7" t="n">
        <v>0.3795168767151172</v>
      </c>
      <c r="AQ87" s="7" t="n">
        <v>0.321451081540744</v>
      </c>
      <c r="AR87" s="7" t="n">
        <v>0.28415107845883</v>
      </c>
      <c r="AS87" s="7" t="n">
        <v>0.06227414368327266</v>
      </c>
      <c r="AT87" s="7" t="n">
        <v>0.3634633351966003</v>
      </c>
      <c r="AU87" s="7" t="n">
        <v>0.3839559739431848</v>
      </c>
      <c r="AV87" s="7" t="n">
        <v>0.3900809467484546</v>
      </c>
      <c r="AW87" s="7" t="n">
        <v>0.3276315098906837</v>
      </c>
      <c r="AX87" s="7" t="n">
        <v>0.4439419528420651</v>
      </c>
      <c r="AY87" s="7" t="n">
        <v>0.9123207877574128</v>
      </c>
      <c r="AZ87" s="7" t="n">
        <v>0.2989323135065327</v>
      </c>
      <c r="BA87" s="7" t="n">
        <v>0.3496508082515868</v>
      </c>
      <c r="BB87" s="7" t="n">
        <v>0.5049092253397935</v>
      </c>
      <c r="BC87" s="7" t="n">
        <v>0.3158763982309784</v>
      </c>
      <c r="BD87" s="7" t="n">
        <v>0.1341319567173097</v>
      </c>
      <c r="BE87" s="7" t="n">
        <v>0.5187115536423275</v>
      </c>
      <c r="BF87" s="7" t="n">
        <v>0.2650601120242044</v>
      </c>
      <c r="BG87" s="7" t="n">
        <v>0.3677489938340748</v>
      </c>
      <c r="BH87" s="7" t="n">
        <v>0.3420673511932097</v>
      </c>
      <c r="BI87" s="7" t="n">
        <v>0.2884923504542359</v>
      </c>
      <c r="BJ87" s="7" t="n">
        <v>0.4168097581920123</v>
      </c>
      <c r="BK87" s="7" t="n">
        <v>0.1402148384257553</v>
      </c>
      <c r="BL87" s="7" t="n">
        <v>0.2473030117894984</v>
      </c>
      <c r="BM87" s="7" t="n">
        <v>0.4677117866126163</v>
      </c>
      <c r="BN87" s="7" t="n">
        <v>0.1921037121978523</v>
      </c>
      <c r="BO87" s="7" t="n">
        <v>0.2282881160927687</v>
      </c>
      <c r="BP87" s="7" t="n">
        <v>0.3270504673892969</v>
      </c>
      <c r="BQ87" s="7" t="n">
        <v>0.1246016463960445</v>
      </c>
      <c r="BR87" s="7" t="n">
        <v>0.4269342110793615</v>
      </c>
      <c r="BS87" s="7" t="n">
        <v>0.1318694412011746</v>
      </c>
      <c r="BT87" s="7" t="n">
        <v>0.9615566562105359</v>
      </c>
      <c r="BU87" s="7" t="n">
        <v>0.9821714845884773</v>
      </c>
      <c r="BV87" s="7" t="n">
        <v>0.08214567087251538</v>
      </c>
      <c r="BW87" s="7" t="n">
        <v>0.0131595853418633</v>
      </c>
      <c r="BX87" s="7" t="n">
        <v>0.08355485496118728</v>
      </c>
      <c r="BY87" s="7" t="n">
        <v>0.393097896755353</v>
      </c>
      <c r="BZ87" s="7" t="n">
        <v>0.1729028182592179</v>
      </c>
      <c r="CA87" s="7" t="n">
        <v>0.3874529567854433</v>
      </c>
      <c r="CB87" s="7" t="n">
        <v>0.3141903805389101</v>
      </c>
      <c r="CC87" s="7" t="n">
        <v>0.370757071112002</v>
      </c>
      <c r="CD87" s="7" t="n">
        <v>0.1268197051131609</v>
      </c>
      <c r="CE87" s="7" t="n">
        <v>0.1774200771010703</v>
      </c>
      <c r="CF87" s="7" t="n">
        <v>0.4133101184959141</v>
      </c>
      <c r="CG87" s="7" t="n">
        <v>0.4383179444774766</v>
      </c>
      <c r="CH87" s="7" t="n">
        <v>0.9684123525567273</v>
      </c>
      <c r="CI87" s="7" t="n">
        <v>0.3117195025058307</v>
      </c>
      <c r="CJ87" s="7" t="n">
        <v>1</v>
      </c>
      <c r="CK87" s="7" t="n">
        <v>0.1164066973829952</v>
      </c>
      <c r="CL87" s="7" t="n">
        <v>0.2834052826456899</v>
      </c>
      <c r="CM87" s="7" t="n">
        <v>0.9029440668255609</v>
      </c>
      <c r="CN87" s="7" t="n">
        <v>0.2869099186576183</v>
      </c>
      <c r="CO87" s="7" t="n">
        <v>0.3574836501276992</v>
      </c>
      <c r="CP87" s="7" t="n">
        <v>0.2994804212919612</v>
      </c>
      <c r="CQ87" s="7" t="n">
        <v>0.5942789671804376</v>
      </c>
      <c r="CR87" s="7" t="n">
        <v>0.3777639016611986</v>
      </c>
      <c r="CS87" s="7" t="n">
        <v>0.4193714353784352</v>
      </c>
      <c r="CT87" s="7" t="n">
        <v>0.3118158647143492</v>
      </c>
      <c r="CU87" s="7" t="n">
        <v>0.365895545891107</v>
      </c>
      <c r="CV87" s="7" t="n">
        <v>0.3320736205291108</v>
      </c>
      <c r="CW87" s="7" t="n">
        <v>0.3602265734808102</v>
      </c>
      <c r="CX87" s="7" t="n">
        <v>0.3090047769296174</v>
      </c>
      <c r="CY87" s="7" t="n">
        <v>0.3022939140185539</v>
      </c>
      <c r="CZ87" s="7" t="n">
        <v>0.294164117076241</v>
      </c>
      <c r="DA87" s="7" t="n">
        <v>0.1827570336877237</v>
      </c>
      <c r="DB87" s="7" t="n">
        <v>0.3266546359226205</v>
      </c>
      <c r="DC87" s="7" t="n">
        <v>0.3943795323210399</v>
      </c>
      <c r="DD87" s="7" t="n">
        <v>0.2989274399472338</v>
      </c>
      <c r="DE87" s="7" t="n">
        <v>0.09353025271613886</v>
      </c>
      <c r="DF87" s="7" t="n">
        <v>0.1316268983329222</v>
      </c>
      <c r="DG87" s="7" t="n">
        <v>0.895438935345643</v>
      </c>
      <c r="DH87" s="7" t="n">
        <v>0.3292767615600742</v>
      </c>
      <c r="DI87" s="7" t="n">
        <v>0.2211688685548493</v>
      </c>
      <c r="DJ87" s="7" t="n">
        <v>0.3552963328403468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0.4459157373233646</v>
      </c>
      <c r="D88" s="7" t="n">
        <v>0.2809708346562576</v>
      </c>
      <c r="E88" s="7" t="n">
        <v>0.1054005667714566</v>
      </c>
      <c r="F88" s="7" t="n">
        <v>0.1424410626907749</v>
      </c>
      <c r="G88" s="7" t="n">
        <v>0.06195553288035494</v>
      </c>
      <c r="H88" s="7" t="n">
        <v>0.1347374173704382</v>
      </c>
      <c r="I88" s="7" t="n">
        <v>0.1666800761761741</v>
      </c>
      <c r="J88" s="7" t="n">
        <v>0.3463217784417408</v>
      </c>
      <c r="K88" s="7" t="n">
        <v>0.7230550203848375</v>
      </c>
      <c r="L88" s="7" t="n">
        <v>0.6687078918027534</v>
      </c>
      <c r="M88" s="7" t="n">
        <v>-0.04809132006966077</v>
      </c>
      <c r="N88" s="7" t="n">
        <v>0.08372477218928046</v>
      </c>
      <c r="O88" s="7" t="n">
        <v>0.1402710029169736</v>
      </c>
      <c r="P88" s="7" t="n">
        <v>0.7466356333435572</v>
      </c>
      <c r="Q88" s="7" t="n">
        <v>0.6375572366811398</v>
      </c>
      <c r="R88" s="7" t="n">
        <v>0.561255758725325</v>
      </c>
      <c r="S88" s="7" t="n">
        <v>0.291760431229819</v>
      </c>
      <c r="T88" s="7" t="n">
        <v>0.6172599535337838</v>
      </c>
      <c r="U88" s="7" t="n">
        <v>0.420965898698478</v>
      </c>
      <c r="V88" s="7" t="n">
        <v>0.1493223948692178</v>
      </c>
      <c r="W88" s="7" t="n">
        <v>0.1313297986231091</v>
      </c>
      <c r="X88" s="7" t="n">
        <v>0.08499852543351943</v>
      </c>
      <c r="Y88" s="7" t="n">
        <v>0.1589770599926032</v>
      </c>
      <c r="Z88" s="7" t="n">
        <v>-0.01973964098555783</v>
      </c>
      <c r="AA88" s="7" t="n">
        <v>0.04675314749399744</v>
      </c>
      <c r="AB88" s="7" t="n">
        <v>0.02704091108540698</v>
      </c>
      <c r="AC88" s="7" t="n">
        <v>0.1802982221491422</v>
      </c>
      <c r="AD88" s="7" t="n">
        <v>0.8433309331275508</v>
      </c>
      <c r="AE88" s="7" t="n">
        <v>0.4268702051761576</v>
      </c>
      <c r="AF88" s="7" t="n">
        <v>0.3762287258202248</v>
      </c>
      <c r="AG88" s="7" t="n">
        <v>0.7173439120565956</v>
      </c>
      <c r="AH88" s="7" t="n">
        <v>0.768441372801666</v>
      </c>
      <c r="AI88" s="7" t="n">
        <v>0.1861376847109952</v>
      </c>
      <c r="AJ88" s="7" t="n">
        <v>0.3589789756582579</v>
      </c>
      <c r="AK88" s="7" t="n">
        <v>0.08378300362790596</v>
      </c>
      <c r="AL88" s="7" t="n">
        <v>0.205271210932421</v>
      </c>
      <c r="AM88" s="7" t="n">
        <v>0.1138785867278097</v>
      </c>
      <c r="AN88" s="7" t="n">
        <v>0.1216123649980043</v>
      </c>
      <c r="AO88" s="7" t="n">
        <v>0.3686404469441377</v>
      </c>
      <c r="AP88" s="7" t="n">
        <v>0.05657076559341377</v>
      </c>
      <c r="AQ88" s="7" t="n">
        <v>-0.01973959472374823</v>
      </c>
      <c r="AR88" s="7" t="n">
        <v>0.629312848896159</v>
      </c>
      <c r="AS88" s="7" t="n">
        <v>0.7166957630847013</v>
      </c>
      <c r="AT88" s="7" t="n">
        <v>0.4566984166038399</v>
      </c>
      <c r="AU88" s="7" t="n">
        <v>0.1960273348797532</v>
      </c>
      <c r="AV88" s="7" t="n">
        <v>0.150579894331186</v>
      </c>
      <c r="AW88" s="7" t="n">
        <v>-0.01434152316144182</v>
      </c>
      <c r="AX88" s="7" t="n">
        <v>0.09988052365235803</v>
      </c>
      <c r="AY88" s="7" t="n">
        <v>0.1914801752102562</v>
      </c>
      <c r="AZ88" s="7" t="n">
        <v>0.3324952584619372</v>
      </c>
      <c r="BA88" s="7" t="n">
        <v>-0.0173887492137042</v>
      </c>
      <c r="BB88" s="7" t="n">
        <v>0.2017951350908218</v>
      </c>
      <c r="BC88" s="7" t="n">
        <v>0.3123057744053694</v>
      </c>
      <c r="BD88" s="7" t="n">
        <v>0.7391951089850767</v>
      </c>
      <c r="BE88" s="7" t="n">
        <v>0.1029381014061161</v>
      </c>
      <c r="BF88" s="7" t="n">
        <v>0.3422414544685964</v>
      </c>
      <c r="BG88" s="7" t="n">
        <v>0.0329397059522626</v>
      </c>
      <c r="BH88" s="7" t="n">
        <v>0.1113887704716568</v>
      </c>
      <c r="BI88" s="7" t="n">
        <v>0.1200519309829631</v>
      </c>
      <c r="BJ88" s="7" t="n">
        <v>0.3296365187514135</v>
      </c>
      <c r="BK88" s="7" t="n">
        <v>0.8000571147785539</v>
      </c>
      <c r="BL88" s="7" t="n">
        <v>0.8292056879304198</v>
      </c>
      <c r="BM88" s="7" t="n">
        <v>0.08204344917538864</v>
      </c>
      <c r="BN88" s="7" t="n">
        <v>0.2380121358909636</v>
      </c>
      <c r="BO88" s="7" t="n">
        <v>0.07302540737235987</v>
      </c>
      <c r="BP88" s="7" t="n">
        <v>0.156706161418487</v>
      </c>
      <c r="BQ88" s="7" t="n">
        <v>0.8636550530052927</v>
      </c>
      <c r="BR88" s="7" t="n">
        <v>0.2073536616352248</v>
      </c>
      <c r="BS88" s="7" t="n">
        <v>0.7160012918740453</v>
      </c>
      <c r="BT88" s="7" t="n">
        <v>0.114645845833577</v>
      </c>
      <c r="BU88" s="7" t="n">
        <v>0.1291851509037464</v>
      </c>
      <c r="BV88" s="7" t="n">
        <v>0.8903697155719863</v>
      </c>
      <c r="BW88" s="7" t="n">
        <v>0.6920442274598537</v>
      </c>
      <c r="BX88" s="7" t="n">
        <v>0.8385956010147138</v>
      </c>
      <c r="BY88" s="7" t="n">
        <v>0.1912434281984927</v>
      </c>
      <c r="BZ88" s="7" t="n">
        <v>0.6554032074777362</v>
      </c>
      <c r="CA88" s="7" t="n">
        <v>0.1665030334506721</v>
      </c>
      <c r="CB88" s="7" t="n">
        <v>-0.01063704369115997</v>
      </c>
      <c r="CC88" s="7" t="n">
        <v>0.4932399236297333</v>
      </c>
      <c r="CD88" s="7" t="n">
        <v>0.8775261455770855</v>
      </c>
      <c r="CE88" s="7" t="n">
        <v>0.9565847848933087</v>
      </c>
      <c r="CF88" s="7" t="n">
        <v>0.8392379373058101</v>
      </c>
      <c r="CG88" s="7" t="n">
        <v>0.07690114443859371</v>
      </c>
      <c r="CH88" s="7" t="n">
        <v>0.1468430998240647</v>
      </c>
      <c r="CI88" s="7" t="n">
        <v>0.0592596644291477</v>
      </c>
      <c r="CJ88" s="7" t="n">
        <v>0.1164066973829952</v>
      </c>
      <c r="CK88" s="7" t="n">
        <v>1</v>
      </c>
      <c r="CL88" s="7" t="n">
        <v>0.810398752646347</v>
      </c>
      <c r="CM88" s="7" t="n">
        <v>0.09544578135591124</v>
      </c>
      <c r="CN88" s="7" t="n">
        <v>0.8120244735864866</v>
      </c>
      <c r="CO88" s="7" t="n">
        <v>0.5879966417815913</v>
      </c>
      <c r="CP88" s="7" t="n">
        <v>0.728718956660348</v>
      </c>
      <c r="CQ88" s="7" t="n">
        <v>0.4393738477323141</v>
      </c>
      <c r="CR88" s="7" t="n">
        <v>0.1298700773084374</v>
      </c>
      <c r="CS88" s="7" t="n">
        <v>0.1007491547314728</v>
      </c>
      <c r="CT88" s="7" t="n">
        <v>-0.02608587045055401</v>
      </c>
      <c r="CU88" s="7" t="n">
        <v>0.2107056240845712</v>
      </c>
      <c r="CV88" s="7" t="n">
        <v>0.6454693039896179</v>
      </c>
      <c r="CW88" s="7" t="n">
        <v>0.1219675216805334</v>
      </c>
      <c r="CX88" s="7" t="n">
        <v>0.6442486112798036</v>
      </c>
      <c r="CY88" s="7" t="n">
        <v>0.3116494512547225</v>
      </c>
      <c r="CZ88" s="7" t="n">
        <v>0.6459093814223629</v>
      </c>
      <c r="DA88" s="7" t="n">
        <v>0.3548100718553011</v>
      </c>
      <c r="DB88" s="7" t="n">
        <v>-0.01712225393905623</v>
      </c>
      <c r="DC88" s="7" t="n">
        <v>0.1485854708550086</v>
      </c>
      <c r="DD88" s="7" t="n">
        <v>0.6606454956130074</v>
      </c>
      <c r="DE88" s="7" t="n">
        <v>0.06458158801815507</v>
      </c>
      <c r="DF88" s="7" t="n">
        <v>0.7506776146279411</v>
      </c>
      <c r="DG88" s="7" t="n">
        <v>0.2041148667957641</v>
      </c>
      <c r="DH88" s="7" t="n">
        <v>0.2355660352364621</v>
      </c>
      <c r="DI88" s="7" t="n">
        <v>0.6376937461661804</v>
      </c>
      <c r="DJ88" s="7" t="n">
        <v>0.3982592862021382</v>
      </c>
    </row>
    <row r="89">
      <c r="A89" s="6" t="inlineStr">
        <is>
          <t>931461.CSI</t>
        </is>
      </c>
      <c r="B89" s="6" t="inlineStr">
        <is>
          <t>中证电子50指数</t>
        </is>
      </c>
      <c r="C89" s="7" t="n">
        <v>0.6511382141112444</v>
      </c>
      <c r="D89" s="7" t="n">
        <v>0.5181413519177248</v>
      </c>
      <c r="E89" s="7" t="n">
        <v>0.2848172012586979</v>
      </c>
      <c r="F89" s="7" t="n">
        <v>0.3919586548811575</v>
      </c>
      <c r="G89" s="7" t="n">
        <v>0.3132532722717474</v>
      </c>
      <c r="H89" s="7" t="n">
        <v>0.3371686143008912</v>
      </c>
      <c r="I89" s="7" t="n">
        <v>0.3814046039319441</v>
      </c>
      <c r="J89" s="7" t="n">
        <v>0.58157485373016</v>
      </c>
      <c r="K89" s="7" t="n">
        <v>0.900000279464316</v>
      </c>
      <c r="L89" s="7" t="n">
        <v>0.8727306637903246</v>
      </c>
      <c r="M89" s="7" t="n">
        <v>0.2470165080479968</v>
      </c>
      <c r="N89" s="7" t="n">
        <v>0.2717955590150568</v>
      </c>
      <c r="O89" s="7" t="n">
        <v>0.3773573263848773</v>
      </c>
      <c r="P89" s="7" t="n">
        <v>0.8661014790688253</v>
      </c>
      <c r="Q89" s="7" t="n">
        <v>0.7870539176479519</v>
      </c>
      <c r="R89" s="7" t="n">
        <v>0.7012284558208347</v>
      </c>
      <c r="S89" s="7" t="n">
        <v>0.5269528796414129</v>
      </c>
      <c r="T89" s="7" t="n">
        <v>0.8075110075934461</v>
      </c>
      <c r="U89" s="7" t="n">
        <v>0.6514245997237179</v>
      </c>
      <c r="V89" s="7" t="n">
        <v>0.3166933022302005</v>
      </c>
      <c r="W89" s="7" t="n">
        <v>0.3422684411308791</v>
      </c>
      <c r="X89" s="7" t="n">
        <v>0.2759879364704461</v>
      </c>
      <c r="Y89" s="7" t="n">
        <v>0.2955492899351703</v>
      </c>
      <c r="Z89" s="7" t="n">
        <v>0.1767866875809911</v>
      </c>
      <c r="AA89" s="7" t="n">
        <v>0.2042906947991395</v>
      </c>
      <c r="AB89" s="7" t="n">
        <v>0.1674430477195913</v>
      </c>
      <c r="AC89" s="7" t="n">
        <v>0.3032723475367542</v>
      </c>
      <c r="AD89" s="7" t="n">
        <v>0.9737810184487627</v>
      </c>
      <c r="AE89" s="7" t="n">
        <v>0.6022287181633383</v>
      </c>
      <c r="AF89" s="7" t="n">
        <v>0.5587611725780239</v>
      </c>
      <c r="AG89" s="7" t="n">
        <v>0.7082171254062896</v>
      </c>
      <c r="AH89" s="7" t="n">
        <v>0.8632672009235025</v>
      </c>
      <c r="AI89" s="7" t="n">
        <v>0.4128136969122795</v>
      </c>
      <c r="AJ89" s="7" t="n">
        <v>0.5792265512732825</v>
      </c>
      <c r="AK89" s="7" t="n">
        <v>0.2725448964697356</v>
      </c>
      <c r="AL89" s="7" t="n">
        <v>0.4466612406805565</v>
      </c>
      <c r="AM89" s="7" t="n">
        <v>0.193030248277212</v>
      </c>
      <c r="AN89" s="7" t="n">
        <v>0.3165634991981089</v>
      </c>
      <c r="AO89" s="7" t="n">
        <v>0.5407830999819548</v>
      </c>
      <c r="AP89" s="7" t="n">
        <v>0.2134841094990542</v>
      </c>
      <c r="AQ89" s="7" t="n">
        <v>0.1767867988919773</v>
      </c>
      <c r="AR89" s="7" t="n">
        <v>0.671377923072818</v>
      </c>
      <c r="AS89" s="7" t="n">
        <v>0.6769902569709521</v>
      </c>
      <c r="AT89" s="7" t="n">
        <v>0.4961912921580529</v>
      </c>
      <c r="AU89" s="7" t="n">
        <v>0.4407654757625259</v>
      </c>
      <c r="AV89" s="7" t="n">
        <v>0.3559657928681475</v>
      </c>
      <c r="AW89" s="7" t="n">
        <v>0.2056636623485284</v>
      </c>
      <c r="AX89" s="7" t="n">
        <v>0.2827874514387863</v>
      </c>
      <c r="AY89" s="7" t="n">
        <v>0.3733603176596256</v>
      </c>
      <c r="AZ89" s="7" t="n">
        <v>0.4359818276513059</v>
      </c>
      <c r="BA89" s="7" t="n">
        <v>0.1321113440403717</v>
      </c>
      <c r="BB89" s="7" t="n">
        <v>0.4374501551356244</v>
      </c>
      <c r="BC89" s="7" t="n">
        <v>0.4903064010451636</v>
      </c>
      <c r="BD89" s="7" t="n">
        <v>0.7772036924520822</v>
      </c>
      <c r="BE89" s="7" t="n">
        <v>0.3437416662828882</v>
      </c>
      <c r="BF89" s="7" t="n">
        <v>0.4408762978565337</v>
      </c>
      <c r="BG89" s="7" t="n">
        <v>0.161992863381791</v>
      </c>
      <c r="BH89" s="7" t="n">
        <v>0.3474836378834134</v>
      </c>
      <c r="BI89" s="7" t="n">
        <v>0.3846406930336385</v>
      </c>
      <c r="BJ89" s="7" t="n">
        <v>0.3127253068612404</v>
      </c>
      <c r="BK89" s="7" t="n">
        <v>0.8513892704657</v>
      </c>
      <c r="BL89" s="7" t="n">
        <v>0.9914873143189774</v>
      </c>
      <c r="BM89" s="7" t="n">
        <v>0.2793787981579776</v>
      </c>
      <c r="BN89" s="7" t="n">
        <v>0.340542062378575</v>
      </c>
      <c r="BO89" s="7" t="n">
        <v>0.2325022864981027</v>
      </c>
      <c r="BP89" s="7" t="n">
        <v>0.3926817823347273</v>
      </c>
      <c r="BQ89" s="7" t="n">
        <v>0.8980217480606374</v>
      </c>
      <c r="BR89" s="7" t="n">
        <v>0.4516080059236379</v>
      </c>
      <c r="BS89" s="7" t="n">
        <v>0.833590916224389</v>
      </c>
      <c r="BT89" s="7" t="n">
        <v>0.2417502477541071</v>
      </c>
      <c r="BU89" s="7" t="n">
        <v>0.2985111118879536</v>
      </c>
      <c r="BV89" s="7" t="n">
        <v>0.8143468392202684</v>
      </c>
      <c r="BW89" s="7" t="n">
        <v>0.5847250455534324</v>
      </c>
      <c r="BX89" s="7" t="n">
        <v>0.8154484610414697</v>
      </c>
      <c r="BY89" s="7" t="n">
        <v>0.380852148789204</v>
      </c>
      <c r="BZ89" s="7" t="n">
        <v>0.7323282322708601</v>
      </c>
      <c r="CA89" s="7" t="n">
        <v>0.3704068919096958</v>
      </c>
      <c r="CB89" s="7" t="n">
        <v>0.1916842509619987</v>
      </c>
      <c r="CC89" s="7" t="n">
        <v>0.5402201544535483</v>
      </c>
      <c r="CD89" s="7" t="n">
        <v>0.8865896566652851</v>
      </c>
      <c r="CE89" s="7" t="n">
        <v>0.8995680256913614</v>
      </c>
      <c r="CF89" s="7" t="n">
        <v>0.9293411301129177</v>
      </c>
      <c r="CG89" s="7" t="n">
        <v>0.2668088987060337</v>
      </c>
      <c r="CH89" s="7" t="n">
        <v>0.2887160796393626</v>
      </c>
      <c r="CI89" s="7" t="n">
        <v>0.1483111232730252</v>
      </c>
      <c r="CJ89" s="7" t="n">
        <v>0.2834052826456899</v>
      </c>
      <c r="CK89" s="7" t="n">
        <v>0.810398752646347</v>
      </c>
      <c r="CL89" s="7" t="n">
        <v>1</v>
      </c>
      <c r="CM89" s="7" t="n">
        <v>0.2666117317612264</v>
      </c>
      <c r="CN89" s="7" t="n">
        <v>0.9776407051912154</v>
      </c>
      <c r="CO89" s="7" t="n">
        <v>0.653134960779144</v>
      </c>
      <c r="CP89" s="7" t="n">
        <v>0.9278819244181697</v>
      </c>
      <c r="CQ89" s="7" t="n">
        <v>0.6589362002836845</v>
      </c>
      <c r="CR89" s="7" t="n">
        <v>0.2980673829761959</v>
      </c>
      <c r="CS89" s="7" t="n">
        <v>0.3271058206128843</v>
      </c>
      <c r="CT89" s="7" t="n">
        <v>0.1734732106095255</v>
      </c>
      <c r="CU89" s="7" t="n">
        <v>0.4654861837382284</v>
      </c>
      <c r="CV89" s="7" t="n">
        <v>0.9237305171031545</v>
      </c>
      <c r="CW89" s="7" t="n">
        <v>0.3112369625704987</v>
      </c>
      <c r="CX89" s="7" t="n">
        <v>0.9151040431168886</v>
      </c>
      <c r="CY89" s="7" t="n">
        <v>0.3538382819265949</v>
      </c>
      <c r="CZ89" s="7" t="n">
        <v>0.9103677239428191</v>
      </c>
      <c r="DA89" s="7" t="n">
        <v>0.5476520230388534</v>
      </c>
      <c r="DB89" s="7" t="n">
        <v>0.2024359243208357</v>
      </c>
      <c r="DC89" s="7" t="n">
        <v>0.4116052164935163</v>
      </c>
      <c r="DD89" s="7" t="n">
        <v>0.9215973297576663</v>
      </c>
      <c r="DE89" s="7" t="n">
        <v>0.095209867762428</v>
      </c>
      <c r="DF89" s="7" t="n">
        <v>0.7913746335005868</v>
      </c>
      <c r="DG89" s="7" t="n">
        <v>0.2684904231405366</v>
      </c>
      <c r="DH89" s="7" t="n">
        <v>0.410869699909069</v>
      </c>
      <c r="DI89" s="7" t="n">
        <v>0.7062895243407236</v>
      </c>
      <c r="DJ89" s="7" t="n">
        <v>0.4994510542318703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0.5686906498097016</v>
      </c>
      <c r="D90" s="7" t="n">
        <v>0.6285874038283732</v>
      </c>
      <c r="E90" s="7" t="n">
        <v>0.359978067385928</v>
      </c>
      <c r="F90" s="7" t="n">
        <v>0.6283391833448604</v>
      </c>
      <c r="G90" s="7" t="n">
        <v>0.4299373650183352</v>
      </c>
      <c r="H90" s="7" t="n">
        <v>0.5041617436881701</v>
      </c>
      <c r="I90" s="7" t="n">
        <v>0.7958210752402504</v>
      </c>
      <c r="J90" s="7" t="n">
        <v>0.6490214404142738</v>
      </c>
      <c r="K90" s="7" t="n">
        <v>0.1846456835208921</v>
      </c>
      <c r="L90" s="7" t="n">
        <v>0.3771551000395599</v>
      </c>
      <c r="M90" s="7" t="n">
        <v>0.6037541123959215</v>
      </c>
      <c r="N90" s="7" t="n">
        <v>0.6561090282048619</v>
      </c>
      <c r="O90" s="7" t="n">
        <v>0.5060791618266978</v>
      </c>
      <c r="P90" s="7" t="n">
        <v>0.4286965012719976</v>
      </c>
      <c r="Q90" s="7" t="n">
        <v>0.4016872121604287</v>
      </c>
      <c r="R90" s="7" t="n">
        <v>0.3538578765305976</v>
      </c>
      <c r="S90" s="7" t="n">
        <v>0.6634852471475079</v>
      </c>
      <c r="T90" s="7" t="n">
        <v>0.5566133093556311</v>
      </c>
      <c r="U90" s="7" t="n">
        <v>0.6433614556515591</v>
      </c>
      <c r="V90" s="7" t="n">
        <v>0.9331217169998247</v>
      </c>
      <c r="W90" s="7" t="n">
        <v>0.4189265075434767</v>
      </c>
      <c r="X90" s="7" t="n">
        <v>0.6512676252222855</v>
      </c>
      <c r="Y90" s="7" t="n">
        <v>0.890373492537343</v>
      </c>
      <c r="Z90" s="7" t="n">
        <v>0.3863621268976098</v>
      </c>
      <c r="AA90" s="7" t="n">
        <v>0.3325021469892278</v>
      </c>
      <c r="AB90" s="7" t="n">
        <v>0.5767023638879057</v>
      </c>
      <c r="AC90" s="7" t="n">
        <v>0.8786361235388137</v>
      </c>
      <c r="AD90" s="7" t="n">
        <v>0.2174001094708664</v>
      </c>
      <c r="AE90" s="7" t="n">
        <v>0.7363542611571685</v>
      </c>
      <c r="AF90" s="7" t="n">
        <v>0.7649097641399594</v>
      </c>
      <c r="AG90" s="7" t="n">
        <v>0.4871812297985735</v>
      </c>
      <c r="AH90" s="7" t="n">
        <v>0.3404284855213105</v>
      </c>
      <c r="AI90" s="7" t="n">
        <v>0.5047895900082401</v>
      </c>
      <c r="AJ90" s="7" t="n">
        <v>0.6707559680982325</v>
      </c>
      <c r="AK90" s="7" t="n">
        <v>0.6568350821822498</v>
      </c>
      <c r="AL90" s="7" t="n">
        <v>0.4654433912730578</v>
      </c>
      <c r="AM90" s="7" t="n">
        <v>0.2130018640813028</v>
      </c>
      <c r="AN90" s="7" t="n">
        <v>0.9629420649440482</v>
      </c>
      <c r="AO90" s="7" t="n">
        <v>0.7333216675042037</v>
      </c>
      <c r="AP90" s="7" t="n">
        <v>0.5972170594478068</v>
      </c>
      <c r="AQ90" s="7" t="n">
        <v>0.38636220239183</v>
      </c>
      <c r="AR90" s="7" t="n">
        <v>0.3129234683313262</v>
      </c>
      <c r="AS90" s="7" t="n">
        <v>0.06896264245172605</v>
      </c>
      <c r="AT90" s="7" t="n">
        <v>0.4026742486225752</v>
      </c>
      <c r="AU90" s="7" t="n">
        <v>0.4496409657383078</v>
      </c>
      <c r="AV90" s="7" t="n">
        <v>0.5990150260604822</v>
      </c>
      <c r="AW90" s="7" t="n">
        <v>0.3683778058824337</v>
      </c>
      <c r="AX90" s="7" t="n">
        <v>0.6398426815387016</v>
      </c>
      <c r="AY90" s="7" t="n">
        <v>0.9588467702644905</v>
      </c>
      <c r="AZ90" s="7" t="n">
        <v>0.3427607102630845</v>
      </c>
      <c r="BA90" s="7" t="n">
        <v>0.4630986414231938</v>
      </c>
      <c r="BB90" s="7" t="n">
        <v>0.6860848522081088</v>
      </c>
      <c r="BC90" s="7" t="n">
        <v>0.3890422654726524</v>
      </c>
      <c r="BD90" s="7" t="n">
        <v>0.154372902324875</v>
      </c>
      <c r="BE90" s="7" t="n">
        <v>0.5723898047980903</v>
      </c>
      <c r="BF90" s="7" t="n">
        <v>0.3276990851473075</v>
      </c>
      <c r="BG90" s="7" t="n">
        <v>0.5653858131729882</v>
      </c>
      <c r="BH90" s="7" t="n">
        <v>0.497052843688689</v>
      </c>
      <c r="BI90" s="7" t="n">
        <v>0.3931833415498197</v>
      </c>
      <c r="BJ90" s="7" t="n">
        <v>0.1836948631838739</v>
      </c>
      <c r="BK90" s="7" t="n">
        <v>0.1472665985976831</v>
      </c>
      <c r="BL90" s="7" t="n">
        <v>0.2340990662661036</v>
      </c>
      <c r="BM90" s="7" t="n">
        <v>0.6620828287187067</v>
      </c>
      <c r="BN90" s="7" t="n">
        <v>0.2998908316036814</v>
      </c>
      <c r="BO90" s="7" t="n">
        <v>0.3206875645245105</v>
      </c>
      <c r="BP90" s="7" t="n">
        <v>0.4865338176075703</v>
      </c>
      <c r="BQ90" s="7" t="n">
        <v>0.1189946936100854</v>
      </c>
      <c r="BR90" s="7" t="n">
        <v>0.5155099058997005</v>
      </c>
      <c r="BS90" s="7" t="n">
        <v>0.1608336860917149</v>
      </c>
      <c r="BT90" s="7" t="n">
        <v>0.9085102356676681</v>
      </c>
      <c r="BU90" s="7" t="n">
        <v>0.9389879081806668</v>
      </c>
      <c r="BV90" s="7" t="n">
        <v>0.07565218021754927</v>
      </c>
      <c r="BW90" s="7" t="n">
        <v>-0.01267152272858707</v>
      </c>
      <c r="BX90" s="7" t="n">
        <v>0.07232830773742543</v>
      </c>
      <c r="BY90" s="7" t="n">
        <v>0.389367013155138</v>
      </c>
      <c r="BZ90" s="7" t="n">
        <v>0.2145173587373216</v>
      </c>
      <c r="CA90" s="7" t="n">
        <v>0.597454256477187</v>
      </c>
      <c r="CB90" s="7" t="n">
        <v>0.4289546321967088</v>
      </c>
      <c r="CC90" s="7" t="n">
        <v>0.406069715205114</v>
      </c>
      <c r="CD90" s="7" t="n">
        <v>0.1194378637441385</v>
      </c>
      <c r="CE90" s="7" t="n">
        <v>0.1773556466649636</v>
      </c>
      <c r="CF90" s="7" t="n">
        <v>0.3956819579079455</v>
      </c>
      <c r="CG90" s="7" t="n">
        <v>0.6283595955564967</v>
      </c>
      <c r="CH90" s="7" t="n">
        <v>0.8983390737331866</v>
      </c>
      <c r="CI90" s="7" t="n">
        <v>0.4901266718871105</v>
      </c>
      <c r="CJ90" s="7" t="n">
        <v>0.9029440668255609</v>
      </c>
      <c r="CK90" s="7" t="n">
        <v>0.09544578135591124</v>
      </c>
      <c r="CL90" s="7" t="n">
        <v>0.2666117317612264</v>
      </c>
      <c r="CM90" s="7" t="n">
        <v>1</v>
      </c>
      <c r="CN90" s="7" t="n">
        <v>0.2861755264075596</v>
      </c>
      <c r="CO90" s="7" t="n">
        <v>0.3839978547316918</v>
      </c>
      <c r="CP90" s="7" t="n">
        <v>0.3114610489142798</v>
      </c>
      <c r="CQ90" s="7" t="n">
        <v>0.7136808811672791</v>
      </c>
      <c r="CR90" s="7" t="n">
        <v>0.5919761175300062</v>
      </c>
      <c r="CS90" s="7" t="n">
        <v>0.6322004918314282</v>
      </c>
      <c r="CT90" s="7" t="n">
        <v>0.3829616917626155</v>
      </c>
      <c r="CU90" s="7" t="n">
        <v>0.3984227151741149</v>
      </c>
      <c r="CV90" s="7" t="n">
        <v>0.3250580883810894</v>
      </c>
      <c r="CW90" s="7" t="n">
        <v>0.5883673304434432</v>
      </c>
      <c r="CX90" s="7" t="n">
        <v>0.2960926475533521</v>
      </c>
      <c r="CY90" s="7" t="n">
        <v>0.3552578577240508</v>
      </c>
      <c r="CZ90" s="7" t="n">
        <v>0.2798099008519929</v>
      </c>
      <c r="DA90" s="7" t="n">
        <v>0.2778245773932037</v>
      </c>
      <c r="DB90" s="7" t="n">
        <v>0.3679943100105761</v>
      </c>
      <c r="DC90" s="7" t="n">
        <v>0.4817552381660887</v>
      </c>
      <c r="DD90" s="7" t="n">
        <v>0.2812921595105305</v>
      </c>
      <c r="DE90" s="7" t="n">
        <v>0.05778908074970487</v>
      </c>
      <c r="DF90" s="7" t="n">
        <v>0.1445729588179142</v>
      </c>
      <c r="DG90" s="7" t="n">
        <v>0.8317538372603641</v>
      </c>
      <c r="DH90" s="7" t="n">
        <v>0.3463097459034423</v>
      </c>
      <c r="DI90" s="7" t="n">
        <v>0.2692466096721763</v>
      </c>
      <c r="DJ90" s="7" t="n">
        <v>0.3436067786296089</v>
      </c>
    </row>
    <row r="91">
      <c r="A91" s="6" t="inlineStr">
        <is>
          <t>931494.CSI</t>
        </is>
      </c>
      <c r="B91" s="6" t="inlineStr">
        <is>
          <t>中证消费电子主题指数</t>
        </is>
      </c>
      <c r="C91" s="7" t="n">
        <v>0.6502352281401316</v>
      </c>
      <c r="D91" s="7" t="n">
        <v>0.5080146413989942</v>
      </c>
      <c r="E91" s="7" t="n">
        <v>0.2716447131447348</v>
      </c>
      <c r="F91" s="7" t="n">
        <v>0.3792236347160813</v>
      </c>
      <c r="G91" s="7" t="n">
        <v>0.3015900372668442</v>
      </c>
      <c r="H91" s="7" t="n">
        <v>0.3604992349043212</v>
      </c>
      <c r="I91" s="7" t="n">
        <v>0.3819208070651484</v>
      </c>
      <c r="J91" s="7" t="n">
        <v>0.5711561110469329</v>
      </c>
      <c r="K91" s="7" t="n">
        <v>0.8877298574140757</v>
      </c>
      <c r="L91" s="7" t="n">
        <v>0.8737136324702719</v>
      </c>
      <c r="M91" s="7" t="n">
        <v>0.2437753103651776</v>
      </c>
      <c r="N91" s="7" t="n">
        <v>0.2666355370568016</v>
      </c>
      <c r="O91" s="7" t="n">
        <v>0.4041961158406429</v>
      </c>
      <c r="P91" s="7" t="n">
        <v>0.8713502130885697</v>
      </c>
      <c r="Q91" s="7" t="n">
        <v>0.7636945687669433</v>
      </c>
      <c r="R91" s="7" t="n">
        <v>0.6768914001626826</v>
      </c>
      <c r="S91" s="7" t="n">
        <v>0.5137145595108737</v>
      </c>
      <c r="T91" s="7" t="n">
        <v>0.8133168894069199</v>
      </c>
      <c r="U91" s="7" t="n">
        <v>0.6446792276371166</v>
      </c>
      <c r="V91" s="7" t="n">
        <v>0.3224252893074258</v>
      </c>
      <c r="W91" s="7" t="n">
        <v>0.3365904123322499</v>
      </c>
      <c r="X91" s="7" t="n">
        <v>0.2690155732034163</v>
      </c>
      <c r="Y91" s="7" t="n">
        <v>0.3014419023409374</v>
      </c>
      <c r="Z91" s="7" t="n">
        <v>0.1764457280632536</v>
      </c>
      <c r="AA91" s="7" t="n">
        <v>0.202513982106595</v>
      </c>
      <c r="AB91" s="7" t="n">
        <v>0.1913600470273407</v>
      </c>
      <c r="AC91" s="7" t="n">
        <v>0.3079322515722651</v>
      </c>
      <c r="AD91" s="7" t="n">
        <v>0.9526609953557751</v>
      </c>
      <c r="AE91" s="7" t="n">
        <v>0.6112134713246233</v>
      </c>
      <c r="AF91" s="7" t="n">
        <v>0.567492381545758</v>
      </c>
      <c r="AG91" s="7" t="n">
        <v>0.6985460698180619</v>
      </c>
      <c r="AH91" s="7" t="n">
        <v>0.8682655676334567</v>
      </c>
      <c r="AI91" s="7" t="n">
        <v>0.3915625901780691</v>
      </c>
      <c r="AJ91" s="7" t="n">
        <v>0.5696595624814513</v>
      </c>
      <c r="AK91" s="7" t="n">
        <v>0.2681546885548353</v>
      </c>
      <c r="AL91" s="7" t="n">
        <v>0.4223265997120734</v>
      </c>
      <c r="AM91" s="7" t="n">
        <v>0.2345431704362336</v>
      </c>
      <c r="AN91" s="7" t="n">
        <v>0.3307585683185409</v>
      </c>
      <c r="AO91" s="7" t="n">
        <v>0.5502053323199818</v>
      </c>
      <c r="AP91" s="7" t="n">
        <v>0.2363482179604888</v>
      </c>
      <c r="AQ91" s="7" t="n">
        <v>0.17644581955959</v>
      </c>
      <c r="AR91" s="7" t="n">
        <v>0.671868468471334</v>
      </c>
      <c r="AS91" s="7" t="n">
        <v>0.6512931473705443</v>
      </c>
      <c r="AT91" s="7" t="n">
        <v>0.5288821514064339</v>
      </c>
      <c r="AU91" s="7" t="n">
        <v>0.4167023922152177</v>
      </c>
      <c r="AV91" s="7" t="n">
        <v>0.3758624792290003</v>
      </c>
      <c r="AW91" s="7" t="n">
        <v>0.1913305567971427</v>
      </c>
      <c r="AX91" s="7" t="n">
        <v>0.274790788652999</v>
      </c>
      <c r="AY91" s="7" t="n">
        <v>0.385790971409573</v>
      </c>
      <c r="AZ91" s="7" t="n">
        <v>0.4246284207321793</v>
      </c>
      <c r="BA91" s="7" t="n">
        <v>0.1369824686321772</v>
      </c>
      <c r="BB91" s="7" t="n">
        <v>0.4294321158175859</v>
      </c>
      <c r="BC91" s="7" t="n">
        <v>0.5286618450441277</v>
      </c>
      <c r="BD91" s="7" t="n">
        <v>0.7277520826259473</v>
      </c>
      <c r="BE91" s="7" t="n">
        <v>0.3424102456511893</v>
      </c>
      <c r="BF91" s="7" t="n">
        <v>0.4305236573160149</v>
      </c>
      <c r="BG91" s="7" t="n">
        <v>0.1888840929480566</v>
      </c>
      <c r="BH91" s="7" t="n">
        <v>0.366183705202251</v>
      </c>
      <c r="BI91" s="7" t="n">
        <v>0.3617305242540335</v>
      </c>
      <c r="BJ91" s="7" t="n">
        <v>0.2928356696902752</v>
      </c>
      <c r="BK91" s="7" t="n">
        <v>0.7959494955306933</v>
      </c>
      <c r="BL91" s="7" t="n">
        <v>0.9817797144217334</v>
      </c>
      <c r="BM91" s="7" t="n">
        <v>0.2771955879973472</v>
      </c>
      <c r="BN91" s="7" t="n">
        <v>0.3560637282242179</v>
      </c>
      <c r="BO91" s="7" t="n">
        <v>0.2328570468398669</v>
      </c>
      <c r="BP91" s="7" t="n">
        <v>0.4215163064934597</v>
      </c>
      <c r="BQ91" s="7" t="n">
        <v>0.8639529689353204</v>
      </c>
      <c r="BR91" s="7" t="n">
        <v>0.4407954207528432</v>
      </c>
      <c r="BS91" s="7" t="n">
        <v>0.8391421273431728</v>
      </c>
      <c r="BT91" s="7" t="n">
        <v>0.2520223994082675</v>
      </c>
      <c r="BU91" s="7" t="n">
        <v>0.30733315226073</v>
      </c>
      <c r="BV91" s="7" t="n">
        <v>0.7840048102242536</v>
      </c>
      <c r="BW91" s="7" t="n">
        <v>0.5692323486038664</v>
      </c>
      <c r="BX91" s="7" t="n">
        <v>0.7736350620008405</v>
      </c>
      <c r="BY91" s="7" t="n">
        <v>0.3823670676593577</v>
      </c>
      <c r="BZ91" s="7" t="n">
        <v>0.6741298956172718</v>
      </c>
      <c r="CA91" s="7" t="n">
        <v>0.3923235700344397</v>
      </c>
      <c r="CB91" s="7" t="n">
        <v>0.1849592320196379</v>
      </c>
      <c r="CC91" s="7" t="n">
        <v>0.5677356996170546</v>
      </c>
      <c r="CD91" s="7" t="n">
        <v>0.8564125850470393</v>
      </c>
      <c r="CE91" s="7" t="n">
        <v>0.9118498429681001</v>
      </c>
      <c r="CF91" s="7" t="n">
        <v>0.9113387034440004</v>
      </c>
      <c r="CG91" s="7" t="n">
        <v>0.2621788660635603</v>
      </c>
      <c r="CH91" s="7" t="n">
        <v>0.2928942531974431</v>
      </c>
      <c r="CI91" s="7" t="n">
        <v>0.174579523400865</v>
      </c>
      <c r="CJ91" s="7" t="n">
        <v>0.2869099186576183</v>
      </c>
      <c r="CK91" s="7" t="n">
        <v>0.8120244735864866</v>
      </c>
      <c r="CL91" s="7" t="n">
        <v>0.9776407051912154</v>
      </c>
      <c r="CM91" s="7" t="n">
        <v>0.2861755264075596</v>
      </c>
      <c r="CN91" s="7" t="n">
        <v>1</v>
      </c>
      <c r="CO91" s="7" t="n">
        <v>0.6680718835406156</v>
      </c>
      <c r="CP91" s="7" t="n">
        <v>0.876747739990462</v>
      </c>
      <c r="CQ91" s="7" t="n">
        <v>0.6780249810362491</v>
      </c>
      <c r="CR91" s="7" t="n">
        <v>0.3299488934550031</v>
      </c>
      <c r="CS91" s="7" t="n">
        <v>0.3413324016710167</v>
      </c>
      <c r="CT91" s="7" t="n">
        <v>0.1810176930778849</v>
      </c>
      <c r="CU91" s="7" t="n">
        <v>0.4639752498995712</v>
      </c>
      <c r="CV91" s="7" t="n">
        <v>0.931459155297674</v>
      </c>
      <c r="CW91" s="7" t="n">
        <v>0.3334047337413557</v>
      </c>
      <c r="CX91" s="7" t="n">
        <v>0.925123684442104</v>
      </c>
      <c r="CY91" s="7" t="n">
        <v>0.3542496742812135</v>
      </c>
      <c r="CZ91" s="7" t="n">
        <v>0.9217541819507042</v>
      </c>
      <c r="DA91" s="7" t="n">
        <v>0.5567225368481274</v>
      </c>
      <c r="DB91" s="7" t="n">
        <v>0.1888237417901625</v>
      </c>
      <c r="DC91" s="7" t="n">
        <v>0.3991512499748694</v>
      </c>
      <c r="DD91" s="7" t="n">
        <v>0.9351189914558149</v>
      </c>
      <c r="DE91" s="7" t="n">
        <v>0.1296130545389864</v>
      </c>
      <c r="DF91" s="7" t="n">
        <v>0.7427650090707851</v>
      </c>
      <c r="DG91" s="7" t="n">
        <v>0.2862032289981028</v>
      </c>
      <c r="DH91" s="7" t="n">
        <v>0.4004013429551537</v>
      </c>
      <c r="DI91" s="7" t="n">
        <v>0.6869709980332162</v>
      </c>
      <c r="DJ91" s="7" t="n">
        <v>0.5119539462862623</v>
      </c>
    </row>
    <row r="92">
      <c r="A92" s="6" t="inlineStr">
        <is>
          <t>931521.CSI</t>
        </is>
      </c>
      <c r="B92" s="6" t="inlineStr">
        <is>
          <t>中证高端装备细分50指数</t>
        </is>
      </c>
      <c r="C92" s="7" t="n">
        <v>0.5347470084531933</v>
      </c>
      <c r="D92" s="7" t="n">
        <v>0.4343720350026767</v>
      </c>
      <c r="E92" s="7" t="n">
        <v>0.2047644048604217</v>
      </c>
      <c r="F92" s="7" t="n">
        <v>0.3452083903985078</v>
      </c>
      <c r="G92" s="7" t="n">
        <v>0.218988254763886</v>
      </c>
      <c r="H92" s="7" t="n">
        <v>0.3556045763404943</v>
      </c>
      <c r="I92" s="7" t="n">
        <v>0.3565539372512189</v>
      </c>
      <c r="J92" s="7" t="n">
        <v>0.4895308643095996</v>
      </c>
      <c r="K92" s="7" t="n">
        <v>0.5591120407898148</v>
      </c>
      <c r="L92" s="7" t="n">
        <v>0.6230071242638285</v>
      </c>
      <c r="M92" s="7" t="n">
        <v>0.2890563749672545</v>
      </c>
      <c r="N92" s="7" t="n">
        <v>0.2048804621386284</v>
      </c>
      <c r="O92" s="7" t="n">
        <v>0.3636305589746059</v>
      </c>
      <c r="P92" s="7" t="n">
        <v>0.7080255998026367</v>
      </c>
      <c r="Q92" s="7" t="n">
        <v>0.6381986867279461</v>
      </c>
      <c r="R92" s="7" t="n">
        <v>0.5752569363299793</v>
      </c>
      <c r="S92" s="7" t="n">
        <v>0.465563899269147</v>
      </c>
      <c r="T92" s="7" t="n">
        <v>0.6673328620392109</v>
      </c>
      <c r="U92" s="7" t="n">
        <v>0.5452064053405346</v>
      </c>
      <c r="V92" s="7" t="n">
        <v>0.3800848247908648</v>
      </c>
      <c r="W92" s="7" t="n">
        <v>0.2460371064081003</v>
      </c>
      <c r="X92" s="7" t="n">
        <v>0.2101917656074703</v>
      </c>
      <c r="Y92" s="7" t="n">
        <v>0.3604630576410256</v>
      </c>
      <c r="Z92" s="7" t="n">
        <v>0.03872573018448497</v>
      </c>
      <c r="AA92" s="7" t="n">
        <v>0.2092858056948849</v>
      </c>
      <c r="AB92" s="7" t="n">
        <v>0.3936362697224671</v>
      </c>
      <c r="AC92" s="7" t="n">
        <v>0.36540063875027</v>
      </c>
      <c r="AD92" s="7" t="n">
        <v>0.6418097202978195</v>
      </c>
      <c r="AE92" s="7" t="n">
        <v>0.6093474291396974</v>
      </c>
      <c r="AF92" s="7" t="n">
        <v>0.5883765560203362</v>
      </c>
      <c r="AG92" s="7" t="n">
        <v>0.6662312368933954</v>
      </c>
      <c r="AH92" s="7" t="n">
        <v>0.6816326361246938</v>
      </c>
      <c r="AI92" s="7" t="n">
        <v>0.2622471624598586</v>
      </c>
      <c r="AJ92" s="7" t="n">
        <v>0.509628929377506</v>
      </c>
      <c r="AK92" s="7" t="n">
        <v>0.1999604250178783</v>
      </c>
      <c r="AL92" s="7" t="n">
        <v>0.3027422947107767</v>
      </c>
      <c r="AM92" s="7" t="n">
        <v>0.3082274855395125</v>
      </c>
      <c r="AN92" s="7" t="n">
        <v>0.3906545173594104</v>
      </c>
      <c r="AO92" s="7" t="n">
        <v>0.5761069233362514</v>
      </c>
      <c r="AP92" s="7" t="n">
        <v>0.4166705558234366</v>
      </c>
      <c r="AQ92" s="7" t="n">
        <v>0.03872578049216696</v>
      </c>
      <c r="AR92" s="7" t="n">
        <v>0.9641498079451813</v>
      </c>
      <c r="AS92" s="7" t="n">
        <v>0.3745422377949694</v>
      </c>
      <c r="AT92" s="7" t="n">
        <v>0.9633892737088234</v>
      </c>
      <c r="AU92" s="7" t="n">
        <v>0.2954558370262088</v>
      </c>
      <c r="AV92" s="7" t="n">
        <v>0.4394794838340148</v>
      </c>
      <c r="AW92" s="7" t="n">
        <v>0.1580452017105108</v>
      </c>
      <c r="AX92" s="7" t="n">
        <v>0.1990966962345543</v>
      </c>
      <c r="AY92" s="7" t="n">
        <v>0.4163993092794591</v>
      </c>
      <c r="AZ92" s="7" t="n">
        <v>0.418904186294436</v>
      </c>
      <c r="BA92" s="7" t="n">
        <v>0.182118005799255</v>
      </c>
      <c r="BB92" s="7" t="n">
        <v>0.4060754176672896</v>
      </c>
      <c r="BC92" s="7" t="n">
        <v>0.5033157508425559</v>
      </c>
      <c r="BD92" s="7" t="n">
        <v>0.5104213757355719</v>
      </c>
      <c r="BE92" s="7" t="n">
        <v>0.3911117003772468</v>
      </c>
      <c r="BF92" s="7" t="n">
        <v>0.4178813509697257</v>
      </c>
      <c r="BG92" s="7" t="n">
        <v>0.4049312516048418</v>
      </c>
      <c r="BH92" s="7" t="n">
        <v>0.3739438300845156</v>
      </c>
      <c r="BI92" s="7" t="n">
        <v>0.311998229816342</v>
      </c>
      <c r="BJ92" s="7" t="n">
        <v>0.2210659235205461</v>
      </c>
      <c r="BK92" s="7" t="n">
        <v>0.5460009094657776</v>
      </c>
      <c r="BL92" s="7" t="n">
        <v>0.6556469487940936</v>
      </c>
      <c r="BM92" s="7" t="n">
        <v>0.2056831442214717</v>
      </c>
      <c r="BN92" s="7" t="n">
        <v>0.3541022626364287</v>
      </c>
      <c r="BO92" s="7" t="n">
        <v>0.206886928484169</v>
      </c>
      <c r="BP92" s="7" t="n">
        <v>0.3801130852439818</v>
      </c>
      <c r="BQ92" s="7" t="n">
        <v>0.589677152021777</v>
      </c>
      <c r="BR92" s="7" t="n">
        <v>0.3191636353173816</v>
      </c>
      <c r="BS92" s="7" t="n">
        <v>0.5721283127515281</v>
      </c>
      <c r="BT92" s="7" t="n">
        <v>0.3244746948168713</v>
      </c>
      <c r="BU92" s="7" t="n">
        <v>0.3607203955774466</v>
      </c>
      <c r="BV92" s="7" t="n">
        <v>0.5418614823408446</v>
      </c>
      <c r="BW92" s="7" t="n">
        <v>0.3791448910137204</v>
      </c>
      <c r="BX92" s="7" t="n">
        <v>0.5267796763113856</v>
      </c>
      <c r="BY92" s="7" t="n">
        <v>0.3051155245265039</v>
      </c>
      <c r="BZ92" s="7" t="n">
        <v>0.433880855357905</v>
      </c>
      <c r="CA92" s="7" t="n">
        <v>0.4528804630959284</v>
      </c>
      <c r="CB92" s="7" t="n">
        <v>0.05572917222610237</v>
      </c>
      <c r="CC92" s="7" t="n">
        <v>0.9739022636379379</v>
      </c>
      <c r="CD92" s="7" t="n">
        <v>0.5928444126966209</v>
      </c>
      <c r="CE92" s="7" t="n">
        <v>0.6536935123336498</v>
      </c>
      <c r="CF92" s="7" t="n">
        <v>0.679526958555639</v>
      </c>
      <c r="CG92" s="7" t="n">
        <v>0.2300568745487075</v>
      </c>
      <c r="CH92" s="7" t="n">
        <v>0.3372657273137889</v>
      </c>
      <c r="CI92" s="7" t="n">
        <v>0.3701378877218409</v>
      </c>
      <c r="CJ92" s="7" t="n">
        <v>0.3574836501276992</v>
      </c>
      <c r="CK92" s="7" t="n">
        <v>0.5879966417815913</v>
      </c>
      <c r="CL92" s="7" t="n">
        <v>0.653134960779144</v>
      </c>
      <c r="CM92" s="7" t="n">
        <v>0.3839978547316918</v>
      </c>
      <c r="CN92" s="7" t="n">
        <v>0.6680718835406156</v>
      </c>
      <c r="CO92" s="7" t="n">
        <v>1</v>
      </c>
      <c r="CP92" s="7" t="n">
        <v>0.605454306442641</v>
      </c>
      <c r="CQ92" s="7" t="n">
        <v>0.6410582892164363</v>
      </c>
      <c r="CR92" s="7" t="n">
        <v>0.4696810909518349</v>
      </c>
      <c r="CS92" s="7" t="n">
        <v>0.4248670455172665</v>
      </c>
      <c r="CT92" s="7" t="n">
        <v>0.03266561355926911</v>
      </c>
      <c r="CU92" s="7" t="n">
        <v>0.2802518415349977</v>
      </c>
      <c r="CV92" s="7" t="n">
        <v>0.6229943805830429</v>
      </c>
      <c r="CW92" s="7" t="n">
        <v>0.4270656956688246</v>
      </c>
      <c r="CX92" s="7" t="n">
        <v>0.6100766804164147</v>
      </c>
      <c r="CY92" s="7" t="n">
        <v>0.2956132483348962</v>
      </c>
      <c r="CZ92" s="7" t="n">
        <v>0.5990534846536023</v>
      </c>
      <c r="DA92" s="7" t="n">
        <v>0.4325870867855516</v>
      </c>
      <c r="DB92" s="7" t="n">
        <v>0.1574504656438164</v>
      </c>
      <c r="DC92" s="7" t="n">
        <v>0.2636766739820621</v>
      </c>
      <c r="DD92" s="7" t="n">
        <v>0.6033957920579439</v>
      </c>
      <c r="DE92" s="7" t="n">
        <v>0.1941600823101916</v>
      </c>
      <c r="DF92" s="7" t="n">
        <v>0.5099506394321692</v>
      </c>
      <c r="DG92" s="7" t="n">
        <v>0.3516916565495143</v>
      </c>
      <c r="DH92" s="7" t="n">
        <v>0.2562987026053997</v>
      </c>
      <c r="DI92" s="7" t="n">
        <v>0.6334992742973508</v>
      </c>
      <c r="DJ92" s="7" t="n">
        <v>0.3411273019352926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0.6672593921061015</v>
      </c>
      <c r="D93" s="7" t="n">
        <v>0.5880618434783166</v>
      </c>
      <c r="E93" s="7" t="n">
        <v>0.299995443892088</v>
      </c>
      <c r="F93" s="7" t="n">
        <v>0.4887315605038992</v>
      </c>
      <c r="G93" s="7" t="n">
        <v>0.4031246205693407</v>
      </c>
      <c r="H93" s="7" t="n">
        <v>0.3428948742315329</v>
      </c>
      <c r="I93" s="7" t="n">
        <v>0.4646492348621247</v>
      </c>
      <c r="J93" s="7" t="n">
        <v>0.6549977038934116</v>
      </c>
      <c r="K93" s="7" t="n">
        <v>0.8322241750655218</v>
      </c>
      <c r="L93" s="7" t="n">
        <v>0.8245315815412947</v>
      </c>
      <c r="M93" s="7" t="n">
        <v>0.3164881505226734</v>
      </c>
      <c r="N93" s="7" t="n">
        <v>0.3680853207597663</v>
      </c>
      <c r="O93" s="7" t="n">
        <v>0.4053373162110908</v>
      </c>
      <c r="P93" s="7" t="n">
        <v>0.8540992734516295</v>
      </c>
      <c r="Q93" s="7" t="n">
        <v>0.8212398783078292</v>
      </c>
      <c r="R93" s="7" t="n">
        <v>0.7204461682232403</v>
      </c>
      <c r="S93" s="7" t="n">
        <v>0.6217439856342638</v>
      </c>
      <c r="T93" s="7" t="n">
        <v>0.8088950976072589</v>
      </c>
      <c r="U93" s="7" t="n">
        <v>0.709255388002512</v>
      </c>
      <c r="V93" s="7" t="n">
        <v>0.348656699183802</v>
      </c>
      <c r="W93" s="7" t="n">
        <v>0.3584853995739463</v>
      </c>
      <c r="X93" s="7" t="n">
        <v>0.3718436763071505</v>
      </c>
      <c r="Y93" s="7" t="n">
        <v>0.3110899596724659</v>
      </c>
      <c r="Z93" s="7" t="n">
        <v>0.2810061083639538</v>
      </c>
      <c r="AA93" s="7" t="n">
        <v>0.2386965087841567</v>
      </c>
      <c r="AB93" s="7" t="n">
        <v>0.2093426347461572</v>
      </c>
      <c r="AC93" s="7" t="n">
        <v>0.3206851621751353</v>
      </c>
      <c r="AD93" s="7" t="n">
        <v>0.9521641810929217</v>
      </c>
      <c r="AE93" s="7" t="n">
        <v>0.6572986153761714</v>
      </c>
      <c r="AF93" s="7" t="n">
        <v>0.6239791946656362</v>
      </c>
      <c r="AG93" s="7" t="n">
        <v>0.7377297191238945</v>
      </c>
      <c r="AH93" s="7" t="n">
        <v>0.8430866705976194</v>
      </c>
      <c r="AI93" s="7" t="n">
        <v>0.506131235753729</v>
      </c>
      <c r="AJ93" s="7" t="n">
        <v>0.6723891532991887</v>
      </c>
      <c r="AK93" s="7" t="n">
        <v>0.3671354447157754</v>
      </c>
      <c r="AL93" s="7" t="n">
        <v>0.5612120132570071</v>
      </c>
      <c r="AM93" s="7" t="n">
        <v>0.0582905994193284</v>
      </c>
      <c r="AN93" s="7" t="n">
        <v>0.332704825836202</v>
      </c>
      <c r="AO93" s="7" t="n">
        <v>0.6039286475005826</v>
      </c>
      <c r="AP93" s="7" t="n">
        <v>0.2645313723609219</v>
      </c>
      <c r="AQ93" s="7" t="n">
        <v>0.2810062297958459</v>
      </c>
      <c r="AR93" s="7" t="n">
        <v>0.6403495266422602</v>
      </c>
      <c r="AS93" s="7" t="n">
        <v>0.6861156091289698</v>
      </c>
      <c r="AT93" s="7" t="n">
        <v>0.4410396452586104</v>
      </c>
      <c r="AU93" s="7" t="n">
        <v>0.5502419050934503</v>
      </c>
      <c r="AV93" s="7" t="n">
        <v>0.4071076030900355</v>
      </c>
      <c r="AW93" s="7" t="n">
        <v>0.2782054959089805</v>
      </c>
      <c r="AX93" s="7" t="n">
        <v>0.3778621395166692</v>
      </c>
      <c r="AY93" s="7" t="n">
        <v>0.409065167626438</v>
      </c>
      <c r="AZ93" s="7" t="n">
        <v>0.4440019055937698</v>
      </c>
      <c r="BA93" s="7" t="n">
        <v>0.1416124749900887</v>
      </c>
      <c r="BB93" s="7" t="n">
        <v>0.5332631963501959</v>
      </c>
      <c r="BC93" s="7" t="n">
        <v>0.4890958156308913</v>
      </c>
      <c r="BD93" s="7" t="n">
        <v>0.9043943821504147</v>
      </c>
      <c r="BE93" s="7" t="n">
        <v>0.3600389971347566</v>
      </c>
      <c r="BF93" s="7" t="n">
        <v>0.4546105034565163</v>
      </c>
      <c r="BG93" s="7" t="n">
        <v>0.1995432860422826</v>
      </c>
      <c r="BH93" s="7" t="n">
        <v>0.3951521873026869</v>
      </c>
      <c r="BI93" s="7" t="n">
        <v>0.3962716279868119</v>
      </c>
      <c r="BJ93" s="7" t="n">
        <v>0.2848076151982992</v>
      </c>
      <c r="BK93" s="7" t="n">
        <v>0.9359714820399578</v>
      </c>
      <c r="BL93" s="7" t="n">
        <v>0.9139580200246467</v>
      </c>
      <c r="BM93" s="7" t="n">
        <v>0.3728642239886147</v>
      </c>
      <c r="BN93" s="7" t="n">
        <v>0.4059724331199546</v>
      </c>
      <c r="BO93" s="7" t="n">
        <v>0.2610899442862269</v>
      </c>
      <c r="BP93" s="7" t="n">
        <v>0.4158538485997541</v>
      </c>
      <c r="BQ93" s="7" t="n">
        <v>0.9131364125987386</v>
      </c>
      <c r="BR93" s="7" t="n">
        <v>0.4791748226461174</v>
      </c>
      <c r="BS93" s="7" t="n">
        <v>0.8267068624626015</v>
      </c>
      <c r="BT93" s="7" t="n">
        <v>0.2547964112067747</v>
      </c>
      <c r="BU93" s="7" t="n">
        <v>0.3141819965674842</v>
      </c>
      <c r="BV93" s="7" t="n">
        <v>0.8491940296414175</v>
      </c>
      <c r="BW93" s="7" t="n">
        <v>0.5896420757241092</v>
      </c>
      <c r="BX93" s="7" t="n">
        <v>0.8677944795225576</v>
      </c>
      <c r="BY93" s="7" t="n">
        <v>0.3870729658704917</v>
      </c>
      <c r="BZ93" s="7" t="n">
        <v>0.8580000121286132</v>
      </c>
      <c r="CA93" s="7" t="n">
        <v>0.4164283435253481</v>
      </c>
      <c r="CB93" s="7" t="n">
        <v>0.2655617739642468</v>
      </c>
      <c r="CC93" s="7" t="n">
        <v>0.47659866632442</v>
      </c>
      <c r="CD93" s="7" t="n">
        <v>0.9029030439935397</v>
      </c>
      <c r="CE93" s="7" t="n">
        <v>0.825063037994857</v>
      </c>
      <c r="CF93" s="7" t="n">
        <v>0.9252144916164847</v>
      </c>
      <c r="CG93" s="7" t="n">
        <v>0.3740285815456275</v>
      </c>
      <c r="CH93" s="7" t="n">
        <v>0.3101803789073704</v>
      </c>
      <c r="CI93" s="7" t="n">
        <v>0.1844277590423604</v>
      </c>
      <c r="CJ93" s="7" t="n">
        <v>0.2994804212919612</v>
      </c>
      <c r="CK93" s="7" t="n">
        <v>0.728718956660348</v>
      </c>
      <c r="CL93" s="7" t="n">
        <v>0.9278819244181697</v>
      </c>
      <c r="CM93" s="7" t="n">
        <v>0.3114610489142798</v>
      </c>
      <c r="CN93" s="7" t="n">
        <v>0.876747739990462</v>
      </c>
      <c r="CO93" s="7" t="n">
        <v>0.605454306442641</v>
      </c>
      <c r="CP93" s="7" t="n">
        <v>1</v>
      </c>
      <c r="CQ93" s="7" t="n">
        <v>0.6650661502103161</v>
      </c>
      <c r="CR93" s="7" t="n">
        <v>0.327797644734874</v>
      </c>
      <c r="CS93" s="7" t="n">
        <v>0.3752509166186664</v>
      </c>
      <c r="CT93" s="7" t="n">
        <v>0.2579949844908894</v>
      </c>
      <c r="CU93" s="7" t="n">
        <v>0.4865696126024201</v>
      </c>
      <c r="CV93" s="7" t="n">
        <v>0.8280304485001814</v>
      </c>
      <c r="CW93" s="7" t="n">
        <v>0.3565300449329354</v>
      </c>
      <c r="CX93" s="7" t="n">
        <v>0.8095820046292458</v>
      </c>
      <c r="CY93" s="7" t="n">
        <v>0.3311443661408465</v>
      </c>
      <c r="CZ93" s="7" t="n">
        <v>0.8002924472736626</v>
      </c>
      <c r="DA93" s="7" t="n">
        <v>0.5756533181669237</v>
      </c>
      <c r="DB93" s="7" t="n">
        <v>0.2742448436756068</v>
      </c>
      <c r="DC93" s="7" t="n">
        <v>0.5195077549587627</v>
      </c>
      <c r="DD93" s="7" t="n">
        <v>0.8124936947895142</v>
      </c>
      <c r="DE93" s="7" t="n">
        <v>-0.05678880399455578</v>
      </c>
      <c r="DF93" s="7" t="n">
        <v>0.9074353943214927</v>
      </c>
      <c r="DG93" s="7" t="n">
        <v>0.2733772483651918</v>
      </c>
      <c r="DH93" s="7" t="n">
        <v>0.4226643740493854</v>
      </c>
      <c r="DI93" s="7" t="n">
        <v>0.7891295043477745</v>
      </c>
      <c r="DJ93" s="7" t="n">
        <v>0.4472162071767361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0.69281522562503</v>
      </c>
      <c r="D94" s="7" t="n">
        <v>0.6955344437301746</v>
      </c>
      <c r="E94" s="7" t="n">
        <v>0.2554088737777756</v>
      </c>
      <c r="F94" s="7" t="n">
        <v>0.6384629736530818</v>
      </c>
      <c r="G94" s="7" t="n">
        <v>0.4455374016648863</v>
      </c>
      <c r="H94" s="7" t="n">
        <v>0.5097708850524603</v>
      </c>
      <c r="I94" s="7" t="n">
        <v>0.7001979547803171</v>
      </c>
      <c r="J94" s="7" t="n">
        <v>0.7752816621258187</v>
      </c>
      <c r="K94" s="7" t="n">
        <v>0.5867129739162363</v>
      </c>
      <c r="L94" s="7" t="n">
        <v>0.7840635067081179</v>
      </c>
      <c r="M94" s="7" t="n">
        <v>0.6535194969509073</v>
      </c>
      <c r="N94" s="7" t="n">
        <v>0.5398042268932453</v>
      </c>
      <c r="O94" s="7" t="n">
        <v>0.6206503398157411</v>
      </c>
      <c r="P94" s="7" t="n">
        <v>0.7424349275294302</v>
      </c>
      <c r="Q94" s="7" t="n">
        <v>0.6674603816389889</v>
      </c>
      <c r="R94" s="7" t="n">
        <v>0.6030201030585353</v>
      </c>
      <c r="S94" s="7" t="n">
        <v>0.7824961908872212</v>
      </c>
      <c r="T94" s="7" t="n">
        <v>0.7979678025056945</v>
      </c>
      <c r="U94" s="7" t="n">
        <v>0.8007366484223933</v>
      </c>
      <c r="V94" s="7" t="n">
        <v>0.6613993889009978</v>
      </c>
      <c r="W94" s="7" t="n">
        <v>0.350244983510018</v>
      </c>
      <c r="X94" s="7" t="n">
        <v>0.5489290052073438</v>
      </c>
      <c r="Y94" s="7" t="n">
        <v>0.5967656029003902</v>
      </c>
      <c r="Z94" s="7" t="n">
        <v>0.3310816791184616</v>
      </c>
      <c r="AA94" s="7" t="n">
        <v>0.3646184470136012</v>
      </c>
      <c r="AB94" s="7" t="n">
        <v>0.7765098312752353</v>
      </c>
      <c r="AC94" s="7" t="n">
        <v>0.5847032363242795</v>
      </c>
      <c r="AD94" s="7" t="n">
        <v>0.608931628968656</v>
      </c>
      <c r="AE94" s="7" t="n">
        <v>0.9502600801969456</v>
      </c>
      <c r="AF94" s="7" t="n">
        <v>0.9373910986859767</v>
      </c>
      <c r="AG94" s="7" t="n">
        <v>0.8057466667499305</v>
      </c>
      <c r="AH94" s="7" t="n">
        <v>0.6705122346921747</v>
      </c>
      <c r="AI94" s="7" t="n">
        <v>0.5449449098454475</v>
      </c>
      <c r="AJ94" s="7" t="n">
        <v>0.8419602558825946</v>
      </c>
      <c r="AK94" s="7" t="n">
        <v>0.5393349284192097</v>
      </c>
      <c r="AL94" s="7" t="n">
        <v>0.5664950110696346</v>
      </c>
      <c r="AM94" s="7" t="n">
        <v>0.326878109915301</v>
      </c>
      <c r="AN94" s="7" t="n">
        <v>0.7115307758557171</v>
      </c>
      <c r="AO94" s="7" t="n">
        <v>0.9405767594183559</v>
      </c>
      <c r="AP94" s="7" t="n">
        <v>0.8051018548658919</v>
      </c>
      <c r="AQ94" s="7" t="n">
        <v>0.3310817564380431</v>
      </c>
      <c r="AR94" s="7" t="n">
        <v>0.5858008854944005</v>
      </c>
      <c r="AS94" s="7" t="n">
        <v>0.3758182837086239</v>
      </c>
      <c r="AT94" s="7" t="n">
        <v>0.583859704534325</v>
      </c>
      <c r="AU94" s="7" t="n">
        <v>0.5608361090117862</v>
      </c>
      <c r="AV94" s="7" t="n">
        <v>0.8319099441199944</v>
      </c>
      <c r="AW94" s="7" t="n">
        <v>0.329106760651947</v>
      </c>
      <c r="AX94" s="7" t="n">
        <v>0.5293661381562154</v>
      </c>
      <c r="AY94" s="7" t="n">
        <v>0.7391081504719534</v>
      </c>
      <c r="AZ94" s="7" t="n">
        <v>0.4654692181494565</v>
      </c>
      <c r="BA94" s="7" t="n">
        <v>0.3660564074232715</v>
      </c>
      <c r="BB94" s="7" t="n">
        <v>0.7506114755128399</v>
      </c>
      <c r="BC94" s="7" t="n">
        <v>0.6353514616266601</v>
      </c>
      <c r="BD94" s="7" t="n">
        <v>0.4587731016396274</v>
      </c>
      <c r="BE94" s="7" t="n">
        <v>0.482754727349626</v>
      </c>
      <c r="BF94" s="7" t="n">
        <v>0.4729717465006505</v>
      </c>
      <c r="BG94" s="7" t="n">
        <v>0.762810941609124</v>
      </c>
      <c r="BH94" s="7" t="n">
        <v>0.6521223060755582</v>
      </c>
      <c r="BI94" s="7" t="n">
        <v>0.4616263894626637</v>
      </c>
      <c r="BJ94" s="7" t="n">
        <v>0.1672228852928858</v>
      </c>
      <c r="BK94" s="7" t="n">
        <v>0.5004280679498669</v>
      </c>
      <c r="BL94" s="7" t="n">
        <v>0.6365854516450469</v>
      </c>
      <c r="BM94" s="7" t="n">
        <v>0.545134377090242</v>
      </c>
      <c r="BN94" s="7" t="n">
        <v>0.4534056216138153</v>
      </c>
      <c r="BO94" s="7" t="n">
        <v>0.3594983131696907</v>
      </c>
      <c r="BP94" s="7" t="n">
        <v>0.5983807284958444</v>
      </c>
      <c r="BQ94" s="7" t="n">
        <v>0.5036684066602324</v>
      </c>
      <c r="BR94" s="7" t="n">
        <v>0.5389292589468687</v>
      </c>
      <c r="BS94" s="7" t="n">
        <v>0.5370531397254973</v>
      </c>
      <c r="BT94" s="7" t="n">
        <v>0.5908680567473619</v>
      </c>
      <c r="BU94" s="7" t="n">
        <v>0.6456285317665287</v>
      </c>
      <c r="BV94" s="7" t="n">
        <v>0.429059507782562</v>
      </c>
      <c r="BW94" s="7" t="n">
        <v>0.3100516497401789</v>
      </c>
      <c r="BX94" s="7" t="n">
        <v>0.4245320700005354</v>
      </c>
      <c r="BY94" s="7" t="n">
        <v>0.3681696024639778</v>
      </c>
      <c r="BZ94" s="7" t="n">
        <v>0.4751924330176189</v>
      </c>
      <c r="CA94" s="7" t="n">
        <v>0.838030459797214</v>
      </c>
      <c r="CB94" s="7" t="n">
        <v>0.4139235470698454</v>
      </c>
      <c r="CC94" s="7" t="n">
        <v>0.6055941785689497</v>
      </c>
      <c r="CD94" s="7" t="n">
        <v>0.4888204171430046</v>
      </c>
      <c r="CE94" s="7" t="n">
        <v>0.5400868453538186</v>
      </c>
      <c r="CF94" s="7" t="n">
        <v>0.6802709112414516</v>
      </c>
      <c r="CG94" s="7" t="n">
        <v>0.5501333436318838</v>
      </c>
      <c r="CH94" s="7" t="n">
        <v>0.6022395706847089</v>
      </c>
      <c r="CI94" s="7" t="n">
        <v>0.7015624648594271</v>
      </c>
      <c r="CJ94" s="7" t="n">
        <v>0.5942789671804376</v>
      </c>
      <c r="CK94" s="7" t="n">
        <v>0.4393738477323141</v>
      </c>
      <c r="CL94" s="7" t="n">
        <v>0.6589362002836845</v>
      </c>
      <c r="CM94" s="7" t="n">
        <v>0.7136808811672791</v>
      </c>
      <c r="CN94" s="7" t="n">
        <v>0.6780249810362491</v>
      </c>
      <c r="CO94" s="7" t="n">
        <v>0.6410582892164363</v>
      </c>
      <c r="CP94" s="7" t="n">
        <v>0.6650661502103161</v>
      </c>
      <c r="CQ94" s="7" t="n">
        <v>1</v>
      </c>
      <c r="CR94" s="7" t="n">
        <v>0.8418968323982634</v>
      </c>
      <c r="CS94" s="7" t="n">
        <v>0.818873615305453</v>
      </c>
      <c r="CT94" s="7" t="n">
        <v>0.3403009549444355</v>
      </c>
      <c r="CU94" s="7" t="n">
        <v>0.483710752811515</v>
      </c>
      <c r="CV94" s="7" t="n">
        <v>0.685819765305945</v>
      </c>
      <c r="CW94" s="7" t="n">
        <v>0.8164208467036614</v>
      </c>
      <c r="CX94" s="7" t="n">
        <v>0.6684879391184947</v>
      </c>
      <c r="CY94" s="7" t="n">
        <v>0.3078108714232756</v>
      </c>
      <c r="CZ94" s="7" t="n">
        <v>0.6584308334573475</v>
      </c>
      <c r="DA94" s="7" t="n">
        <v>0.5810925879869518</v>
      </c>
      <c r="DB94" s="7" t="n">
        <v>0.3244978078705634</v>
      </c>
      <c r="DC94" s="7" t="n">
        <v>0.5488001274866241</v>
      </c>
      <c r="DD94" s="7" t="n">
        <v>0.6500120859846317</v>
      </c>
      <c r="DE94" s="7" t="n">
        <v>0.1323206647399627</v>
      </c>
      <c r="DF94" s="7" t="n">
        <v>0.4525032819101669</v>
      </c>
      <c r="DG94" s="7" t="n">
        <v>0.5478414711007944</v>
      </c>
      <c r="DH94" s="7" t="n">
        <v>0.3261719290500359</v>
      </c>
      <c r="DI94" s="7" t="n">
        <v>0.6489233709384401</v>
      </c>
      <c r="DJ94" s="7" t="n">
        <v>0.3815962194009314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0.5125952001557331</v>
      </c>
      <c r="D95" s="7" t="n">
        <v>0.5814419509245352</v>
      </c>
      <c r="E95" s="7" t="n">
        <v>0.1326057803139489</v>
      </c>
      <c r="F95" s="7" t="n">
        <v>0.5872735553379431</v>
      </c>
      <c r="G95" s="7" t="n">
        <v>0.3958779585160416</v>
      </c>
      <c r="H95" s="7" t="n">
        <v>0.4842391660813148</v>
      </c>
      <c r="I95" s="7" t="n">
        <v>0.6398257889027763</v>
      </c>
      <c r="J95" s="7" t="n">
        <v>0.6642700767911417</v>
      </c>
      <c r="K95" s="7" t="n">
        <v>0.1701939338250258</v>
      </c>
      <c r="L95" s="7" t="n">
        <v>0.4333878826388951</v>
      </c>
      <c r="M95" s="7" t="n">
        <v>0.7479992059792411</v>
      </c>
      <c r="N95" s="7" t="n">
        <v>0.5319315859785133</v>
      </c>
      <c r="O95" s="7" t="n">
        <v>0.5859680218816375</v>
      </c>
      <c r="P95" s="7" t="n">
        <v>0.4724640573834856</v>
      </c>
      <c r="Q95" s="7" t="n">
        <v>0.4005613440520915</v>
      </c>
      <c r="R95" s="7" t="n">
        <v>0.3673797576606531</v>
      </c>
      <c r="S95" s="7" t="n">
        <v>0.7076433354198147</v>
      </c>
      <c r="T95" s="7" t="n">
        <v>0.5505026421510509</v>
      </c>
      <c r="U95" s="7" t="n">
        <v>0.653631501392909</v>
      </c>
      <c r="V95" s="7" t="n">
        <v>0.4703161477649905</v>
      </c>
      <c r="W95" s="7" t="n">
        <v>0.2238310807771439</v>
      </c>
      <c r="X95" s="7" t="n">
        <v>0.5562992933997989</v>
      </c>
      <c r="Y95" s="7" t="n">
        <v>0.3819106475795262</v>
      </c>
      <c r="Z95" s="7" t="n">
        <v>0.2960717773735751</v>
      </c>
      <c r="AA95" s="7" t="n">
        <v>0.4075825802928223</v>
      </c>
      <c r="AB95" s="7" t="n">
        <v>0.9343318780203694</v>
      </c>
      <c r="AC95" s="7" t="n">
        <v>0.3600597236969046</v>
      </c>
      <c r="AD95" s="7" t="n">
        <v>0.2365087849767892</v>
      </c>
      <c r="AE95" s="7" t="n">
        <v>0.8643059156403867</v>
      </c>
      <c r="AF95" s="7" t="n">
        <v>0.8690062537822929</v>
      </c>
      <c r="AG95" s="7" t="n">
        <v>0.6608545392536839</v>
      </c>
      <c r="AH95" s="7" t="n">
        <v>0.3961672797198169</v>
      </c>
      <c r="AI95" s="7" t="n">
        <v>0.5094976140147482</v>
      </c>
      <c r="AJ95" s="7" t="n">
        <v>0.7777694629280079</v>
      </c>
      <c r="AK95" s="7" t="n">
        <v>0.5309876245136569</v>
      </c>
      <c r="AL95" s="7" t="n">
        <v>0.439125331107778</v>
      </c>
      <c r="AM95" s="7" t="n">
        <v>0.2691706041577213</v>
      </c>
      <c r="AN95" s="7" t="n">
        <v>0.5517343921382375</v>
      </c>
      <c r="AO95" s="7" t="n">
        <v>0.8944882486660505</v>
      </c>
      <c r="AP95" s="7" t="n">
        <v>0.9541896835130411</v>
      </c>
      <c r="AQ95" s="7" t="n">
        <v>0.2960717659493566</v>
      </c>
      <c r="AR95" s="7" t="n">
        <v>0.4069203294920251</v>
      </c>
      <c r="AS95" s="7" t="n">
        <v>0.06502827607047321</v>
      </c>
      <c r="AT95" s="7" t="n">
        <v>0.4959761613235514</v>
      </c>
      <c r="AU95" s="7" t="n">
        <v>0.4408784184166183</v>
      </c>
      <c r="AV95" s="7" t="n">
        <v>0.942137082851418</v>
      </c>
      <c r="AW95" s="7" t="n">
        <v>0.3215485709320199</v>
      </c>
      <c r="AX95" s="7" t="n">
        <v>0.5081354822164106</v>
      </c>
      <c r="AY95" s="7" t="n">
        <v>0.5554300803307213</v>
      </c>
      <c r="AZ95" s="7" t="n">
        <v>0.3048182274127146</v>
      </c>
      <c r="BA95" s="7" t="n">
        <v>0.4502282967689979</v>
      </c>
      <c r="BB95" s="7" t="n">
        <v>0.7090925877275579</v>
      </c>
      <c r="BC95" s="7" t="n">
        <v>0.5766929949238616</v>
      </c>
      <c r="BD95" s="7" t="n">
        <v>0.1340650675741274</v>
      </c>
      <c r="BE95" s="7" t="n">
        <v>0.3616494158481419</v>
      </c>
      <c r="BF95" s="7" t="n">
        <v>0.3369774578834227</v>
      </c>
      <c r="BG95" s="7" t="n">
        <v>0.9225782060797363</v>
      </c>
      <c r="BH95" s="7" t="n">
        <v>0.6761525247214597</v>
      </c>
      <c r="BI95" s="7" t="n">
        <v>0.4393273465648638</v>
      </c>
      <c r="BJ95" s="7" t="n">
        <v>-0.08848239062203508</v>
      </c>
      <c r="BK95" s="7" t="n">
        <v>0.1646810415201063</v>
      </c>
      <c r="BL95" s="7" t="n">
        <v>0.2755514571698837</v>
      </c>
      <c r="BM95" s="7" t="n">
        <v>0.5353897008011718</v>
      </c>
      <c r="BN95" s="7" t="n">
        <v>0.5245618909379564</v>
      </c>
      <c r="BO95" s="7" t="n">
        <v>0.3951688904849842</v>
      </c>
      <c r="BP95" s="7" t="n">
        <v>0.5479102060399336</v>
      </c>
      <c r="BQ95" s="7" t="n">
        <v>0.1670696700081649</v>
      </c>
      <c r="BR95" s="7" t="n">
        <v>0.4117081128226548</v>
      </c>
      <c r="BS95" s="7" t="n">
        <v>0.3109515862424534</v>
      </c>
      <c r="BT95" s="7" t="n">
        <v>0.4002895407746782</v>
      </c>
      <c r="BU95" s="7" t="n">
        <v>0.4406226880436198</v>
      </c>
      <c r="BV95" s="7" t="n">
        <v>0.07574740116174955</v>
      </c>
      <c r="BW95" s="7" t="n">
        <v>0.02468169668817517</v>
      </c>
      <c r="BX95" s="7" t="n">
        <v>0.07017740529367852</v>
      </c>
      <c r="BY95" s="7" t="n">
        <v>0.1990545840278193</v>
      </c>
      <c r="BZ95" s="7" t="n">
        <v>0.186162659475614</v>
      </c>
      <c r="CA95" s="7" t="n">
        <v>0.9464115127640165</v>
      </c>
      <c r="CB95" s="7" t="n">
        <v>0.4308635136989115</v>
      </c>
      <c r="CC95" s="7" t="n">
        <v>0.4871160083200941</v>
      </c>
      <c r="CD95" s="7" t="n">
        <v>0.1485716150459309</v>
      </c>
      <c r="CE95" s="7" t="n">
        <v>0.21219799100993</v>
      </c>
      <c r="CF95" s="7" t="n">
        <v>0.2999565793159062</v>
      </c>
      <c r="CG95" s="7" t="n">
        <v>0.5780491964337612</v>
      </c>
      <c r="CH95" s="7" t="n">
        <v>0.3978581211769512</v>
      </c>
      <c r="CI95" s="7" t="n">
        <v>0.8483906283688496</v>
      </c>
      <c r="CJ95" s="7" t="n">
        <v>0.3777639016611986</v>
      </c>
      <c r="CK95" s="7" t="n">
        <v>0.1298700773084374</v>
      </c>
      <c r="CL95" s="7" t="n">
        <v>0.2980673829761959</v>
      </c>
      <c r="CM95" s="7" t="n">
        <v>0.5919761175300062</v>
      </c>
      <c r="CN95" s="7" t="n">
        <v>0.3299488934550031</v>
      </c>
      <c r="CO95" s="7" t="n">
        <v>0.4696810909518349</v>
      </c>
      <c r="CP95" s="7" t="n">
        <v>0.327797644734874</v>
      </c>
      <c r="CQ95" s="7" t="n">
        <v>0.8418968323982634</v>
      </c>
      <c r="CR95" s="7" t="n">
        <v>1</v>
      </c>
      <c r="CS95" s="7" t="n">
        <v>0.9051412244529161</v>
      </c>
      <c r="CT95" s="7" t="n">
        <v>0.3157497919476974</v>
      </c>
      <c r="CU95" s="7" t="n">
        <v>0.3332747044199889</v>
      </c>
      <c r="CV95" s="7" t="n">
        <v>0.321307387907207</v>
      </c>
      <c r="CW95" s="7" t="n">
        <v>0.9537085325306106</v>
      </c>
      <c r="CX95" s="7" t="n">
        <v>0.3021577338031793</v>
      </c>
      <c r="CY95" s="7" t="n">
        <v>0.1658750234938856</v>
      </c>
      <c r="CZ95" s="7" t="n">
        <v>0.2900514637975045</v>
      </c>
      <c r="DA95" s="7" t="n">
        <v>0.5771873107309657</v>
      </c>
      <c r="DB95" s="7" t="n">
        <v>0.3172069691102556</v>
      </c>
      <c r="DC95" s="7" t="n">
        <v>0.4563426915228503</v>
      </c>
      <c r="DD95" s="7" t="n">
        <v>0.2773653655733425</v>
      </c>
      <c r="DE95" s="7" t="n">
        <v>0.06888427502342812</v>
      </c>
      <c r="DF95" s="7" t="n">
        <v>0.119580437402378</v>
      </c>
      <c r="DG95" s="7" t="n">
        <v>0.3454079455491014</v>
      </c>
      <c r="DH95" s="7" t="n">
        <v>0.1715343794520513</v>
      </c>
      <c r="DI95" s="7" t="n">
        <v>0.4938033145527932</v>
      </c>
      <c r="DJ95" s="7" t="n">
        <v>0.1819050057348794</v>
      </c>
    </row>
    <row r="96">
      <c r="A96" s="6" t="inlineStr">
        <is>
          <t>931755.CSI</t>
        </is>
      </c>
      <c r="B96" s="6" t="inlineStr">
        <is>
          <t>中证上海环交所碳中和指数</t>
        </is>
      </c>
      <c r="C96" s="7" t="n">
        <v>0.7050661167232163</v>
      </c>
      <c r="D96" s="7" t="n">
        <v>0.790731329568824</v>
      </c>
      <c r="E96" s="7" t="n">
        <v>0.4026348262576139</v>
      </c>
      <c r="F96" s="7" t="n">
        <v>0.8032283798358909</v>
      </c>
      <c r="G96" s="7" t="n">
        <v>0.6133367147950886</v>
      </c>
      <c r="H96" s="7" t="n">
        <v>0.697234179953837</v>
      </c>
      <c r="I96" s="7" t="n">
        <v>0.7638219825674977</v>
      </c>
      <c r="J96" s="7" t="n">
        <v>0.8336035590278976</v>
      </c>
      <c r="K96" s="7" t="n">
        <v>0.2320100945742547</v>
      </c>
      <c r="L96" s="7" t="n">
        <v>0.4607726901172824</v>
      </c>
      <c r="M96" s="7" t="n">
        <v>0.8691110445321923</v>
      </c>
      <c r="N96" s="7" t="n">
        <v>0.6919728662020486</v>
      </c>
      <c r="O96" s="7" t="n">
        <v>0.7797998843326449</v>
      </c>
      <c r="P96" s="7" t="n">
        <v>0.5305118671893153</v>
      </c>
      <c r="Q96" s="7" t="n">
        <v>0.5510562476336313</v>
      </c>
      <c r="R96" s="7" t="n">
        <v>0.5341232077430265</v>
      </c>
      <c r="S96" s="7" t="n">
        <v>0.8739597167934849</v>
      </c>
      <c r="T96" s="7" t="n">
        <v>0.6660021115046209</v>
      </c>
      <c r="U96" s="7" t="n">
        <v>0.8142148529606881</v>
      </c>
      <c r="V96" s="7" t="n">
        <v>0.535733649530982</v>
      </c>
      <c r="W96" s="7" t="n">
        <v>0.4991388392993442</v>
      </c>
      <c r="X96" s="7" t="n">
        <v>0.7163107252998929</v>
      </c>
      <c r="Y96" s="7" t="n">
        <v>0.4521653238445665</v>
      </c>
      <c r="Z96" s="7" t="n">
        <v>0.497760204593952</v>
      </c>
      <c r="AA96" s="7" t="n">
        <v>0.5245639077236204</v>
      </c>
      <c r="AB96" s="7" t="n">
        <v>0.9039315877295366</v>
      </c>
      <c r="AC96" s="7" t="n">
        <v>0.4341734063672864</v>
      </c>
      <c r="AD96" s="7" t="n">
        <v>0.2634550125972224</v>
      </c>
      <c r="AE96" s="7" t="n">
        <v>0.8700112790682817</v>
      </c>
      <c r="AF96" s="7" t="n">
        <v>0.8758766504682883</v>
      </c>
      <c r="AG96" s="7" t="n">
        <v>0.6426325981877389</v>
      </c>
      <c r="AH96" s="7" t="n">
        <v>0.4419560456358423</v>
      </c>
      <c r="AI96" s="7" t="n">
        <v>0.7185730974140591</v>
      </c>
      <c r="AJ96" s="7" t="n">
        <v>0.8756994908249239</v>
      </c>
      <c r="AK96" s="7" t="n">
        <v>0.6923055792311417</v>
      </c>
      <c r="AL96" s="7" t="n">
        <v>0.6102190728229843</v>
      </c>
      <c r="AM96" s="7" t="n">
        <v>0.4080248320561417</v>
      </c>
      <c r="AN96" s="7" t="n">
        <v>0.5710825247172593</v>
      </c>
      <c r="AO96" s="7" t="n">
        <v>0.8905165666200355</v>
      </c>
      <c r="AP96" s="7" t="n">
        <v>0.9276421881597078</v>
      </c>
      <c r="AQ96" s="7" t="n">
        <v>0.4977602088544347</v>
      </c>
      <c r="AR96" s="7" t="n">
        <v>0.3841294489068305</v>
      </c>
      <c r="AS96" s="7" t="n">
        <v>0.1222472355926967</v>
      </c>
      <c r="AT96" s="7" t="n">
        <v>0.4502193651707442</v>
      </c>
      <c r="AU96" s="7" t="n">
        <v>0.610148890715249</v>
      </c>
      <c r="AV96" s="7" t="n">
        <v>0.9325290550022218</v>
      </c>
      <c r="AW96" s="7" t="n">
        <v>0.5391871041908227</v>
      </c>
      <c r="AX96" s="7" t="n">
        <v>0.6678728960082853</v>
      </c>
      <c r="AY96" s="7" t="n">
        <v>0.6212284623488581</v>
      </c>
      <c r="AZ96" s="7" t="n">
        <v>0.4986546450533046</v>
      </c>
      <c r="BA96" s="7" t="n">
        <v>0.5772657083901288</v>
      </c>
      <c r="BB96" s="7" t="n">
        <v>0.8862227690272242</v>
      </c>
      <c r="BC96" s="7" t="n">
        <v>0.6292362442436794</v>
      </c>
      <c r="BD96" s="7" t="n">
        <v>0.1824504393270762</v>
      </c>
      <c r="BE96" s="7" t="n">
        <v>0.5573614554663838</v>
      </c>
      <c r="BF96" s="7" t="n">
        <v>0.5450764497292443</v>
      </c>
      <c r="BG96" s="7" t="n">
        <v>0.8743521610777369</v>
      </c>
      <c r="BH96" s="7" t="n">
        <v>0.7978900132540071</v>
      </c>
      <c r="BI96" s="7" t="n">
        <v>0.5453444402067884</v>
      </c>
      <c r="BJ96" s="7" t="n">
        <v>-0.01090580984687466</v>
      </c>
      <c r="BK96" s="7" t="n">
        <v>0.1955728039604267</v>
      </c>
      <c r="BL96" s="7" t="n">
        <v>0.2891436460705096</v>
      </c>
      <c r="BM96" s="7" t="n">
        <v>0.6962501944857127</v>
      </c>
      <c r="BN96" s="7" t="n">
        <v>0.6279550112368406</v>
      </c>
      <c r="BO96" s="7" t="n">
        <v>0.5158736953552883</v>
      </c>
      <c r="BP96" s="7" t="n">
        <v>0.7443537360393998</v>
      </c>
      <c r="BQ96" s="7" t="n">
        <v>0.1567518418068615</v>
      </c>
      <c r="BR96" s="7" t="n">
        <v>0.6170324019157616</v>
      </c>
      <c r="BS96" s="7" t="n">
        <v>0.2536022319139271</v>
      </c>
      <c r="BT96" s="7" t="n">
        <v>0.4285852723569308</v>
      </c>
      <c r="BU96" s="7" t="n">
        <v>0.4726726123407597</v>
      </c>
      <c r="BV96" s="7" t="n">
        <v>0.09478778630176604</v>
      </c>
      <c r="BW96" s="7" t="n">
        <v>0.04281130652053523</v>
      </c>
      <c r="BX96" s="7" t="n">
        <v>0.09367204412141017</v>
      </c>
      <c r="BY96" s="7" t="n">
        <v>0.4449345242689847</v>
      </c>
      <c r="BZ96" s="7" t="n">
        <v>0.2664664589505118</v>
      </c>
      <c r="CA96" s="7" t="n">
        <v>0.9290454538079055</v>
      </c>
      <c r="CB96" s="7" t="n">
        <v>0.6410748327193743</v>
      </c>
      <c r="CC96" s="7" t="n">
        <v>0.4514133767622456</v>
      </c>
      <c r="CD96" s="7" t="n">
        <v>0.1420148659194491</v>
      </c>
      <c r="CE96" s="7" t="n">
        <v>0.1812785418192153</v>
      </c>
      <c r="CF96" s="7" t="n">
        <v>0.3341578208891657</v>
      </c>
      <c r="CG96" s="7" t="n">
        <v>0.7519396237732593</v>
      </c>
      <c r="CH96" s="7" t="n">
        <v>0.470140255720824</v>
      </c>
      <c r="CI96" s="7" t="n">
        <v>0.7680052592466102</v>
      </c>
      <c r="CJ96" s="7" t="n">
        <v>0.4193714353784352</v>
      </c>
      <c r="CK96" s="7" t="n">
        <v>0.1007491547314728</v>
      </c>
      <c r="CL96" s="7" t="n">
        <v>0.3271058206128843</v>
      </c>
      <c r="CM96" s="7" t="n">
        <v>0.6322004918314282</v>
      </c>
      <c r="CN96" s="7" t="n">
        <v>0.3413324016710167</v>
      </c>
      <c r="CO96" s="7" t="n">
        <v>0.4248670455172665</v>
      </c>
      <c r="CP96" s="7" t="n">
        <v>0.3752509166186664</v>
      </c>
      <c r="CQ96" s="7" t="n">
        <v>0.818873615305453</v>
      </c>
      <c r="CR96" s="7" t="n">
        <v>0.9051412244529161</v>
      </c>
      <c r="CS96" s="7" t="n">
        <v>1</v>
      </c>
      <c r="CT96" s="7" t="n">
        <v>0.4986465488586471</v>
      </c>
      <c r="CU96" s="7" t="n">
        <v>0.5556746496528757</v>
      </c>
      <c r="CV96" s="7" t="n">
        <v>0.356969472372266</v>
      </c>
      <c r="CW96" s="7" t="n">
        <v>0.9240226761091493</v>
      </c>
      <c r="CX96" s="7" t="n">
        <v>0.3353431623043897</v>
      </c>
      <c r="CY96" s="7" t="n">
        <v>0.4041824802832185</v>
      </c>
      <c r="CZ96" s="7" t="n">
        <v>0.3267432014814871</v>
      </c>
      <c r="DA96" s="7" t="n">
        <v>0.5678094846359146</v>
      </c>
      <c r="DB96" s="7" t="n">
        <v>0.5359746259571712</v>
      </c>
      <c r="DC96" s="7" t="n">
        <v>0.6467116547444338</v>
      </c>
      <c r="DD96" s="7" t="n">
        <v>0.3077083478085832</v>
      </c>
      <c r="DE96" s="7" t="n">
        <v>0.1956710628102495</v>
      </c>
      <c r="DF96" s="7" t="n">
        <v>0.1641800272829033</v>
      </c>
      <c r="DG96" s="7" t="n">
        <v>0.3901460031238565</v>
      </c>
      <c r="DH96" s="7" t="n">
        <v>0.4198600226703173</v>
      </c>
      <c r="DI96" s="7" t="n">
        <v>0.4328278809498816</v>
      </c>
      <c r="DJ96" s="7" t="n">
        <v>0.4152795104316769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0.6072022186382693</v>
      </c>
      <c r="D97" s="7" t="n">
        <v>0.657104274035194</v>
      </c>
      <c r="E97" s="7" t="n">
        <v>0.6257175972483472</v>
      </c>
      <c r="F97" s="7" t="n">
        <v>0.657938511197629</v>
      </c>
      <c r="G97" s="7" t="n">
        <v>0.6972492052574493</v>
      </c>
      <c r="H97" s="7" t="n">
        <v>0.5038023560165023</v>
      </c>
      <c r="I97" s="7" t="n">
        <v>0.5753007380792992</v>
      </c>
      <c r="J97" s="7" t="n">
        <v>0.6497298939993749</v>
      </c>
      <c r="K97" s="7" t="n">
        <v>0.1439735173974476</v>
      </c>
      <c r="L97" s="7" t="n">
        <v>0.2522393387189155</v>
      </c>
      <c r="M97" s="7" t="n">
        <v>0.5587937461322201</v>
      </c>
      <c r="N97" s="7" t="n">
        <v>0.5829380532081578</v>
      </c>
      <c r="O97" s="7" t="n">
        <v>0.5316884764859504</v>
      </c>
      <c r="P97" s="7" t="n">
        <v>0.3900028202901118</v>
      </c>
      <c r="Q97" s="7" t="n">
        <v>0.448146092260126</v>
      </c>
      <c r="R97" s="7" t="n">
        <v>0.447512398669787</v>
      </c>
      <c r="S97" s="7" t="n">
        <v>0.6397044668451721</v>
      </c>
      <c r="T97" s="7" t="n">
        <v>0.513878486217841</v>
      </c>
      <c r="U97" s="7" t="n">
        <v>0.6334583073876967</v>
      </c>
      <c r="V97" s="7" t="n">
        <v>0.3578302030364571</v>
      </c>
      <c r="W97" s="7" t="n">
        <v>0.6913380060953317</v>
      </c>
      <c r="X97" s="7" t="n">
        <v>0.5767273919740202</v>
      </c>
      <c r="Y97" s="7" t="n">
        <v>0.3410195768128997</v>
      </c>
      <c r="Z97" s="7" t="n">
        <v>0.9755071384719051</v>
      </c>
      <c r="AA97" s="7" t="n">
        <v>0.3547081336292656</v>
      </c>
      <c r="AB97" s="7" t="n">
        <v>0.2685962357429028</v>
      </c>
      <c r="AC97" s="7" t="n">
        <v>0.3298111013379048</v>
      </c>
      <c r="AD97" s="7" t="n">
        <v>0.1653096633534504</v>
      </c>
      <c r="AE97" s="7" t="n">
        <v>0.4234327140567073</v>
      </c>
      <c r="AF97" s="7" t="n">
        <v>0.4331847439533548</v>
      </c>
      <c r="AG97" s="7" t="n">
        <v>0.2422693770053499</v>
      </c>
      <c r="AH97" s="7" t="n">
        <v>0.3577132763357169</v>
      </c>
      <c r="AI97" s="7" t="n">
        <v>0.7555952207540967</v>
      </c>
      <c r="AJ97" s="7" t="n">
        <v>0.6054487538118998</v>
      </c>
      <c r="AK97" s="7" t="n">
        <v>0.5824820316240944</v>
      </c>
      <c r="AL97" s="7" t="n">
        <v>0.62995100991275</v>
      </c>
      <c r="AM97" s="7" t="n">
        <v>0.06058440217826126</v>
      </c>
      <c r="AN97" s="7" t="n">
        <v>0.3639666113186118</v>
      </c>
      <c r="AO97" s="7" t="n">
        <v>0.4186937454456863</v>
      </c>
      <c r="AP97" s="7" t="n">
        <v>0.3320505364512656</v>
      </c>
      <c r="AQ97" s="7" t="n">
        <v>0.9755070761544909</v>
      </c>
      <c r="AR97" s="7" t="n">
        <v>0.07300790489603848</v>
      </c>
      <c r="AS97" s="7" t="n">
        <v>0.03310552489039714</v>
      </c>
      <c r="AT97" s="7" t="n">
        <v>0.01976769843249818</v>
      </c>
      <c r="AU97" s="7" t="n">
        <v>0.6330401089802908</v>
      </c>
      <c r="AV97" s="7" t="n">
        <v>0.4211755496670185</v>
      </c>
      <c r="AW97" s="7" t="n">
        <v>0.6635384029088566</v>
      </c>
      <c r="AX97" s="7" t="n">
        <v>0.5620173757591316</v>
      </c>
      <c r="AY97" s="7" t="n">
        <v>0.4209928946542884</v>
      </c>
      <c r="AZ97" s="7" t="n">
        <v>0.5863575283700878</v>
      </c>
      <c r="BA97" s="7" t="n">
        <v>0.4158295114087367</v>
      </c>
      <c r="BB97" s="7" t="n">
        <v>0.6114623548235896</v>
      </c>
      <c r="BC97" s="7" t="n">
        <v>0.2980666008788986</v>
      </c>
      <c r="BD97" s="7" t="n">
        <v>0.1739141692812197</v>
      </c>
      <c r="BE97" s="7" t="n">
        <v>0.6318531396896307</v>
      </c>
      <c r="BF97" s="7" t="n">
        <v>0.612370442098341</v>
      </c>
      <c r="BG97" s="7" t="n">
        <v>0.2545388978741796</v>
      </c>
      <c r="BH97" s="7" t="n">
        <v>0.4562255453305052</v>
      </c>
      <c r="BI97" s="7" t="n">
        <v>0.5372014810921379</v>
      </c>
      <c r="BJ97" s="7" t="n">
        <v>0.1270966674550726</v>
      </c>
      <c r="BK97" s="7" t="n">
        <v>0.157329981702766</v>
      </c>
      <c r="BL97" s="7" t="n">
        <v>0.1509673286875145</v>
      </c>
      <c r="BM97" s="7" t="n">
        <v>0.5932077526348044</v>
      </c>
      <c r="BN97" s="7" t="n">
        <v>0.5852770323233705</v>
      </c>
      <c r="BO97" s="7" t="n">
        <v>0.3962793891917259</v>
      </c>
      <c r="BP97" s="7" t="n">
        <v>0.5260878989370931</v>
      </c>
      <c r="BQ97" s="7" t="n">
        <v>0.08097185523378334</v>
      </c>
      <c r="BR97" s="7" t="n">
        <v>0.6350071677638405</v>
      </c>
      <c r="BS97" s="7" t="n">
        <v>0.1048130880403313</v>
      </c>
      <c r="BT97" s="7" t="n">
        <v>0.2798932847315533</v>
      </c>
      <c r="BU97" s="7" t="n">
        <v>0.3336014930402521</v>
      </c>
      <c r="BV97" s="7" t="n">
        <v>0.05803795990764802</v>
      </c>
      <c r="BW97" s="7" t="n">
        <v>-0.06419117049441336</v>
      </c>
      <c r="BX97" s="7" t="n">
        <v>0.07794988645321349</v>
      </c>
      <c r="BY97" s="7" t="n">
        <v>0.6523442035580861</v>
      </c>
      <c r="BZ97" s="7" t="n">
        <v>0.3122329079670397</v>
      </c>
      <c r="CA97" s="7" t="n">
        <v>0.4139069370830063</v>
      </c>
      <c r="CB97" s="7" t="n">
        <v>0.8623474757556266</v>
      </c>
      <c r="CC97" s="7" t="n">
        <v>0.01561673009402065</v>
      </c>
      <c r="CD97" s="7" t="n">
        <v>0.07689307109247417</v>
      </c>
      <c r="CE97" s="7" t="n">
        <v>0.03365130390388617</v>
      </c>
      <c r="CF97" s="7" t="n">
        <v>0.1814795060175046</v>
      </c>
      <c r="CG97" s="7" t="n">
        <v>0.6464906425883423</v>
      </c>
      <c r="CH97" s="7" t="n">
        <v>0.3473900250564025</v>
      </c>
      <c r="CI97" s="7" t="n">
        <v>0.1903301867742513</v>
      </c>
      <c r="CJ97" s="7" t="n">
        <v>0.3118158647143492</v>
      </c>
      <c r="CK97" s="7" t="n">
        <v>-0.02608587045055401</v>
      </c>
      <c r="CL97" s="7" t="n">
        <v>0.1734732106095255</v>
      </c>
      <c r="CM97" s="7" t="n">
        <v>0.3829616917626155</v>
      </c>
      <c r="CN97" s="7" t="n">
        <v>0.1810176930778849</v>
      </c>
      <c r="CO97" s="7" t="n">
        <v>0.03266561355926911</v>
      </c>
      <c r="CP97" s="7" t="n">
        <v>0.2579949844908894</v>
      </c>
      <c r="CQ97" s="7" t="n">
        <v>0.3403009549444355</v>
      </c>
      <c r="CR97" s="7" t="n">
        <v>0.3157497919476974</v>
      </c>
      <c r="CS97" s="7" t="n">
        <v>0.4986465488586471</v>
      </c>
      <c r="CT97" s="7" t="n">
        <v>1</v>
      </c>
      <c r="CU97" s="7" t="n">
        <v>0.7673743510487494</v>
      </c>
      <c r="CV97" s="7" t="n">
        <v>0.1989311249035262</v>
      </c>
      <c r="CW97" s="7" t="n">
        <v>0.4101353850497337</v>
      </c>
      <c r="CX97" s="7" t="n">
        <v>0.1834585516056816</v>
      </c>
      <c r="CY97" s="7" t="n">
        <v>0.3828095449474816</v>
      </c>
      <c r="CZ97" s="7" t="n">
        <v>0.1894405291466844</v>
      </c>
      <c r="DA97" s="7" t="n">
        <v>0.3227331670239</v>
      </c>
      <c r="DB97" s="7" t="n">
        <v>0.6587746487262044</v>
      </c>
      <c r="DC97" s="7" t="n">
        <v>0.6922138442035495</v>
      </c>
      <c r="DD97" s="7" t="n">
        <v>0.1607983873217937</v>
      </c>
      <c r="DE97" s="7" t="n">
        <v>-0.08410446699020309</v>
      </c>
      <c r="DF97" s="7" t="n">
        <v>0.1706069114283124</v>
      </c>
      <c r="DG97" s="7" t="n">
        <v>0.3725427188977366</v>
      </c>
      <c r="DH97" s="7" t="n">
        <v>0.5933539920347911</v>
      </c>
      <c r="DI97" s="7" t="n">
        <v>0.09699815891099337</v>
      </c>
      <c r="DJ97" s="7" t="n">
        <v>0.5307256920439765</v>
      </c>
    </row>
    <row r="98">
      <c r="A98" s="6" t="inlineStr">
        <is>
          <t>950096.CSI</t>
        </is>
      </c>
      <c r="B98" s="6" t="inlineStr">
        <is>
          <t>中证上海国企指数</t>
        </is>
      </c>
      <c r="C98" s="7" t="n">
        <v>0.873146757647017</v>
      </c>
      <c r="D98" s="7" t="n">
        <v>0.8462226918500672</v>
      </c>
      <c r="E98" s="7" t="n">
        <v>0.8056626635355457</v>
      </c>
      <c r="F98" s="7" t="n">
        <v>0.7881086693289618</v>
      </c>
      <c r="G98" s="7" t="n">
        <v>0.871502952291593</v>
      </c>
      <c r="H98" s="7" t="n">
        <v>0.6449987938976597</v>
      </c>
      <c r="I98" s="7" t="n">
        <v>0.6726245680369158</v>
      </c>
      <c r="J98" s="7" t="n">
        <v>0.8173422618367986</v>
      </c>
      <c r="K98" s="7" t="n">
        <v>0.4566512711377343</v>
      </c>
      <c r="L98" s="7" t="n">
        <v>0.5262652314494369</v>
      </c>
      <c r="M98" s="7" t="n">
        <v>0.5253091096520296</v>
      </c>
      <c r="N98" s="7" t="n">
        <v>0.6344677436929966</v>
      </c>
      <c r="O98" s="7" t="n">
        <v>0.6018693037099729</v>
      </c>
      <c r="P98" s="7" t="n">
        <v>0.6192201328915216</v>
      </c>
      <c r="Q98" s="7" t="n">
        <v>0.7329444941291037</v>
      </c>
      <c r="R98" s="7" t="n">
        <v>0.7281398399291494</v>
      </c>
      <c r="S98" s="7" t="n">
        <v>0.7556678726661179</v>
      </c>
      <c r="T98" s="7" t="n">
        <v>0.7560469998302378</v>
      </c>
      <c r="U98" s="7" t="n">
        <v>0.8236268230028688</v>
      </c>
      <c r="V98" s="7" t="n">
        <v>0.4232571175478262</v>
      </c>
      <c r="W98" s="7" t="n">
        <v>0.8799469680740195</v>
      </c>
      <c r="X98" s="7" t="n">
        <v>0.6389585938247274</v>
      </c>
      <c r="Y98" s="7" t="n">
        <v>0.4265642830084845</v>
      </c>
      <c r="Z98" s="7" t="n">
        <v>0.7720475198389332</v>
      </c>
      <c r="AA98" s="7" t="n">
        <v>0.4264857782031684</v>
      </c>
      <c r="AB98" s="7" t="n">
        <v>0.2769889714863631</v>
      </c>
      <c r="AC98" s="7" t="n">
        <v>0.4225609493405555</v>
      </c>
      <c r="AD98" s="7" t="n">
        <v>0.4403943522683462</v>
      </c>
      <c r="AE98" s="7" t="n">
        <v>0.5311438608051349</v>
      </c>
      <c r="AF98" s="7" t="n">
        <v>0.5224988286581292</v>
      </c>
      <c r="AG98" s="7" t="n">
        <v>0.3741212828107933</v>
      </c>
      <c r="AH98" s="7" t="n">
        <v>0.5828819016054843</v>
      </c>
      <c r="AI98" s="7" t="n">
        <v>0.8002652548745802</v>
      </c>
      <c r="AJ98" s="7" t="n">
        <v>0.6904200191011483</v>
      </c>
      <c r="AK98" s="7" t="n">
        <v>0.6319619512257953</v>
      </c>
      <c r="AL98" s="7" t="n">
        <v>0.8253008636478292</v>
      </c>
      <c r="AM98" s="7" t="n">
        <v>0.3485855544571391</v>
      </c>
      <c r="AN98" s="7" t="n">
        <v>0.3965016578962502</v>
      </c>
      <c r="AO98" s="7" t="n">
        <v>0.4933837656415263</v>
      </c>
      <c r="AP98" s="7" t="n">
        <v>0.3191093258669779</v>
      </c>
      <c r="AQ98" s="7" t="n">
        <v>0.7720475693837305</v>
      </c>
      <c r="AR98" s="7" t="n">
        <v>0.3042986004770692</v>
      </c>
      <c r="AS98" s="7" t="n">
        <v>0.2283528803623001</v>
      </c>
      <c r="AT98" s="7" t="n">
        <v>0.2122021800049858</v>
      </c>
      <c r="AU98" s="7" t="n">
        <v>0.8202196146358671</v>
      </c>
      <c r="AV98" s="7" t="n">
        <v>0.4344080941427169</v>
      </c>
      <c r="AW98" s="7" t="n">
        <v>0.8058203010467541</v>
      </c>
      <c r="AX98" s="7" t="n">
        <v>0.6142251926042421</v>
      </c>
      <c r="AY98" s="7" t="n">
        <v>0.4671405221273736</v>
      </c>
      <c r="AZ98" s="7" t="n">
        <v>0.7246954174003685</v>
      </c>
      <c r="BA98" s="7" t="n">
        <v>0.465135569211139</v>
      </c>
      <c r="BB98" s="7" t="n">
        <v>0.7223391033645223</v>
      </c>
      <c r="BC98" s="7" t="n">
        <v>0.4138032839424753</v>
      </c>
      <c r="BD98" s="7" t="n">
        <v>0.3635018135036285</v>
      </c>
      <c r="BE98" s="7" t="n">
        <v>0.7004422638906278</v>
      </c>
      <c r="BF98" s="7" t="n">
        <v>0.7503489813632493</v>
      </c>
      <c r="BG98" s="7" t="n">
        <v>0.2556121511364895</v>
      </c>
      <c r="BH98" s="7" t="n">
        <v>0.4902266450377911</v>
      </c>
      <c r="BI98" s="7" t="n">
        <v>0.7497734149081213</v>
      </c>
      <c r="BJ98" s="7" t="n">
        <v>0.3149581418812109</v>
      </c>
      <c r="BK98" s="7" t="n">
        <v>0.3773033919613919</v>
      </c>
      <c r="BL98" s="7" t="n">
        <v>0.445380868794218</v>
      </c>
      <c r="BM98" s="7" t="n">
        <v>0.64704276870002</v>
      </c>
      <c r="BN98" s="7" t="n">
        <v>0.6007894044125734</v>
      </c>
      <c r="BO98" s="7" t="n">
        <v>0.4571465662777758</v>
      </c>
      <c r="BP98" s="7" t="n">
        <v>0.6100141749287747</v>
      </c>
      <c r="BQ98" s="7" t="n">
        <v>0.3324063688178882</v>
      </c>
      <c r="BR98" s="7" t="n">
        <v>0.7926571384432772</v>
      </c>
      <c r="BS98" s="7" t="n">
        <v>0.3440312516895794</v>
      </c>
      <c r="BT98" s="7" t="n">
        <v>0.3009063928558728</v>
      </c>
      <c r="BU98" s="7" t="n">
        <v>0.3699099971328841</v>
      </c>
      <c r="BV98" s="7" t="n">
        <v>0.2943860218163059</v>
      </c>
      <c r="BW98" s="7" t="n">
        <v>0.08737608379106443</v>
      </c>
      <c r="BX98" s="7" t="n">
        <v>0.3111898231379438</v>
      </c>
      <c r="BY98" s="7" t="n">
        <v>0.8933978881709007</v>
      </c>
      <c r="BZ98" s="7" t="n">
        <v>0.5337418250296078</v>
      </c>
      <c r="CA98" s="7" t="n">
        <v>0.4297446272032406</v>
      </c>
      <c r="CB98" s="7" t="n">
        <v>0.7263467956314543</v>
      </c>
      <c r="CC98" s="7" t="n">
        <v>0.2448680016046355</v>
      </c>
      <c r="CD98" s="7" t="n">
        <v>0.3239691489230869</v>
      </c>
      <c r="CE98" s="7" t="n">
        <v>0.3077050039689255</v>
      </c>
      <c r="CF98" s="7" t="n">
        <v>0.4306760288969838</v>
      </c>
      <c r="CG98" s="7" t="n">
        <v>0.6688047969645211</v>
      </c>
      <c r="CH98" s="7" t="n">
        <v>0.4191385162939866</v>
      </c>
      <c r="CI98" s="7" t="n">
        <v>0.167061906061498</v>
      </c>
      <c r="CJ98" s="7" t="n">
        <v>0.365895545891107</v>
      </c>
      <c r="CK98" s="7" t="n">
        <v>0.2107056240845712</v>
      </c>
      <c r="CL98" s="7" t="n">
        <v>0.4654861837382284</v>
      </c>
      <c r="CM98" s="7" t="n">
        <v>0.3984227151741149</v>
      </c>
      <c r="CN98" s="7" t="n">
        <v>0.4639752498995712</v>
      </c>
      <c r="CO98" s="7" t="n">
        <v>0.2802518415349977</v>
      </c>
      <c r="CP98" s="7" t="n">
        <v>0.4865696126024201</v>
      </c>
      <c r="CQ98" s="7" t="n">
        <v>0.483710752811515</v>
      </c>
      <c r="CR98" s="7" t="n">
        <v>0.3332747044199889</v>
      </c>
      <c r="CS98" s="7" t="n">
        <v>0.5556746496528757</v>
      </c>
      <c r="CT98" s="7" t="n">
        <v>0.7673743510487494</v>
      </c>
      <c r="CU98" s="7" t="n">
        <v>1</v>
      </c>
      <c r="CV98" s="7" t="n">
        <v>0.4670887735767769</v>
      </c>
      <c r="CW98" s="7" t="n">
        <v>0.409771364546032</v>
      </c>
      <c r="CX98" s="7" t="n">
        <v>0.4559965851632319</v>
      </c>
      <c r="CY98" s="7" t="n">
        <v>0.6300907131928305</v>
      </c>
      <c r="CZ98" s="7" t="n">
        <v>0.4607898131455932</v>
      </c>
      <c r="DA98" s="7" t="n">
        <v>0.4917424094817792</v>
      </c>
      <c r="DB98" s="7" t="n">
        <v>0.800125388752527</v>
      </c>
      <c r="DC98" s="7" t="n">
        <v>0.8623757489723957</v>
      </c>
      <c r="DD98" s="7" t="n">
        <v>0.4373941856895752</v>
      </c>
      <c r="DE98" s="7" t="n">
        <v>0.2197152548672564</v>
      </c>
      <c r="DF98" s="7" t="n">
        <v>0.371749589522258</v>
      </c>
      <c r="DG98" s="7" t="n">
        <v>0.4257121776150345</v>
      </c>
      <c r="DH98" s="7" t="n">
        <v>0.8204246333089242</v>
      </c>
      <c r="DI98" s="7" t="n">
        <v>0.253073023807627</v>
      </c>
      <c r="DJ98" s="7" t="n">
        <v>0.8210614739329165</v>
      </c>
    </row>
    <row r="99">
      <c r="A99" s="6" t="inlineStr">
        <is>
          <t>980017.SZ</t>
        </is>
      </c>
      <c r="B99" s="6" t="inlineStr">
        <is>
          <t>国证半导体芯片指数</t>
        </is>
      </c>
      <c r="C99" s="7" t="n">
        <v>0.6061177176637896</v>
      </c>
      <c r="D99" s="7" t="n">
        <v>0.4881189837747053</v>
      </c>
      <c r="E99" s="7" t="n">
        <v>0.2779121557960168</v>
      </c>
      <c r="F99" s="7" t="n">
        <v>0.3767702996463994</v>
      </c>
      <c r="G99" s="7" t="n">
        <v>0.2954748556425466</v>
      </c>
      <c r="H99" s="7" t="n">
        <v>0.3417205565244265</v>
      </c>
      <c r="I99" s="7" t="n">
        <v>0.390233639756551</v>
      </c>
      <c r="J99" s="7" t="n">
        <v>0.5426918312114262</v>
      </c>
      <c r="K99" s="7" t="n">
        <v>0.8963096990300246</v>
      </c>
      <c r="L99" s="7" t="n">
        <v>0.8686034811335096</v>
      </c>
      <c r="M99" s="7" t="n">
        <v>0.2849059077532795</v>
      </c>
      <c r="N99" s="7" t="n">
        <v>0.2853630126035451</v>
      </c>
      <c r="O99" s="7" t="n">
        <v>0.3990264777679923</v>
      </c>
      <c r="P99" s="7" t="n">
        <v>0.7973508222735605</v>
      </c>
      <c r="Q99" s="7" t="n">
        <v>0.6766189200158674</v>
      </c>
      <c r="R99" s="7" t="n">
        <v>0.5856511187632623</v>
      </c>
      <c r="S99" s="7" t="n">
        <v>0.4927234454729587</v>
      </c>
      <c r="T99" s="7" t="n">
        <v>0.7603487061131512</v>
      </c>
      <c r="U99" s="7" t="n">
        <v>0.6095395110612356</v>
      </c>
      <c r="V99" s="7" t="n">
        <v>0.3529352530741785</v>
      </c>
      <c r="W99" s="7" t="n">
        <v>0.3402048595763251</v>
      </c>
      <c r="X99" s="7" t="n">
        <v>0.2714283140699877</v>
      </c>
      <c r="Y99" s="7" t="n">
        <v>0.3301225993955264</v>
      </c>
      <c r="Z99" s="7" t="n">
        <v>0.1864770199980506</v>
      </c>
      <c r="AA99" s="7" t="n">
        <v>0.1292707573952381</v>
      </c>
      <c r="AB99" s="7" t="n">
        <v>0.2058449483108453</v>
      </c>
      <c r="AC99" s="7" t="n">
        <v>0.330031806358305</v>
      </c>
      <c r="AD99" s="7" t="n">
        <v>0.8795528369692713</v>
      </c>
      <c r="AE99" s="7" t="n">
        <v>0.581119619964884</v>
      </c>
      <c r="AF99" s="7" t="n">
        <v>0.5450654738174718</v>
      </c>
      <c r="AG99" s="7" t="n">
        <v>0.5959395757633134</v>
      </c>
      <c r="AH99" s="7" t="n">
        <v>0.7802311090831332</v>
      </c>
      <c r="AI99" s="7" t="n">
        <v>0.3726862148082395</v>
      </c>
      <c r="AJ99" s="7" t="n">
        <v>0.540486634044821</v>
      </c>
      <c r="AK99" s="7" t="n">
        <v>0.2878780247882822</v>
      </c>
      <c r="AL99" s="7" t="n">
        <v>0.3974899423146042</v>
      </c>
      <c r="AM99" s="7" t="n">
        <v>0.2370962376186475</v>
      </c>
      <c r="AN99" s="7" t="n">
        <v>0.3768016390479195</v>
      </c>
      <c r="AO99" s="7" t="n">
        <v>0.5276213885744773</v>
      </c>
      <c r="AP99" s="7" t="n">
        <v>0.2501025458700235</v>
      </c>
      <c r="AQ99" s="7" t="n">
        <v>0.1864770819617092</v>
      </c>
      <c r="AR99" s="7" t="n">
        <v>0.6041957959340017</v>
      </c>
      <c r="AS99" s="7" t="n">
        <v>0.5949419324100208</v>
      </c>
      <c r="AT99" s="7" t="n">
        <v>0.4781116835969276</v>
      </c>
      <c r="AU99" s="7" t="n">
        <v>0.3970703282073761</v>
      </c>
      <c r="AV99" s="7" t="n">
        <v>0.3830735148490559</v>
      </c>
      <c r="AW99" s="7" t="n">
        <v>0.1922212549565862</v>
      </c>
      <c r="AX99" s="7" t="n">
        <v>0.2956375885544879</v>
      </c>
      <c r="AY99" s="7" t="n">
        <v>0.4313252297247358</v>
      </c>
      <c r="AZ99" s="7" t="n">
        <v>0.3631614957637278</v>
      </c>
      <c r="BA99" s="7" t="n">
        <v>0.154435526763614</v>
      </c>
      <c r="BB99" s="7" t="n">
        <v>0.4167101716331167</v>
      </c>
      <c r="BC99" s="7" t="n">
        <v>0.4574463926223092</v>
      </c>
      <c r="BD99" s="7" t="n">
        <v>0.6234283673015097</v>
      </c>
      <c r="BE99" s="7" t="n">
        <v>0.3558398317186215</v>
      </c>
      <c r="BF99" s="7" t="n">
        <v>0.3578831185938132</v>
      </c>
      <c r="BG99" s="7" t="n">
        <v>0.2013346392717935</v>
      </c>
      <c r="BH99" s="7" t="n">
        <v>0.3626732048241267</v>
      </c>
      <c r="BI99" s="7" t="n">
        <v>0.3986579478923103</v>
      </c>
      <c r="BJ99" s="7" t="n">
        <v>0.2538682771674672</v>
      </c>
      <c r="BK99" s="7" t="n">
        <v>0.6851285054491115</v>
      </c>
      <c r="BL99" s="7" t="n">
        <v>0.927429064642087</v>
      </c>
      <c r="BM99" s="7" t="n">
        <v>0.2964747246789213</v>
      </c>
      <c r="BN99" s="7" t="n">
        <v>0.2967729634817892</v>
      </c>
      <c r="BO99" s="7" t="n">
        <v>0.1543368502402349</v>
      </c>
      <c r="BP99" s="7" t="n">
        <v>0.4080732752085467</v>
      </c>
      <c r="BQ99" s="7" t="n">
        <v>0.7528139352946235</v>
      </c>
      <c r="BR99" s="7" t="n">
        <v>0.4135200481094538</v>
      </c>
      <c r="BS99" s="7" t="n">
        <v>0.7606557381400642</v>
      </c>
      <c r="BT99" s="7" t="n">
        <v>0.2817744736822144</v>
      </c>
      <c r="BU99" s="7" t="n">
        <v>0.3501547757071184</v>
      </c>
      <c r="BV99" s="7" t="n">
        <v>0.6478710649500197</v>
      </c>
      <c r="BW99" s="7" t="n">
        <v>0.5148230431944344</v>
      </c>
      <c r="BX99" s="7" t="n">
        <v>0.6637941292211129</v>
      </c>
      <c r="BY99" s="7" t="n">
        <v>0.3695056406457919</v>
      </c>
      <c r="BZ99" s="7" t="n">
        <v>0.5842764450071172</v>
      </c>
      <c r="CA99" s="7" t="n">
        <v>0.3957448171027431</v>
      </c>
      <c r="CB99" s="7" t="n">
        <v>0.209714796728714</v>
      </c>
      <c r="CC99" s="7" t="n">
        <v>0.5213380740370324</v>
      </c>
      <c r="CD99" s="7" t="n">
        <v>0.7395940572365336</v>
      </c>
      <c r="CE99" s="7" t="n">
        <v>0.7703922043497811</v>
      </c>
      <c r="CF99" s="7" t="n">
        <v>0.8338121810099058</v>
      </c>
      <c r="CG99" s="7" t="n">
        <v>0.2627975847612381</v>
      </c>
      <c r="CH99" s="7" t="n">
        <v>0.3233889286325163</v>
      </c>
      <c r="CI99" s="7" t="n">
        <v>0.1889647155721738</v>
      </c>
      <c r="CJ99" s="7" t="n">
        <v>0.3320736205291108</v>
      </c>
      <c r="CK99" s="7" t="n">
        <v>0.6454693039896179</v>
      </c>
      <c r="CL99" s="7" t="n">
        <v>0.9237305171031545</v>
      </c>
      <c r="CM99" s="7" t="n">
        <v>0.3250580883810894</v>
      </c>
      <c r="CN99" s="7" t="n">
        <v>0.931459155297674</v>
      </c>
      <c r="CO99" s="7" t="n">
        <v>0.6229943805830429</v>
      </c>
      <c r="CP99" s="7" t="n">
        <v>0.8280304485001814</v>
      </c>
      <c r="CQ99" s="7" t="n">
        <v>0.685819765305945</v>
      </c>
      <c r="CR99" s="7" t="n">
        <v>0.321307387907207</v>
      </c>
      <c r="CS99" s="7" t="n">
        <v>0.356969472372266</v>
      </c>
      <c r="CT99" s="7" t="n">
        <v>0.1989311249035262</v>
      </c>
      <c r="CU99" s="7" t="n">
        <v>0.4670887735767769</v>
      </c>
      <c r="CV99" s="7" t="n">
        <v>1</v>
      </c>
      <c r="CW99" s="7" t="n">
        <v>0.3418237828685617</v>
      </c>
      <c r="CX99" s="7" t="n">
        <v>0.9959777079435205</v>
      </c>
      <c r="CY99" s="7" t="n">
        <v>0.266565920770486</v>
      </c>
      <c r="CZ99" s="7" t="n">
        <v>0.9933086222520828</v>
      </c>
      <c r="DA99" s="7" t="n">
        <v>0.5231787542713064</v>
      </c>
      <c r="DB99" s="7" t="n">
        <v>0.1915144551459983</v>
      </c>
      <c r="DC99" s="7" t="n">
        <v>0.3793765414705851</v>
      </c>
      <c r="DD99" s="7" t="n">
        <v>0.9927533569154835</v>
      </c>
      <c r="DE99" s="7" t="n">
        <v>0.1332195174888351</v>
      </c>
      <c r="DF99" s="7" t="n">
        <v>0.6398080822524573</v>
      </c>
      <c r="DG99" s="7" t="n">
        <v>0.2979546508936476</v>
      </c>
      <c r="DH99" s="7" t="n">
        <v>0.375208334546426</v>
      </c>
      <c r="DI99" s="7" t="n">
        <v>0.5873926730324813</v>
      </c>
      <c r="DJ99" s="7" t="n">
        <v>0.434023269606176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0.5606498608785385</v>
      </c>
      <c r="D100" s="7" t="n">
        <v>0.6385797572578</v>
      </c>
      <c r="E100" s="7" t="n">
        <v>0.2085876831588236</v>
      </c>
      <c r="F100" s="7" t="n">
        <v>0.6474915187170793</v>
      </c>
      <c r="G100" s="7" t="n">
        <v>0.4715645567095609</v>
      </c>
      <c r="H100" s="7" t="n">
        <v>0.5606208954388338</v>
      </c>
      <c r="I100" s="7" t="n">
        <v>0.6806070775291034</v>
      </c>
      <c r="J100" s="7" t="n">
        <v>0.7169333059711731</v>
      </c>
      <c r="K100" s="7" t="n">
        <v>0.197482298571392</v>
      </c>
      <c r="L100" s="7" t="n">
        <v>0.427080658085787</v>
      </c>
      <c r="M100" s="7" t="n">
        <v>0.8021395753747476</v>
      </c>
      <c r="N100" s="7" t="n">
        <v>0.5908733904463325</v>
      </c>
      <c r="O100" s="7" t="n">
        <v>0.6697051064560199</v>
      </c>
      <c r="P100" s="7" t="n">
        <v>0.4884557981133355</v>
      </c>
      <c r="Q100" s="7" t="n">
        <v>0.4299021302020695</v>
      </c>
      <c r="R100" s="7" t="n">
        <v>0.3958494276158288</v>
      </c>
      <c r="S100" s="7" t="n">
        <v>0.7634275857366644</v>
      </c>
      <c r="T100" s="7" t="n">
        <v>0.580875220358259</v>
      </c>
      <c r="U100" s="7" t="n">
        <v>0.7022616468493746</v>
      </c>
      <c r="V100" s="7" t="n">
        <v>0.4640178933079142</v>
      </c>
      <c r="W100" s="7" t="n">
        <v>0.3016499740017245</v>
      </c>
      <c r="X100" s="7" t="n">
        <v>0.6105078396414984</v>
      </c>
      <c r="Y100" s="7" t="n">
        <v>0.3695077214462428</v>
      </c>
      <c r="Z100" s="7" t="n">
        <v>0.3875082432157938</v>
      </c>
      <c r="AA100" s="7" t="n">
        <v>0.4062276882211621</v>
      </c>
      <c r="AB100" s="7" t="n">
        <v>0.8759899800234704</v>
      </c>
      <c r="AC100" s="7" t="n">
        <v>0.349029978051871</v>
      </c>
      <c r="AD100" s="7" t="n">
        <v>0.2535774512753434</v>
      </c>
      <c r="AE100" s="7" t="n">
        <v>0.8666387904310273</v>
      </c>
      <c r="AF100" s="7" t="n">
        <v>0.8605004644546738</v>
      </c>
      <c r="AG100" s="7" t="n">
        <v>0.6308081274875691</v>
      </c>
      <c r="AH100" s="7" t="n">
        <v>0.4003368545499428</v>
      </c>
      <c r="AI100" s="7" t="n">
        <v>0.5842073336483971</v>
      </c>
      <c r="AJ100" s="7" t="n">
        <v>0.818513621685293</v>
      </c>
      <c r="AK100" s="7" t="n">
        <v>0.5912927874872821</v>
      </c>
      <c r="AL100" s="7" t="n">
        <v>0.4959500748405982</v>
      </c>
      <c r="AM100" s="7" t="n">
        <v>0.2388311145079414</v>
      </c>
      <c r="AN100" s="7" t="n">
        <v>0.5433861695521772</v>
      </c>
      <c r="AO100" s="7" t="n">
        <v>0.893329724389843</v>
      </c>
      <c r="AP100" s="7" t="n">
        <v>0.9071479442446114</v>
      </c>
      <c r="AQ100" s="7" t="n">
        <v>0.3875081980672084</v>
      </c>
      <c r="AR100" s="7" t="n">
        <v>0.3647213837487557</v>
      </c>
      <c r="AS100" s="7" t="n">
        <v>0.115142895768397</v>
      </c>
      <c r="AT100" s="7" t="n">
        <v>0.4467205412859914</v>
      </c>
      <c r="AU100" s="7" t="n">
        <v>0.5002007927238328</v>
      </c>
      <c r="AV100" s="7" t="n">
        <v>0.9887808732895704</v>
      </c>
      <c r="AW100" s="7" t="n">
        <v>0.4059296435248599</v>
      </c>
      <c r="AX100" s="7" t="n">
        <v>0.5664545918092845</v>
      </c>
      <c r="AY100" s="7" t="n">
        <v>0.5622547223158902</v>
      </c>
      <c r="AZ100" s="7" t="n">
        <v>0.3245208645051963</v>
      </c>
      <c r="BA100" s="7" t="n">
        <v>0.4974205486837872</v>
      </c>
      <c r="BB100" s="7" t="n">
        <v>0.7652150369487655</v>
      </c>
      <c r="BC100" s="7" t="n">
        <v>0.6043443057940007</v>
      </c>
      <c r="BD100" s="7" t="n">
        <v>0.1636814577272009</v>
      </c>
      <c r="BE100" s="7" t="n">
        <v>0.4162217868572582</v>
      </c>
      <c r="BF100" s="7" t="n">
        <v>0.3741904084475261</v>
      </c>
      <c r="BG100" s="7" t="n">
        <v>0.8396527758741408</v>
      </c>
      <c r="BH100" s="7" t="n">
        <v>0.7606337686158302</v>
      </c>
      <c r="BI100" s="7" t="n">
        <v>0.4535726569866863</v>
      </c>
      <c r="BJ100" s="7" t="n">
        <v>-0.1052838305026397</v>
      </c>
      <c r="BK100" s="7" t="n">
        <v>0.1827755081385775</v>
      </c>
      <c r="BL100" s="7" t="n">
        <v>0.2870579936328812</v>
      </c>
      <c r="BM100" s="7" t="n">
        <v>0.5937182564620229</v>
      </c>
      <c r="BN100" s="7" t="n">
        <v>0.5437365287541344</v>
      </c>
      <c r="BO100" s="7" t="n">
        <v>0.3956519214269196</v>
      </c>
      <c r="BP100" s="7" t="n">
        <v>0.6346082275130999</v>
      </c>
      <c r="BQ100" s="7" t="n">
        <v>0.1665149426179417</v>
      </c>
      <c r="BR100" s="7" t="n">
        <v>0.4651998371272221</v>
      </c>
      <c r="BS100" s="7" t="n">
        <v>0.3316555752445813</v>
      </c>
      <c r="BT100" s="7" t="n">
        <v>0.3791006216792901</v>
      </c>
      <c r="BU100" s="7" t="n">
        <v>0.4262901321624147</v>
      </c>
      <c r="BV100" s="7" t="n">
        <v>0.08948239754131242</v>
      </c>
      <c r="BW100" s="7" t="n">
        <v>0.06345343833523093</v>
      </c>
      <c r="BX100" s="7" t="n">
        <v>0.08152440913937699</v>
      </c>
      <c r="BY100" s="7" t="n">
        <v>0.2708699963364198</v>
      </c>
      <c r="BZ100" s="7" t="n">
        <v>0.2303053644353228</v>
      </c>
      <c r="CA100" s="7" t="n">
        <v>0.9887291317348631</v>
      </c>
      <c r="CB100" s="7" t="n">
        <v>0.5043017908550979</v>
      </c>
      <c r="CC100" s="7" t="n">
        <v>0.4334385649440755</v>
      </c>
      <c r="CD100" s="7" t="n">
        <v>0.1496057339318602</v>
      </c>
      <c r="CE100" s="7" t="n">
        <v>0.1989655370260341</v>
      </c>
      <c r="CF100" s="7" t="n">
        <v>0.3075590493050741</v>
      </c>
      <c r="CG100" s="7" t="n">
        <v>0.6356830638692306</v>
      </c>
      <c r="CH100" s="7" t="n">
        <v>0.3865584625107286</v>
      </c>
      <c r="CI100" s="7" t="n">
        <v>0.7189713457480271</v>
      </c>
      <c r="CJ100" s="7" t="n">
        <v>0.3602265734808102</v>
      </c>
      <c r="CK100" s="7" t="n">
        <v>0.1219675216805334</v>
      </c>
      <c r="CL100" s="7" t="n">
        <v>0.3112369625704987</v>
      </c>
      <c r="CM100" s="7" t="n">
        <v>0.5883673304434432</v>
      </c>
      <c r="CN100" s="7" t="n">
        <v>0.3334047337413557</v>
      </c>
      <c r="CO100" s="7" t="n">
        <v>0.4270656956688246</v>
      </c>
      <c r="CP100" s="7" t="n">
        <v>0.3565300449329354</v>
      </c>
      <c r="CQ100" s="7" t="n">
        <v>0.8164208467036614</v>
      </c>
      <c r="CR100" s="7" t="n">
        <v>0.9537085325306106</v>
      </c>
      <c r="CS100" s="7" t="n">
        <v>0.9240226761091493</v>
      </c>
      <c r="CT100" s="7" t="n">
        <v>0.4101353850497337</v>
      </c>
      <c r="CU100" s="7" t="n">
        <v>0.409771364546032</v>
      </c>
      <c r="CV100" s="7" t="n">
        <v>0.3418237828685617</v>
      </c>
      <c r="CW100" s="7" t="n">
        <v>1</v>
      </c>
      <c r="CX100" s="7" t="n">
        <v>0.3194702266629062</v>
      </c>
      <c r="CY100" s="7" t="n">
        <v>0.2207163005374951</v>
      </c>
      <c r="CZ100" s="7" t="n">
        <v>0.3084682633735405</v>
      </c>
      <c r="DA100" s="7" t="n">
        <v>0.6442733037287616</v>
      </c>
      <c r="DB100" s="7" t="n">
        <v>0.4020196290529518</v>
      </c>
      <c r="DC100" s="7" t="n">
        <v>0.5153012407112966</v>
      </c>
      <c r="DD100" s="7" t="n">
        <v>0.2959716760003329</v>
      </c>
      <c r="DE100" s="7" t="n">
        <v>0.03015749245495264</v>
      </c>
      <c r="DF100" s="7" t="n">
        <v>0.1488492322893631</v>
      </c>
      <c r="DG100" s="7" t="n">
        <v>0.3252093670668499</v>
      </c>
      <c r="DH100" s="7" t="n">
        <v>0.2419006118856195</v>
      </c>
      <c r="DI100" s="7" t="n">
        <v>0.4827541118647732</v>
      </c>
      <c r="DJ100" s="7" t="n">
        <v>0.2499670669878574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0.5818500559739245</v>
      </c>
      <c r="D101" s="7" t="n">
        <v>0.4591563462140703</v>
      </c>
      <c r="E101" s="7" t="n">
        <v>0.2550084834351517</v>
      </c>
      <c r="F101" s="7" t="n">
        <v>0.3458300222454038</v>
      </c>
      <c r="G101" s="7" t="n">
        <v>0.271716285580919</v>
      </c>
      <c r="H101" s="7" t="n">
        <v>0.3181116017433465</v>
      </c>
      <c r="I101" s="7" t="n">
        <v>0.3600825251651295</v>
      </c>
      <c r="J101" s="7" t="n">
        <v>0.5132803885733755</v>
      </c>
      <c r="K101" s="7" t="n">
        <v>0.9086897426428835</v>
      </c>
      <c r="L101" s="7" t="n">
        <v>0.8749350686871475</v>
      </c>
      <c r="M101" s="7" t="n">
        <v>0.2578017602620165</v>
      </c>
      <c r="N101" s="7" t="n">
        <v>0.2577091129910706</v>
      </c>
      <c r="O101" s="7" t="n">
        <v>0.3816290707791534</v>
      </c>
      <c r="P101" s="7" t="n">
        <v>0.7845703811105464</v>
      </c>
      <c r="Q101" s="7" t="n">
        <v>0.6587130532497286</v>
      </c>
      <c r="R101" s="7" t="n">
        <v>0.5688274123108474</v>
      </c>
      <c r="S101" s="7" t="n">
        <v>0.4606819729868426</v>
      </c>
      <c r="T101" s="7" t="n">
        <v>0.7471946180424047</v>
      </c>
      <c r="U101" s="7" t="n">
        <v>0.5833027511581821</v>
      </c>
      <c r="V101" s="7" t="n">
        <v>0.3224278477351725</v>
      </c>
      <c r="W101" s="7" t="n">
        <v>0.3184170420436506</v>
      </c>
      <c r="X101" s="7" t="n">
        <v>0.2437477667054603</v>
      </c>
      <c r="Y101" s="7" t="n">
        <v>0.3049805634617487</v>
      </c>
      <c r="Z101" s="7" t="n">
        <v>0.1689402859944028</v>
      </c>
      <c r="AA101" s="7" t="n">
        <v>0.1123804511910801</v>
      </c>
      <c r="AB101" s="7" t="n">
        <v>0.1897636421425628</v>
      </c>
      <c r="AC101" s="7" t="n">
        <v>0.304107898781002</v>
      </c>
      <c r="AD101" s="7" t="n">
        <v>0.8746657783204016</v>
      </c>
      <c r="AE101" s="7" t="n">
        <v>0.5574714208006205</v>
      </c>
      <c r="AF101" s="7" t="n">
        <v>0.5181148240760859</v>
      </c>
      <c r="AG101" s="7" t="n">
        <v>0.5820113540386501</v>
      </c>
      <c r="AH101" s="7" t="n">
        <v>0.7674149825890879</v>
      </c>
      <c r="AI101" s="7" t="n">
        <v>0.3467918146967107</v>
      </c>
      <c r="AJ101" s="7" t="n">
        <v>0.5095339249542753</v>
      </c>
      <c r="AK101" s="7" t="n">
        <v>0.2603725206109841</v>
      </c>
      <c r="AL101" s="7" t="n">
        <v>0.379517154528253</v>
      </c>
      <c r="AM101" s="7" t="n">
        <v>0.2415944773339021</v>
      </c>
      <c r="AN101" s="7" t="n">
        <v>0.3538010225837969</v>
      </c>
      <c r="AO101" s="7" t="n">
        <v>0.5025463543764269</v>
      </c>
      <c r="AP101" s="7" t="n">
        <v>0.2309343742726301</v>
      </c>
      <c r="AQ101" s="7" t="n">
        <v>0.1689403435291415</v>
      </c>
      <c r="AR101" s="7" t="n">
        <v>0.5870124546126</v>
      </c>
      <c r="AS101" s="7" t="n">
        <v>0.6014014320767421</v>
      </c>
      <c r="AT101" s="7" t="n">
        <v>0.4654904423468541</v>
      </c>
      <c r="AU101" s="7" t="n">
        <v>0.3806954905505189</v>
      </c>
      <c r="AV101" s="7" t="n">
        <v>0.3569714513373969</v>
      </c>
      <c r="AW101" s="7" t="n">
        <v>0.1689816150296082</v>
      </c>
      <c r="AX101" s="7" t="n">
        <v>0.2666543618201273</v>
      </c>
      <c r="AY101" s="7" t="n">
        <v>0.4033780522909241</v>
      </c>
      <c r="AZ101" s="7" t="n">
        <v>0.3475581852214924</v>
      </c>
      <c r="BA101" s="7" t="n">
        <v>0.1184817501191753</v>
      </c>
      <c r="BB101" s="7" t="n">
        <v>0.3847922505426767</v>
      </c>
      <c r="BC101" s="7" t="n">
        <v>0.4313596001653489</v>
      </c>
      <c r="BD101" s="7" t="n">
        <v>0.611949993964381</v>
      </c>
      <c r="BE101" s="7" t="n">
        <v>0.321694105486208</v>
      </c>
      <c r="BF101" s="7" t="n">
        <v>0.3398587410320969</v>
      </c>
      <c r="BG101" s="7" t="n">
        <v>0.185851819737173</v>
      </c>
      <c r="BH101" s="7" t="n">
        <v>0.3340258115349668</v>
      </c>
      <c r="BI101" s="7" t="n">
        <v>0.3848255880626333</v>
      </c>
      <c r="BJ101" s="7" t="n">
        <v>0.2603472825871298</v>
      </c>
      <c r="BK101" s="7" t="n">
        <v>0.6758499705559438</v>
      </c>
      <c r="BL101" s="7" t="n">
        <v>0.9249129984953619</v>
      </c>
      <c r="BM101" s="7" t="n">
        <v>0.26878183413516</v>
      </c>
      <c r="BN101" s="7" t="n">
        <v>0.2722133548106947</v>
      </c>
      <c r="BO101" s="7" t="n">
        <v>0.1379524907293909</v>
      </c>
      <c r="BP101" s="7" t="n">
        <v>0.3906170240164671</v>
      </c>
      <c r="BQ101" s="7" t="n">
        <v>0.7529701824971263</v>
      </c>
      <c r="BR101" s="7" t="n">
        <v>0.3939141786885189</v>
      </c>
      <c r="BS101" s="7" t="n">
        <v>0.7477919189068548</v>
      </c>
      <c r="BT101" s="7" t="n">
        <v>0.2549312444054255</v>
      </c>
      <c r="BU101" s="7" t="n">
        <v>0.3244554963999563</v>
      </c>
      <c r="BV101" s="7" t="n">
        <v>0.6485609082942038</v>
      </c>
      <c r="BW101" s="7" t="n">
        <v>0.5260055472144506</v>
      </c>
      <c r="BX101" s="7" t="n">
        <v>0.6631052055951042</v>
      </c>
      <c r="BY101" s="7" t="n">
        <v>0.3515467275641864</v>
      </c>
      <c r="BZ101" s="7" t="n">
        <v>0.5744007569639782</v>
      </c>
      <c r="CA101" s="7" t="n">
        <v>0.369382175557287</v>
      </c>
      <c r="CB101" s="7" t="n">
        <v>0.1905212298541103</v>
      </c>
      <c r="CC101" s="7" t="n">
        <v>0.509405299817888</v>
      </c>
      <c r="CD101" s="7" t="n">
        <v>0.7400273869589128</v>
      </c>
      <c r="CE101" s="7" t="n">
        <v>0.7660147218834857</v>
      </c>
      <c r="CF101" s="7" t="n">
        <v>0.8144672663301243</v>
      </c>
      <c r="CG101" s="7" t="n">
        <v>0.2327639756113513</v>
      </c>
      <c r="CH101" s="7" t="n">
        <v>0.2966192838716659</v>
      </c>
      <c r="CI101" s="7" t="n">
        <v>0.1753533750025299</v>
      </c>
      <c r="CJ101" s="7" t="n">
        <v>0.3090047769296174</v>
      </c>
      <c r="CK101" s="7" t="n">
        <v>0.6442486112798036</v>
      </c>
      <c r="CL101" s="7" t="n">
        <v>0.9151040431168886</v>
      </c>
      <c r="CM101" s="7" t="n">
        <v>0.2960926475533521</v>
      </c>
      <c r="CN101" s="7" t="n">
        <v>0.925123684442104</v>
      </c>
      <c r="CO101" s="7" t="n">
        <v>0.6100766804164147</v>
      </c>
      <c r="CP101" s="7" t="n">
        <v>0.8095820046292458</v>
      </c>
      <c r="CQ101" s="7" t="n">
        <v>0.6684879391184947</v>
      </c>
      <c r="CR101" s="7" t="n">
        <v>0.3021577338031793</v>
      </c>
      <c r="CS101" s="7" t="n">
        <v>0.3353431623043897</v>
      </c>
      <c r="CT101" s="7" t="n">
        <v>0.1834585516056816</v>
      </c>
      <c r="CU101" s="7" t="n">
        <v>0.4559965851632319</v>
      </c>
      <c r="CV101" s="7" t="n">
        <v>0.9959777079435205</v>
      </c>
      <c r="CW101" s="7" t="n">
        <v>0.3194702266629062</v>
      </c>
      <c r="CX101" s="7" t="n">
        <v>1</v>
      </c>
      <c r="CY101" s="7" t="n">
        <v>0.251612143748791</v>
      </c>
      <c r="CZ101" s="7" t="n">
        <v>0.9985034686923532</v>
      </c>
      <c r="DA101" s="7" t="n">
        <v>0.5036547576761181</v>
      </c>
      <c r="DB101" s="7" t="n">
        <v>0.167780538503168</v>
      </c>
      <c r="DC101" s="7" t="n">
        <v>0.3575979541205536</v>
      </c>
      <c r="DD101" s="7" t="n">
        <v>0.9962892650679313</v>
      </c>
      <c r="DE101" s="7" t="n">
        <v>0.1471818735437957</v>
      </c>
      <c r="DF101" s="7" t="n">
        <v>0.6315919240548155</v>
      </c>
      <c r="DG101" s="7" t="n">
        <v>0.2755967874808019</v>
      </c>
      <c r="DH101" s="7" t="n">
        <v>0.3593619923174186</v>
      </c>
      <c r="DI101" s="7" t="n">
        <v>0.5653800081671707</v>
      </c>
      <c r="DJ101" s="7" t="n">
        <v>0.4184800401676277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0.7713136203500102</v>
      </c>
      <c r="D102" s="7" t="n">
        <v>0.710011426915039</v>
      </c>
      <c r="E102" s="7" t="n">
        <v>0.7523861643273133</v>
      </c>
      <c r="F102" s="7" t="n">
        <v>0.6607837121002792</v>
      </c>
      <c r="G102" s="7" t="n">
        <v>0.6580982094604872</v>
      </c>
      <c r="H102" s="7" t="n">
        <v>0.7410544883277153</v>
      </c>
      <c r="I102" s="7" t="n">
        <v>0.4626069858442884</v>
      </c>
      <c r="J102" s="7" t="n">
        <v>0.6435523094127391</v>
      </c>
      <c r="K102" s="7" t="n">
        <v>0.3349676403207443</v>
      </c>
      <c r="L102" s="7" t="n">
        <v>0.3392822954158959</v>
      </c>
      <c r="M102" s="7" t="n">
        <v>0.3216753761781223</v>
      </c>
      <c r="N102" s="7" t="n">
        <v>0.4628846588133318</v>
      </c>
      <c r="O102" s="7" t="n">
        <v>0.5728556351558952</v>
      </c>
      <c r="P102" s="7" t="n">
        <v>0.4769054274278295</v>
      </c>
      <c r="Q102" s="7" t="n">
        <v>0.7338755385793828</v>
      </c>
      <c r="R102" s="7" t="n">
        <v>0.8064121267346076</v>
      </c>
      <c r="S102" s="7" t="n">
        <v>0.6098191081426896</v>
      </c>
      <c r="T102" s="7" t="n">
        <v>0.5767112070460552</v>
      </c>
      <c r="U102" s="7" t="n">
        <v>0.6438234014329952</v>
      </c>
      <c r="V102" s="7" t="n">
        <v>0.3654065235728625</v>
      </c>
      <c r="W102" s="7" t="n">
        <v>0.7549049367315726</v>
      </c>
      <c r="X102" s="7" t="n">
        <v>0.4711169637399302</v>
      </c>
      <c r="Y102" s="7" t="n">
        <v>0.3468409795883911</v>
      </c>
      <c r="Z102" s="7" t="n">
        <v>0.4348739456996201</v>
      </c>
      <c r="AA102" s="7" t="n">
        <v>0.3475426348852486</v>
      </c>
      <c r="AB102" s="7" t="n">
        <v>0.1422653277537718</v>
      </c>
      <c r="AC102" s="7" t="n">
        <v>0.3609423932388348</v>
      </c>
      <c r="AD102" s="7" t="n">
        <v>0.3488858824190875</v>
      </c>
      <c r="AE102" s="7" t="n">
        <v>0.3596671408469664</v>
      </c>
      <c r="AF102" s="7" t="n">
        <v>0.3378736525461308</v>
      </c>
      <c r="AG102" s="7" t="n">
        <v>0.3289664142761221</v>
      </c>
      <c r="AH102" s="7" t="n">
        <v>0.4650982025118001</v>
      </c>
      <c r="AI102" s="7" t="n">
        <v>0.5630438662459603</v>
      </c>
      <c r="AJ102" s="7" t="n">
        <v>0.4718352575179256</v>
      </c>
      <c r="AK102" s="7" t="n">
        <v>0.4586619082167056</v>
      </c>
      <c r="AL102" s="7" t="n">
        <v>0.5100505830256575</v>
      </c>
      <c r="AM102" s="7" t="n">
        <v>0.4447531679542077</v>
      </c>
      <c r="AN102" s="7" t="n">
        <v>0.3124130671820438</v>
      </c>
      <c r="AO102" s="7" t="n">
        <v>0.3182910540086816</v>
      </c>
      <c r="AP102" s="7" t="n">
        <v>0.1720588833217697</v>
      </c>
      <c r="AQ102" s="7" t="n">
        <v>0.4348740304063169</v>
      </c>
      <c r="AR102" s="7" t="n">
        <v>0.3247686724618067</v>
      </c>
      <c r="AS102" s="7" t="n">
        <v>0.3094022811085861</v>
      </c>
      <c r="AT102" s="7" t="n">
        <v>0.2537821041374401</v>
      </c>
      <c r="AU102" s="7" t="n">
        <v>0.4948872523944433</v>
      </c>
      <c r="AV102" s="7" t="n">
        <v>0.2556802967657402</v>
      </c>
      <c r="AW102" s="7" t="n">
        <v>0.6432000107566554</v>
      </c>
      <c r="AX102" s="7" t="n">
        <v>0.4558900828829439</v>
      </c>
      <c r="AY102" s="7" t="n">
        <v>0.4150790849714301</v>
      </c>
      <c r="AZ102" s="7" t="n">
        <v>0.7722922459659349</v>
      </c>
      <c r="BA102" s="7" t="n">
        <v>0.5097139040781977</v>
      </c>
      <c r="BB102" s="7" t="n">
        <v>0.5984952756858302</v>
      </c>
      <c r="BC102" s="7" t="n">
        <v>0.3902983742249794</v>
      </c>
      <c r="BD102" s="7" t="n">
        <v>0.3338784755905327</v>
      </c>
      <c r="BE102" s="7" t="n">
        <v>0.5787440817849249</v>
      </c>
      <c r="BF102" s="7" t="n">
        <v>0.765222483280938</v>
      </c>
      <c r="BG102" s="7" t="n">
        <v>0.1152097956494091</v>
      </c>
      <c r="BH102" s="7" t="n">
        <v>0.4220397667698364</v>
      </c>
      <c r="BI102" s="7" t="n">
        <v>0.491101853723853</v>
      </c>
      <c r="BJ102" s="7" t="n">
        <v>0.2123157492058902</v>
      </c>
      <c r="BK102" s="7" t="n">
        <v>0.3405110149020691</v>
      </c>
      <c r="BL102" s="7" t="n">
        <v>0.3286921699202056</v>
      </c>
      <c r="BM102" s="7" t="n">
        <v>0.4573448586645531</v>
      </c>
      <c r="BN102" s="7" t="n">
        <v>0.3368661646502426</v>
      </c>
      <c r="BO102" s="7" t="n">
        <v>0.354757263330534</v>
      </c>
      <c r="BP102" s="7" t="n">
        <v>0.5855351641501978</v>
      </c>
      <c r="BQ102" s="7" t="n">
        <v>0.2879322909735057</v>
      </c>
      <c r="BR102" s="7" t="n">
        <v>0.6831152701396492</v>
      </c>
      <c r="BS102" s="7" t="n">
        <v>0.1864195601882389</v>
      </c>
      <c r="BT102" s="7" t="n">
        <v>0.2757127957679423</v>
      </c>
      <c r="BU102" s="7" t="n">
        <v>0.3057800491648167</v>
      </c>
      <c r="BV102" s="7" t="n">
        <v>0.3309452646621107</v>
      </c>
      <c r="BW102" s="7" t="n">
        <v>0.2026921045840589</v>
      </c>
      <c r="BX102" s="7" t="n">
        <v>0.2949701154310208</v>
      </c>
      <c r="BY102" s="7" t="n">
        <v>0.7444749769307675</v>
      </c>
      <c r="BZ102" s="7" t="n">
        <v>0.4072424288279851</v>
      </c>
      <c r="CA102" s="7" t="n">
        <v>0.2495340178804913</v>
      </c>
      <c r="CB102" s="7" t="n">
        <v>0.4666561458826802</v>
      </c>
      <c r="CC102" s="7" t="n">
        <v>0.2852994673613085</v>
      </c>
      <c r="CD102" s="7" t="n">
        <v>0.2964320101495929</v>
      </c>
      <c r="CE102" s="7" t="n">
        <v>0.3228081083600193</v>
      </c>
      <c r="CF102" s="7" t="n">
        <v>0.3805869993378641</v>
      </c>
      <c r="CG102" s="7" t="n">
        <v>0.4801989990421587</v>
      </c>
      <c r="CH102" s="7" t="n">
        <v>0.3588831836453366</v>
      </c>
      <c r="CI102" s="7" t="n">
        <v>0.02149875578255381</v>
      </c>
      <c r="CJ102" s="7" t="n">
        <v>0.3022939140185539</v>
      </c>
      <c r="CK102" s="7" t="n">
        <v>0.3116494512547225</v>
      </c>
      <c r="CL102" s="7" t="n">
        <v>0.3538382819265949</v>
      </c>
      <c r="CM102" s="7" t="n">
        <v>0.3552578577240508</v>
      </c>
      <c r="CN102" s="7" t="n">
        <v>0.3542496742812135</v>
      </c>
      <c r="CO102" s="7" t="n">
        <v>0.2956132483348962</v>
      </c>
      <c r="CP102" s="7" t="n">
        <v>0.3311443661408465</v>
      </c>
      <c r="CQ102" s="7" t="n">
        <v>0.3078108714232756</v>
      </c>
      <c r="CR102" s="7" t="n">
        <v>0.1658750234938856</v>
      </c>
      <c r="CS102" s="7" t="n">
        <v>0.4041824802832185</v>
      </c>
      <c r="CT102" s="7" t="n">
        <v>0.3828095449474816</v>
      </c>
      <c r="CU102" s="7" t="n">
        <v>0.6300907131928305</v>
      </c>
      <c r="CV102" s="7" t="n">
        <v>0.266565920770486</v>
      </c>
      <c r="CW102" s="7" t="n">
        <v>0.2207163005374951</v>
      </c>
      <c r="CX102" s="7" t="n">
        <v>0.251612143748791</v>
      </c>
      <c r="CY102" s="7" t="n">
        <v>1</v>
      </c>
      <c r="CZ102" s="7" t="n">
        <v>0.2453271233076696</v>
      </c>
      <c r="DA102" s="7" t="n">
        <v>0.2220396842258909</v>
      </c>
      <c r="DB102" s="7" t="n">
        <v>0.6453477568401059</v>
      </c>
      <c r="DC102" s="7" t="n">
        <v>0.5892156738078648</v>
      </c>
      <c r="DD102" s="7" t="n">
        <v>0.2555204557274399</v>
      </c>
      <c r="DE102" s="7" t="n">
        <v>0.3511374700353308</v>
      </c>
      <c r="DF102" s="7" t="n">
        <v>0.3320225864946635</v>
      </c>
      <c r="DG102" s="7" t="n">
        <v>0.3415859139186245</v>
      </c>
      <c r="DH102" s="7" t="n">
        <v>0.8136721982947894</v>
      </c>
      <c r="DI102" s="7" t="n">
        <v>0.1481449218018034</v>
      </c>
      <c r="DJ102" s="7" t="n">
        <v>0.8268969576227729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0.5767516970043328</v>
      </c>
      <c r="D103" s="7" t="n">
        <v>0.4518573961877829</v>
      </c>
      <c r="E103" s="7" t="n">
        <v>0.2569553310381586</v>
      </c>
      <c r="F103" s="7" t="n">
        <v>0.3358194615964722</v>
      </c>
      <c r="G103" s="7" t="n">
        <v>0.2683722223811507</v>
      </c>
      <c r="H103" s="7" t="n">
        <v>0.3129760003711319</v>
      </c>
      <c r="I103" s="7" t="n">
        <v>0.3469990663253505</v>
      </c>
      <c r="J103" s="7" t="n">
        <v>0.5046842874470984</v>
      </c>
      <c r="K103" s="7" t="n">
        <v>0.9107170719818959</v>
      </c>
      <c r="L103" s="7" t="n">
        <v>0.8747439912354512</v>
      </c>
      <c r="M103" s="7" t="n">
        <v>0.2504332213193134</v>
      </c>
      <c r="N103" s="7" t="n">
        <v>0.2504654576700592</v>
      </c>
      <c r="O103" s="7" t="n">
        <v>0.3759814648666913</v>
      </c>
      <c r="P103" s="7" t="n">
        <v>0.7808568285363483</v>
      </c>
      <c r="Q103" s="7" t="n">
        <v>0.6518404393615218</v>
      </c>
      <c r="R103" s="7" t="n">
        <v>0.5616054174634061</v>
      </c>
      <c r="S103" s="7" t="n">
        <v>0.4502841964676095</v>
      </c>
      <c r="T103" s="7" t="n">
        <v>0.7418927626766225</v>
      </c>
      <c r="U103" s="7" t="n">
        <v>0.5752833753788031</v>
      </c>
      <c r="V103" s="7" t="n">
        <v>0.3081395089557923</v>
      </c>
      <c r="W103" s="7" t="n">
        <v>0.3189961274835023</v>
      </c>
      <c r="X103" s="7" t="n">
        <v>0.2341120460485068</v>
      </c>
      <c r="Y103" s="7" t="n">
        <v>0.2940969755737033</v>
      </c>
      <c r="Z103" s="7" t="n">
        <v>0.1747882954396764</v>
      </c>
      <c r="AA103" s="7" t="n">
        <v>0.09985041499294424</v>
      </c>
      <c r="AB103" s="7" t="n">
        <v>0.1796567866207018</v>
      </c>
      <c r="AC103" s="7" t="n">
        <v>0.2926695962859756</v>
      </c>
      <c r="AD103" s="7" t="n">
        <v>0.870236973267022</v>
      </c>
      <c r="AE103" s="7" t="n">
        <v>0.5453796048880225</v>
      </c>
      <c r="AF103" s="7" t="n">
        <v>0.5049364455258761</v>
      </c>
      <c r="AG103" s="7" t="n">
        <v>0.575867152002672</v>
      </c>
      <c r="AH103" s="7" t="n">
        <v>0.7644766001111457</v>
      </c>
      <c r="AI103" s="7" t="n">
        <v>0.339937304321709</v>
      </c>
      <c r="AJ103" s="7" t="n">
        <v>0.497797960161683</v>
      </c>
      <c r="AK103" s="7" t="n">
        <v>0.2533545677677781</v>
      </c>
      <c r="AL103" s="7" t="n">
        <v>0.3760793461737439</v>
      </c>
      <c r="AM103" s="7" t="n">
        <v>0.2427856690617272</v>
      </c>
      <c r="AN103" s="7" t="n">
        <v>0.3376638911526497</v>
      </c>
      <c r="AO103" s="7" t="n">
        <v>0.4898114544666183</v>
      </c>
      <c r="AP103" s="7" t="n">
        <v>0.219503753656105</v>
      </c>
      <c r="AQ103" s="7" t="n">
        <v>0.1747883455974915</v>
      </c>
      <c r="AR103" s="7" t="n">
        <v>0.5786701911537934</v>
      </c>
      <c r="AS103" s="7" t="n">
        <v>0.6025143431559004</v>
      </c>
      <c r="AT103" s="7" t="n">
        <v>0.4536821931550489</v>
      </c>
      <c r="AU103" s="7" t="n">
        <v>0.3773652835386981</v>
      </c>
      <c r="AV103" s="7" t="n">
        <v>0.3432783243652056</v>
      </c>
      <c r="AW103" s="7" t="n">
        <v>0.1659007693772418</v>
      </c>
      <c r="AX103" s="7" t="n">
        <v>0.2595915164284043</v>
      </c>
      <c r="AY103" s="7" t="n">
        <v>0.3887644021039505</v>
      </c>
      <c r="AZ103" s="7" t="n">
        <v>0.3485718997935335</v>
      </c>
      <c r="BA103" s="7" t="n">
        <v>0.1148757314486012</v>
      </c>
      <c r="BB103" s="7" t="n">
        <v>0.3740380269581846</v>
      </c>
      <c r="BC103" s="7" t="n">
        <v>0.4204331951393888</v>
      </c>
      <c r="BD103" s="7" t="n">
        <v>0.605288059894774</v>
      </c>
      <c r="BE103" s="7" t="n">
        <v>0.3168787284077485</v>
      </c>
      <c r="BF103" s="7" t="n">
        <v>0.342099293732286</v>
      </c>
      <c r="BG103" s="7" t="n">
        <v>0.1752165811255862</v>
      </c>
      <c r="BH103" s="7" t="n">
        <v>0.3213662208372336</v>
      </c>
      <c r="BI103" s="7" t="n">
        <v>0.3844308211513984</v>
      </c>
      <c r="BJ103" s="7" t="n">
        <v>0.2627791907026553</v>
      </c>
      <c r="BK103" s="7" t="n">
        <v>0.6703978226028827</v>
      </c>
      <c r="BL103" s="7" t="n">
        <v>0.9213058989083911</v>
      </c>
      <c r="BM103" s="7" t="n">
        <v>0.262241740183982</v>
      </c>
      <c r="BN103" s="7" t="n">
        <v>0.2675301767717562</v>
      </c>
      <c r="BO103" s="7" t="n">
        <v>0.1259496203970032</v>
      </c>
      <c r="BP103" s="7" t="n">
        <v>0.3856082845679422</v>
      </c>
      <c r="BQ103" s="7" t="n">
        <v>0.7475412493399963</v>
      </c>
      <c r="BR103" s="7" t="n">
        <v>0.3879823878114628</v>
      </c>
      <c r="BS103" s="7" t="n">
        <v>0.7352080982952817</v>
      </c>
      <c r="BT103" s="7" t="n">
        <v>0.241469237378089</v>
      </c>
      <c r="BU103" s="7" t="n">
        <v>0.309651525018628</v>
      </c>
      <c r="BV103" s="7" t="n">
        <v>0.6488648752987802</v>
      </c>
      <c r="BW103" s="7" t="n">
        <v>0.5281016127119165</v>
      </c>
      <c r="BX103" s="7" t="n">
        <v>0.6647420986382792</v>
      </c>
      <c r="BY103" s="7" t="n">
        <v>0.3522698795114685</v>
      </c>
      <c r="BZ103" s="7" t="n">
        <v>0.5722184209158298</v>
      </c>
      <c r="CA103" s="7" t="n">
        <v>0.3554473316967793</v>
      </c>
      <c r="CB103" s="7" t="n">
        <v>0.1940690286913085</v>
      </c>
      <c r="CC103" s="7" t="n">
        <v>0.4985199591781399</v>
      </c>
      <c r="CD103" s="7" t="n">
        <v>0.7352892500122928</v>
      </c>
      <c r="CE103" s="7" t="n">
        <v>0.7636401502228565</v>
      </c>
      <c r="CF103" s="7" t="n">
        <v>0.8075211716317197</v>
      </c>
      <c r="CG103" s="7" t="n">
        <v>0.223936927826128</v>
      </c>
      <c r="CH103" s="7" t="n">
        <v>0.2849792643172098</v>
      </c>
      <c r="CI103" s="7" t="n">
        <v>0.1663208366907735</v>
      </c>
      <c r="CJ103" s="7" t="n">
        <v>0.294164117076241</v>
      </c>
      <c r="CK103" s="7" t="n">
        <v>0.6459093814223629</v>
      </c>
      <c r="CL103" s="7" t="n">
        <v>0.9103677239428191</v>
      </c>
      <c r="CM103" s="7" t="n">
        <v>0.2798099008519929</v>
      </c>
      <c r="CN103" s="7" t="n">
        <v>0.9217541819507042</v>
      </c>
      <c r="CO103" s="7" t="n">
        <v>0.5990534846536023</v>
      </c>
      <c r="CP103" s="7" t="n">
        <v>0.8002924472736626</v>
      </c>
      <c r="CQ103" s="7" t="n">
        <v>0.6584308334573475</v>
      </c>
      <c r="CR103" s="7" t="n">
        <v>0.2900514637975045</v>
      </c>
      <c r="CS103" s="7" t="n">
        <v>0.3267432014814871</v>
      </c>
      <c r="CT103" s="7" t="n">
        <v>0.1894405291466844</v>
      </c>
      <c r="CU103" s="7" t="n">
        <v>0.4607898131455932</v>
      </c>
      <c r="CV103" s="7" t="n">
        <v>0.9933086222520828</v>
      </c>
      <c r="CW103" s="7" t="n">
        <v>0.3084682633735405</v>
      </c>
      <c r="CX103" s="7" t="n">
        <v>0.9985034686923532</v>
      </c>
      <c r="CY103" s="7" t="n">
        <v>0.2453271233076696</v>
      </c>
      <c r="CZ103" s="7" t="n">
        <v>1</v>
      </c>
      <c r="DA103" s="7" t="n">
        <v>0.4906726049178786</v>
      </c>
      <c r="DB103" s="7" t="n">
        <v>0.1646879511818031</v>
      </c>
      <c r="DC103" s="7" t="n">
        <v>0.3532720403663489</v>
      </c>
      <c r="DD103" s="7" t="n">
        <v>0.9947976524243974</v>
      </c>
      <c r="DE103" s="7" t="n">
        <v>0.1523788610701201</v>
      </c>
      <c r="DF103" s="7" t="n">
        <v>0.626300411344947</v>
      </c>
      <c r="DG103" s="7" t="n">
        <v>0.2700848434619241</v>
      </c>
      <c r="DH103" s="7" t="n">
        <v>0.3582208484678185</v>
      </c>
      <c r="DI103" s="7" t="n">
        <v>0.5490714246371179</v>
      </c>
      <c r="DJ103" s="7" t="n">
        <v>0.4221762169524405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0.5736731308653034</v>
      </c>
      <c r="D104" s="7" t="n">
        <v>0.5639520710109568</v>
      </c>
      <c r="E104" s="7" t="n">
        <v>0.1812666445735451</v>
      </c>
      <c r="F104" s="7" t="n">
        <v>0.5431831143969087</v>
      </c>
      <c r="G104" s="7" t="n">
        <v>0.4357048568210597</v>
      </c>
      <c r="H104" s="7" t="n">
        <v>0.4009952684550144</v>
      </c>
      <c r="I104" s="7" t="n">
        <v>0.632206808284143</v>
      </c>
      <c r="J104" s="7" t="n">
        <v>0.6375833881370243</v>
      </c>
      <c r="K104" s="7" t="n">
        <v>0.4433567120833353</v>
      </c>
      <c r="L104" s="7" t="n">
        <v>0.5225371543937503</v>
      </c>
      <c r="M104" s="7" t="n">
        <v>0.5127373565919255</v>
      </c>
      <c r="N104" s="7" t="n">
        <v>0.5201165406602468</v>
      </c>
      <c r="O104" s="7" t="n">
        <v>0.4507818100614975</v>
      </c>
      <c r="P104" s="7" t="n">
        <v>0.6243011683569396</v>
      </c>
      <c r="Q104" s="7" t="n">
        <v>0.5471429445884973</v>
      </c>
      <c r="R104" s="7" t="n">
        <v>0.4786492372954324</v>
      </c>
      <c r="S104" s="7" t="n">
        <v>0.6295872119117066</v>
      </c>
      <c r="T104" s="7" t="n">
        <v>0.6135478132452444</v>
      </c>
      <c r="U104" s="7" t="n">
        <v>0.6481570409610821</v>
      </c>
      <c r="V104" s="7" t="n">
        <v>0.2478042201636475</v>
      </c>
      <c r="W104" s="7" t="n">
        <v>0.3007102301399067</v>
      </c>
      <c r="X104" s="7" t="n">
        <v>0.5362943103032267</v>
      </c>
      <c r="Y104" s="7" t="n">
        <v>0.201718478263836</v>
      </c>
      <c r="Z104" s="7" t="n">
        <v>0.3149078703676821</v>
      </c>
      <c r="AA104" s="7" t="n">
        <v>0.3316389184865409</v>
      </c>
      <c r="AB104" s="7" t="n">
        <v>0.4117257821707781</v>
      </c>
      <c r="AC104" s="7" t="n">
        <v>0.2001754940612601</v>
      </c>
      <c r="AD104" s="7" t="n">
        <v>0.5189587137691019</v>
      </c>
      <c r="AE104" s="7" t="n">
        <v>0.6163546141134305</v>
      </c>
      <c r="AF104" s="7" t="n">
        <v>0.6002153555295543</v>
      </c>
      <c r="AG104" s="7" t="n">
        <v>0.5110029013236066</v>
      </c>
      <c r="AH104" s="7" t="n">
        <v>0.5789068783183046</v>
      </c>
      <c r="AI104" s="7" t="n">
        <v>0.6027211469254652</v>
      </c>
      <c r="AJ104" s="7" t="n">
        <v>0.6989734099028864</v>
      </c>
      <c r="AK104" s="7" t="n">
        <v>0.5220247208882363</v>
      </c>
      <c r="AL104" s="7" t="n">
        <v>0.4542191966225862</v>
      </c>
      <c r="AM104" s="7" t="n">
        <v>0.1115641629854602</v>
      </c>
      <c r="AN104" s="7" t="n">
        <v>0.2791889171666341</v>
      </c>
      <c r="AO104" s="7" t="n">
        <v>0.6073929062424325</v>
      </c>
      <c r="AP104" s="7" t="n">
        <v>0.4579769359224273</v>
      </c>
      <c r="AQ104" s="7" t="n">
        <v>0.3149078694914625</v>
      </c>
      <c r="AR104" s="7" t="n">
        <v>0.4068019986441538</v>
      </c>
      <c r="AS104" s="7" t="n">
        <v>0.2272374676331194</v>
      </c>
      <c r="AT104" s="7" t="n">
        <v>0.3772055835942689</v>
      </c>
      <c r="AU104" s="7" t="n">
        <v>0.4541372139197092</v>
      </c>
      <c r="AV104" s="7" t="n">
        <v>0.6631072573429376</v>
      </c>
      <c r="AW104" s="7" t="n">
        <v>0.3484971845830413</v>
      </c>
      <c r="AX104" s="7" t="n">
        <v>0.505384579947187</v>
      </c>
      <c r="AY104" s="7" t="n">
        <v>0.3008000448528862</v>
      </c>
      <c r="AZ104" s="7" t="n">
        <v>0.2384299966097078</v>
      </c>
      <c r="BA104" s="7" t="n">
        <v>0.2739759347942574</v>
      </c>
      <c r="BB104" s="7" t="n">
        <v>0.5886651387510736</v>
      </c>
      <c r="BC104" s="7" t="n">
        <v>0.509765337266282</v>
      </c>
      <c r="BD104" s="7" t="n">
        <v>0.4033035776574228</v>
      </c>
      <c r="BE104" s="7" t="n">
        <v>0.3298470143025811</v>
      </c>
      <c r="BF104" s="7" t="n">
        <v>0.3029874913788839</v>
      </c>
      <c r="BG104" s="7" t="n">
        <v>0.3846980553301029</v>
      </c>
      <c r="BH104" s="7" t="n">
        <v>0.4892003309768762</v>
      </c>
      <c r="BI104" s="7" t="n">
        <v>0.4598934802313938</v>
      </c>
      <c r="BJ104" s="7" t="n">
        <v>0.02983093050357279</v>
      </c>
      <c r="BK104" s="7" t="n">
        <v>0.4314831990156305</v>
      </c>
      <c r="BL104" s="7" t="n">
        <v>0.5522780541115717</v>
      </c>
      <c r="BM104" s="7" t="n">
        <v>0.5241244837407317</v>
      </c>
      <c r="BN104" s="7" t="n">
        <v>0.6581113224593683</v>
      </c>
      <c r="BO104" s="7" t="n">
        <v>0.3515421375866946</v>
      </c>
      <c r="BP104" s="7" t="n">
        <v>0.4543833192672428</v>
      </c>
      <c r="BQ104" s="7" t="n">
        <v>0.4567452432733052</v>
      </c>
      <c r="BR104" s="7" t="n">
        <v>0.4263686084369442</v>
      </c>
      <c r="BS104" s="7" t="n">
        <v>0.7729968700448616</v>
      </c>
      <c r="BT104" s="7" t="n">
        <v>0.1596379125921804</v>
      </c>
      <c r="BU104" s="7" t="n">
        <v>0.212644906215308</v>
      </c>
      <c r="BV104" s="7" t="n">
        <v>0.3468945100011481</v>
      </c>
      <c r="BW104" s="7" t="n">
        <v>0.1891510902117201</v>
      </c>
      <c r="BX104" s="7" t="n">
        <v>0.3338858175101395</v>
      </c>
      <c r="BY104" s="7" t="n">
        <v>0.2784149250717995</v>
      </c>
      <c r="BZ104" s="7" t="n">
        <v>0.3984652879744678</v>
      </c>
      <c r="CA104" s="7" t="n">
        <v>0.6762284413577119</v>
      </c>
      <c r="CB104" s="7" t="n">
        <v>0.4204505807912388</v>
      </c>
      <c r="CC104" s="7" t="n">
        <v>0.386121009711825</v>
      </c>
      <c r="CD104" s="7" t="n">
        <v>0.4405276277407939</v>
      </c>
      <c r="CE104" s="7" t="n">
        <v>0.4653882490811916</v>
      </c>
      <c r="CF104" s="7" t="n">
        <v>0.5102957997184484</v>
      </c>
      <c r="CG104" s="7" t="n">
        <v>0.5591593594864723</v>
      </c>
      <c r="CH104" s="7" t="n">
        <v>0.2021513358332259</v>
      </c>
      <c r="CI104" s="7" t="n">
        <v>0.3249545118089787</v>
      </c>
      <c r="CJ104" s="7" t="n">
        <v>0.1827570336877237</v>
      </c>
      <c r="CK104" s="7" t="n">
        <v>0.3548100718553011</v>
      </c>
      <c r="CL104" s="7" t="n">
        <v>0.5476520230388534</v>
      </c>
      <c r="CM104" s="7" t="n">
        <v>0.2778245773932037</v>
      </c>
      <c r="CN104" s="7" t="n">
        <v>0.5567225368481274</v>
      </c>
      <c r="CO104" s="7" t="n">
        <v>0.4325870867855516</v>
      </c>
      <c r="CP104" s="7" t="n">
        <v>0.5756533181669237</v>
      </c>
      <c r="CQ104" s="7" t="n">
        <v>0.5810925879869518</v>
      </c>
      <c r="CR104" s="7" t="n">
        <v>0.5771873107309657</v>
      </c>
      <c r="CS104" s="7" t="n">
        <v>0.5678094846359146</v>
      </c>
      <c r="CT104" s="7" t="n">
        <v>0.3227331670239</v>
      </c>
      <c r="CU104" s="7" t="n">
        <v>0.4917424094817792</v>
      </c>
      <c r="CV104" s="7" t="n">
        <v>0.5231787542713064</v>
      </c>
      <c r="CW104" s="7" t="n">
        <v>0.6442733037287616</v>
      </c>
      <c r="CX104" s="7" t="n">
        <v>0.5036547576761181</v>
      </c>
      <c r="CY104" s="7" t="n">
        <v>0.2220396842258909</v>
      </c>
      <c r="CZ104" s="7" t="n">
        <v>0.4906726049178786</v>
      </c>
      <c r="DA104" s="7" t="n">
        <v>1</v>
      </c>
      <c r="DB104" s="7" t="n">
        <v>0.3436487490641067</v>
      </c>
      <c r="DC104" s="7" t="n">
        <v>0.4874970166398851</v>
      </c>
      <c r="DD104" s="7" t="n">
        <v>0.5023414176796868</v>
      </c>
      <c r="DE104" s="7" t="n">
        <v>-0.03103607483459521</v>
      </c>
      <c r="DF104" s="7" t="n">
        <v>0.3987661234710772</v>
      </c>
      <c r="DG104" s="7" t="n">
        <v>0.2189756438206326</v>
      </c>
      <c r="DH104" s="7" t="n">
        <v>0.2953958171673505</v>
      </c>
      <c r="DI104" s="7" t="n">
        <v>0.6279459080159303</v>
      </c>
      <c r="DJ104" s="7" t="n">
        <v>0.2898426110465671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0.7780549098599225</v>
      </c>
      <c r="D105" s="7" t="n">
        <v>0.8180230112983854</v>
      </c>
      <c r="E105" s="7" t="n">
        <v>0.8447415934817826</v>
      </c>
      <c r="F105" s="7" t="n">
        <v>0.8180664035446603</v>
      </c>
      <c r="G105" s="7" t="n">
        <v>0.9550440469396428</v>
      </c>
      <c r="H105" s="7" t="n">
        <v>0.6082717613177586</v>
      </c>
      <c r="I105" s="7" t="n">
        <v>0.6031686003275825</v>
      </c>
      <c r="J105" s="7" t="n">
        <v>0.7567506170400164</v>
      </c>
      <c r="K105" s="7" t="n">
        <v>0.1825270899680505</v>
      </c>
      <c r="L105" s="7" t="n">
        <v>0.2526387281346308</v>
      </c>
      <c r="M105" s="7" t="n">
        <v>0.5034981115176206</v>
      </c>
      <c r="N105" s="7" t="n">
        <v>0.5834694111119111</v>
      </c>
      <c r="O105" s="7" t="n">
        <v>0.5544585075134721</v>
      </c>
      <c r="P105" s="7" t="n">
        <v>0.3459242043906358</v>
      </c>
      <c r="Q105" s="7" t="n">
        <v>0.5770243700553125</v>
      </c>
      <c r="R105" s="7" t="n">
        <v>0.5683445732465365</v>
      </c>
      <c r="S105" s="7" t="n">
        <v>0.7241478045611477</v>
      </c>
      <c r="T105" s="7" t="n">
        <v>0.5215750920875086</v>
      </c>
      <c r="U105" s="7" t="n">
        <v>0.7192450596804553</v>
      </c>
      <c r="V105" s="7" t="n">
        <v>0.3943369897061984</v>
      </c>
      <c r="W105" s="7" t="n">
        <v>0.8649495136745561</v>
      </c>
      <c r="X105" s="7" t="n">
        <v>0.5986831081099436</v>
      </c>
      <c r="Y105" s="7" t="n">
        <v>0.3867774557676404</v>
      </c>
      <c r="Z105" s="7" t="n">
        <v>0.6908638476934855</v>
      </c>
      <c r="AA105" s="7" t="n">
        <v>0.4100149685096983</v>
      </c>
      <c r="AB105" s="7" t="n">
        <v>0.2858672073924926</v>
      </c>
      <c r="AC105" s="7" t="n">
        <v>0.3804075983224786</v>
      </c>
      <c r="AD105" s="7" t="n">
        <v>0.1785426020415087</v>
      </c>
      <c r="AE105" s="7" t="n">
        <v>0.4227801888173233</v>
      </c>
      <c r="AF105" s="7" t="n">
        <v>0.4201908443541152</v>
      </c>
      <c r="AG105" s="7" t="n">
        <v>0.1890221267816164</v>
      </c>
      <c r="AH105" s="7" t="n">
        <v>0.30107510585568</v>
      </c>
      <c r="AI105" s="7" t="n">
        <v>0.7465700598839852</v>
      </c>
      <c r="AJ105" s="7" t="n">
        <v>0.6075235855097272</v>
      </c>
      <c r="AK105" s="7" t="n">
        <v>0.579240208205125</v>
      </c>
      <c r="AL105" s="7" t="n">
        <v>0.7463993539749955</v>
      </c>
      <c r="AM105" s="7" t="n">
        <v>0.3241597047601459</v>
      </c>
      <c r="AN105" s="7" t="n">
        <v>0.3402479338457423</v>
      </c>
      <c r="AO105" s="7" t="n">
        <v>0.399770332313242</v>
      </c>
      <c r="AP105" s="7" t="n">
        <v>0.3240678797097865</v>
      </c>
      <c r="AQ105" s="7" t="n">
        <v>0.6908638897198531</v>
      </c>
      <c r="AR105" s="7" t="n">
        <v>0.1635255044799266</v>
      </c>
      <c r="AS105" s="7" t="n">
        <v>0.005345611780296189</v>
      </c>
      <c r="AT105" s="7" t="n">
        <v>0.1400082242721365</v>
      </c>
      <c r="AU105" s="7" t="n">
        <v>0.7380821493098653</v>
      </c>
      <c r="AV105" s="7" t="n">
        <v>0.4330571357453745</v>
      </c>
      <c r="AW105" s="7" t="n">
        <v>0.9996323449197718</v>
      </c>
      <c r="AX105" s="7" t="n">
        <v>0.5490553293134378</v>
      </c>
      <c r="AY105" s="7" t="n">
        <v>0.4149810694032753</v>
      </c>
      <c r="AZ105" s="7" t="n">
        <v>0.5749386676163402</v>
      </c>
      <c r="BA105" s="7" t="n">
        <v>0.4657016029232823</v>
      </c>
      <c r="BB105" s="7" t="n">
        <v>0.7241018297526651</v>
      </c>
      <c r="BC105" s="7" t="n">
        <v>0.3483122937860858</v>
      </c>
      <c r="BD105" s="7" t="n">
        <v>0.2004118798967689</v>
      </c>
      <c r="BE105" s="7" t="n">
        <v>0.6576981830325725</v>
      </c>
      <c r="BF105" s="7" t="n">
        <v>0.5957792922123532</v>
      </c>
      <c r="BG105" s="7" t="n">
        <v>0.2626152673992581</v>
      </c>
      <c r="BH105" s="7" t="n">
        <v>0.5107460994114347</v>
      </c>
      <c r="BI105" s="7" t="n">
        <v>0.5869986671402839</v>
      </c>
      <c r="BJ105" s="7" t="n">
        <v>0.2233877583151938</v>
      </c>
      <c r="BK105" s="7" t="n">
        <v>0.1791491481539586</v>
      </c>
      <c r="BL105" s="7" t="n">
        <v>0.1625848947367681</v>
      </c>
      <c r="BM105" s="7" t="n">
        <v>0.5781211398605846</v>
      </c>
      <c r="BN105" s="7" t="n">
        <v>0.5323653412975526</v>
      </c>
      <c r="BO105" s="7" t="n">
        <v>0.4204517674447751</v>
      </c>
      <c r="BP105" s="7" t="n">
        <v>0.5411899855153356</v>
      </c>
      <c r="BQ105" s="7" t="n">
        <v>0.08423863156762236</v>
      </c>
      <c r="BR105" s="7" t="n">
        <v>0.6599665290436458</v>
      </c>
      <c r="BS105" s="7" t="n">
        <v>0.1025950426925672</v>
      </c>
      <c r="BT105" s="7" t="n">
        <v>0.2884018586624316</v>
      </c>
      <c r="BU105" s="7" t="n">
        <v>0.3277493396467049</v>
      </c>
      <c r="BV105" s="7" t="n">
        <v>0.06783922848564988</v>
      </c>
      <c r="BW105" s="7" t="n">
        <v>-0.1179118276363593</v>
      </c>
      <c r="BX105" s="7" t="n">
        <v>0.09058060856164028</v>
      </c>
      <c r="BY105" s="7" t="n">
        <v>0.8412530989575404</v>
      </c>
      <c r="BZ105" s="7" t="n">
        <v>0.379174491020824</v>
      </c>
      <c r="CA105" s="7" t="n">
        <v>0.4189466111313339</v>
      </c>
      <c r="CB105" s="7" t="n">
        <v>0.6329368788514628</v>
      </c>
      <c r="CC105" s="7" t="n">
        <v>0.1412386485987163</v>
      </c>
      <c r="CD105" s="7" t="n">
        <v>0.07927227340049184</v>
      </c>
      <c r="CE105" s="7" t="n">
        <v>0.03762957319229962</v>
      </c>
      <c r="CF105" s="7" t="n">
        <v>0.1938736056150679</v>
      </c>
      <c r="CG105" s="7" t="n">
        <v>0.6479248871593624</v>
      </c>
      <c r="CH105" s="7" t="n">
        <v>0.3942396151311972</v>
      </c>
      <c r="CI105" s="7" t="n">
        <v>0.1453497426899315</v>
      </c>
      <c r="CJ105" s="7" t="n">
        <v>0.3266546359226205</v>
      </c>
      <c r="CK105" s="7" t="n">
        <v>-0.01712225393905623</v>
      </c>
      <c r="CL105" s="7" t="n">
        <v>0.2024359243208357</v>
      </c>
      <c r="CM105" s="7" t="n">
        <v>0.3679943100105761</v>
      </c>
      <c r="CN105" s="7" t="n">
        <v>0.1888237417901625</v>
      </c>
      <c r="CO105" s="7" t="n">
        <v>0.1574504656438164</v>
      </c>
      <c r="CP105" s="7" t="n">
        <v>0.2742448436756068</v>
      </c>
      <c r="CQ105" s="7" t="n">
        <v>0.3244978078705634</v>
      </c>
      <c r="CR105" s="7" t="n">
        <v>0.3172069691102556</v>
      </c>
      <c r="CS105" s="7" t="n">
        <v>0.5359746259571712</v>
      </c>
      <c r="CT105" s="7" t="n">
        <v>0.6587746487262044</v>
      </c>
      <c r="CU105" s="7" t="n">
        <v>0.800125388752527</v>
      </c>
      <c r="CV105" s="7" t="n">
        <v>0.1915144551459983</v>
      </c>
      <c r="CW105" s="7" t="n">
        <v>0.4020196290529518</v>
      </c>
      <c r="CX105" s="7" t="n">
        <v>0.167780538503168</v>
      </c>
      <c r="CY105" s="7" t="n">
        <v>0.6453477568401059</v>
      </c>
      <c r="CZ105" s="7" t="n">
        <v>0.1646879511818031</v>
      </c>
      <c r="DA105" s="7" t="n">
        <v>0.3436487490641067</v>
      </c>
      <c r="DB105" s="7" t="n">
        <v>1</v>
      </c>
      <c r="DC105" s="7" t="n">
        <v>0.8247064986831274</v>
      </c>
      <c r="DD105" s="7" t="n">
        <v>0.1497668471639285</v>
      </c>
      <c r="DE105" s="7" t="n">
        <v>0.2184373837527637</v>
      </c>
      <c r="DF105" s="7" t="n">
        <v>0.1970087273505866</v>
      </c>
      <c r="DG105" s="7" t="n">
        <v>0.3665079852962085</v>
      </c>
      <c r="DH105" s="7" t="n">
        <v>0.8127988117324561</v>
      </c>
      <c r="DI105" s="7" t="n">
        <v>0.09326065924035509</v>
      </c>
      <c r="DJ105" s="7" t="n">
        <v>0.7812313258800302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0.8586548079203753</v>
      </c>
      <c r="D106" s="7" t="n">
        <v>0.9173635519405351</v>
      </c>
      <c r="E106" s="7" t="n">
        <v>0.7276561516295441</v>
      </c>
      <c r="F106" s="7" t="n">
        <v>0.9010895070891338</v>
      </c>
      <c r="G106" s="7" t="n">
        <v>0.9513465586599464</v>
      </c>
      <c r="H106" s="7" t="n">
        <v>0.6493793155667462</v>
      </c>
      <c r="I106" s="7" t="n">
        <v>0.7502758860660564</v>
      </c>
      <c r="J106" s="7" t="n">
        <v>0.8874424508750228</v>
      </c>
      <c r="K106" s="7" t="n">
        <v>0.3528501967826144</v>
      </c>
      <c r="L106" s="7" t="n">
        <v>0.4606124274880595</v>
      </c>
      <c r="M106" s="7" t="n">
        <v>0.5829059279253568</v>
      </c>
      <c r="N106" s="7" t="n">
        <v>0.716949319682329</v>
      </c>
      <c r="O106" s="7" t="n">
        <v>0.6047382993537775</v>
      </c>
      <c r="P106" s="7" t="n">
        <v>0.5459802568163538</v>
      </c>
      <c r="Q106" s="7" t="n">
        <v>0.7001250078900395</v>
      </c>
      <c r="R106" s="7" t="n">
        <v>0.6676934026465177</v>
      </c>
      <c r="S106" s="7" t="n">
        <v>0.8530150193410588</v>
      </c>
      <c r="T106" s="7" t="n">
        <v>0.6961959498780826</v>
      </c>
      <c r="U106" s="7" t="n">
        <v>0.864016095036326</v>
      </c>
      <c r="V106" s="7" t="n">
        <v>0.4924994794631576</v>
      </c>
      <c r="W106" s="7" t="n">
        <v>0.7872757701595818</v>
      </c>
      <c r="X106" s="7" t="n">
        <v>0.7231027925225458</v>
      </c>
      <c r="Y106" s="7" t="n">
        <v>0.4498935917731589</v>
      </c>
      <c r="Z106" s="7" t="n">
        <v>0.7337161864285112</v>
      </c>
      <c r="AA106" s="7" t="n">
        <v>0.4447983197097842</v>
      </c>
      <c r="AB106" s="7" t="n">
        <v>0.4322040522123508</v>
      </c>
      <c r="AC106" s="7" t="n">
        <v>0.4407470621328353</v>
      </c>
      <c r="AD106" s="7" t="n">
        <v>0.3952129380750607</v>
      </c>
      <c r="AE106" s="7" t="n">
        <v>0.6400137771531591</v>
      </c>
      <c r="AF106" s="7" t="n">
        <v>0.6524607524720157</v>
      </c>
      <c r="AG106" s="7" t="n">
        <v>0.4534617209435913</v>
      </c>
      <c r="AH106" s="7" t="n">
        <v>0.4835521118371567</v>
      </c>
      <c r="AI106" s="7" t="n">
        <v>0.8365373726978556</v>
      </c>
      <c r="AJ106" s="7" t="n">
        <v>0.7867225888387963</v>
      </c>
      <c r="AK106" s="7" t="n">
        <v>0.7128460306456312</v>
      </c>
      <c r="AL106" s="7" t="n">
        <v>0.9635137846767263</v>
      </c>
      <c r="AM106" s="7" t="n">
        <v>0.2898470760475724</v>
      </c>
      <c r="AN106" s="7" t="n">
        <v>0.4346669344110536</v>
      </c>
      <c r="AO106" s="7" t="n">
        <v>0.6230948726666586</v>
      </c>
      <c r="AP106" s="7" t="n">
        <v>0.4667884159081072</v>
      </c>
      <c r="AQ106" s="7" t="n">
        <v>0.7337162844717547</v>
      </c>
      <c r="AR106" s="7" t="n">
        <v>0.2695755984901044</v>
      </c>
      <c r="AS106" s="7" t="n">
        <v>0.1271666374108915</v>
      </c>
      <c r="AT106" s="7" t="n">
        <v>0.2162438847181746</v>
      </c>
      <c r="AU106" s="7" t="n">
        <v>0.9553436835481794</v>
      </c>
      <c r="AV106" s="7" t="n">
        <v>0.5403595532280131</v>
      </c>
      <c r="AW106" s="7" t="n">
        <v>0.8290204029908406</v>
      </c>
      <c r="AX106" s="7" t="n">
        <v>0.6876183906541065</v>
      </c>
      <c r="AY106" s="7" t="n">
        <v>0.50365075503542</v>
      </c>
      <c r="AZ106" s="7" t="n">
        <v>0.6130787503120803</v>
      </c>
      <c r="BA106" s="7" t="n">
        <v>0.5381395025554394</v>
      </c>
      <c r="BB106" s="7" t="n">
        <v>0.8436375222841802</v>
      </c>
      <c r="BC106" s="7" t="n">
        <v>0.4496992907022412</v>
      </c>
      <c r="BD106" s="7" t="n">
        <v>0.3979892296297953</v>
      </c>
      <c r="BE106" s="7" t="n">
        <v>0.6292233460414723</v>
      </c>
      <c r="BF106" s="7" t="n">
        <v>0.6574631065643761</v>
      </c>
      <c r="BG106" s="7" t="n">
        <v>0.4107414814076131</v>
      </c>
      <c r="BH106" s="7" t="n">
        <v>0.5469547968502437</v>
      </c>
      <c r="BI106" s="7" t="n">
        <v>0.574525782938646</v>
      </c>
      <c r="BJ106" s="7" t="n">
        <v>0.1908260921158064</v>
      </c>
      <c r="BK106" s="7" t="n">
        <v>0.3767855174471652</v>
      </c>
      <c r="BL106" s="7" t="n">
        <v>0.3737465297345154</v>
      </c>
      <c r="BM106" s="7" t="n">
        <v>0.7167879946057619</v>
      </c>
      <c r="BN106" s="7" t="n">
        <v>0.61169151007261</v>
      </c>
      <c r="BO106" s="7" t="n">
        <v>0.4646119243599146</v>
      </c>
      <c r="BP106" s="7" t="n">
        <v>0.5935452094056511</v>
      </c>
      <c r="BQ106" s="7" t="n">
        <v>0.2856894975616784</v>
      </c>
      <c r="BR106" s="7" t="n">
        <v>0.7224960782233442</v>
      </c>
      <c r="BS106" s="7" t="n">
        <v>0.290439065956958</v>
      </c>
      <c r="BT106" s="7" t="n">
        <v>0.3680698877610905</v>
      </c>
      <c r="BU106" s="7" t="n">
        <v>0.4175400327539276</v>
      </c>
      <c r="BV106" s="7" t="n">
        <v>0.2497943924744869</v>
      </c>
      <c r="BW106" s="7" t="n">
        <v>-0.006148509409677551</v>
      </c>
      <c r="BX106" s="7" t="n">
        <v>0.2698564487562013</v>
      </c>
      <c r="BY106" s="7" t="n">
        <v>0.7681700612983866</v>
      </c>
      <c r="BZ106" s="7" t="n">
        <v>0.6166023749872762</v>
      </c>
      <c r="CA106" s="7" t="n">
        <v>0.5338629972824613</v>
      </c>
      <c r="CB106" s="7" t="n">
        <v>0.6820149577006592</v>
      </c>
      <c r="CC106" s="7" t="n">
        <v>0.2264681096811758</v>
      </c>
      <c r="CD106" s="7" t="n">
        <v>0.2777930185236169</v>
      </c>
      <c r="CE106" s="7" t="n">
        <v>0.2364109806704976</v>
      </c>
      <c r="CF106" s="7" t="n">
        <v>0.4272377705941813</v>
      </c>
      <c r="CG106" s="7" t="n">
        <v>0.7540548004471342</v>
      </c>
      <c r="CH106" s="7" t="n">
        <v>0.4637968261068573</v>
      </c>
      <c r="CI106" s="7" t="n">
        <v>0.329281142178636</v>
      </c>
      <c r="CJ106" s="7" t="n">
        <v>0.3943795323210399</v>
      </c>
      <c r="CK106" s="7" t="n">
        <v>0.1485854708550086</v>
      </c>
      <c r="CL106" s="7" t="n">
        <v>0.4116052164935163</v>
      </c>
      <c r="CM106" s="7" t="n">
        <v>0.4817552381660887</v>
      </c>
      <c r="CN106" s="7" t="n">
        <v>0.3991512499748694</v>
      </c>
      <c r="CO106" s="7" t="n">
        <v>0.2636766739820621</v>
      </c>
      <c r="CP106" s="7" t="n">
        <v>0.5195077549587627</v>
      </c>
      <c r="CQ106" s="7" t="n">
        <v>0.5488001274866241</v>
      </c>
      <c r="CR106" s="7" t="n">
        <v>0.4563426915228503</v>
      </c>
      <c r="CS106" s="7" t="n">
        <v>0.6467116547444338</v>
      </c>
      <c r="CT106" s="7" t="n">
        <v>0.6922138442035495</v>
      </c>
      <c r="CU106" s="7" t="n">
        <v>0.8623757489723957</v>
      </c>
      <c r="CV106" s="7" t="n">
        <v>0.3793765414705851</v>
      </c>
      <c r="CW106" s="7" t="n">
        <v>0.5153012407112966</v>
      </c>
      <c r="CX106" s="7" t="n">
        <v>0.3575979541205536</v>
      </c>
      <c r="CY106" s="7" t="n">
        <v>0.5892156738078648</v>
      </c>
      <c r="CZ106" s="7" t="n">
        <v>0.3532720403663489</v>
      </c>
      <c r="DA106" s="7" t="n">
        <v>0.4874970166398851</v>
      </c>
      <c r="DB106" s="7" t="n">
        <v>0.8247064986831274</v>
      </c>
      <c r="DC106" s="7" t="n">
        <v>1</v>
      </c>
      <c r="DD106" s="7" t="n">
        <v>0.3385126893574836</v>
      </c>
      <c r="DE106" s="7" t="n">
        <v>0.1226935569855507</v>
      </c>
      <c r="DF106" s="7" t="n">
        <v>0.3986627351982965</v>
      </c>
      <c r="DG106" s="7" t="n">
        <v>0.4106156086370639</v>
      </c>
      <c r="DH106" s="7" t="n">
        <v>0.7238534304930124</v>
      </c>
      <c r="DI106" s="7" t="n">
        <v>0.3363369511173946</v>
      </c>
      <c r="DJ106" s="7" t="n">
        <v>0.7235056787568644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0.569791618434067</v>
      </c>
      <c r="D107" s="7" t="n">
        <v>0.4408965636639948</v>
      </c>
      <c r="E107" s="7" t="n">
        <v>0.241179666663362</v>
      </c>
      <c r="F107" s="7" t="n">
        <v>0.3235495536834935</v>
      </c>
      <c r="G107" s="7" t="n">
        <v>0.2526688880376486</v>
      </c>
      <c r="H107" s="7" t="n">
        <v>0.3119727769815405</v>
      </c>
      <c r="I107" s="7" t="n">
        <v>0.3425400381993391</v>
      </c>
      <c r="J107" s="7" t="n">
        <v>0.4958493226436954</v>
      </c>
      <c r="K107" s="7" t="n">
        <v>0.9096831373950222</v>
      </c>
      <c r="L107" s="7" t="n">
        <v>0.8651605705746288</v>
      </c>
      <c r="M107" s="7" t="n">
        <v>0.2362537681982959</v>
      </c>
      <c r="N107" s="7" t="n">
        <v>0.2418104035922487</v>
      </c>
      <c r="O107" s="7" t="n">
        <v>0.3705467022471339</v>
      </c>
      <c r="P107" s="7" t="n">
        <v>0.7849812304549129</v>
      </c>
      <c r="Q107" s="7" t="n">
        <v>0.6538545740583029</v>
      </c>
      <c r="R107" s="7" t="n">
        <v>0.5629394123154123</v>
      </c>
      <c r="S107" s="7" t="n">
        <v>0.4413283634282648</v>
      </c>
      <c r="T107" s="7" t="n">
        <v>0.736919627702102</v>
      </c>
      <c r="U107" s="7" t="n">
        <v>0.5671600037454745</v>
      </c>
      <c r="V107" s="7" t="n">
        <v>0.3150200408401826</v>
      </c>
      <c r="W107" s="7" t="n">
        <v>0.3030453976188203</v>
      </c>
      <c r="X107" s="7" t="n">
        <v>0.2284722397361749</v>
      </c>
      <c r="Y107" s="7" t="n">
        <v>0.2958762868850471</v>
      </c>
      <c r="Z107" s="7" t="n">
        <v>0.1491574512440238</v>
      </c>
      <c r="AA107" s="7" t="n">
        <v>0.108979801320395</v>
      </c>
      <c r="AB107" s="7" t="n">
        <v>0.1593241047808733</v>
      </c>
      <c r="AC107" s="7" t="n">
        <v>0.2956547741961354</v>
      </c>
      <c r="AD107" s="7" t="n">
        <v>0.8840293482880581</v>
      </c>
      <c r="AE107" s="7" t="n">
        <v>0.5421457056536363</v>
      </c>
      <c r="AF107" s="7" t="n">
        <v>0.5004816303216576</v>
      </c>
      <c r="AG107" s="7" t="n">
        <v>0.5787893995273207</v>
      </c>
      <c r="AH107" s="7" t="n">
        <v>0.7713056679426548</v>
      </c>
      <c r="AI107" s="7" t="n">
        <v>0.3318625034704407</v>
      </c>
      <c r="AJ107" s="7" t="n">
        <v>0.492304172691456</v>
      </c>
      <c r="AK107" s="7" t="n">
        <v>0.244224278349775</v>
      </c>
      <c r="AL107" s="7" t="n">
        <v>0.360409794932697</v>
      </c>
      <c r="AM107" s="7" t="n">
        <v>0.2298231570356013</v>
      </c>
      <c r="AN107" s="7" t="n">
        <v>0.3402474235939477</v>
      </c>
      <c r="AO107" s="7" t="n">
        <v>0.4841710553863921</v>
      </c>
      <c r="AP107" s="7" t="n">
        <v>0.2019289227571606</v>
      </c>
      <c r="AQ107" s="7" t="n">
        <v>0.1491575048813856</v>
      </c>
      <c r="AR107" s="7" t="n">
        <v>0.5833145470169134</v>
      </c>
      <c r="AS107" s="7" t="n">
        <v>0.6156148620260683</v>
      </c>
      <c r="AT107" s="7" t="n">
        <v>0.4610037908355649</v>
      </c>
      <c r="AU107" s="7" t="n">
        <v>0.359780396470254</v>
      </c>
      <c r="AV107" s="7" t="n">
        <v>0.3341100224924979</v>
      </c>
      <c r="AW107" s="7" t="n">
        <v>0.1508447829007034</v>
      </c>
      <c r="AX107" s="7" t="n">
        <v>0.2539366456756165</v>
      </c>
      <c r="AY107" s="7" t="n">
        <v>0.3886122657169605</v>
      </c>
      <c r="AZ107" s="7" t="n">
        <v>0.3303743259967775</v>
      </c>
      <c r="BA107" s="7" t="n">
        <v>0.1041408583587787</v>
      </c>
      <c r="BB107" s="7" t="n">
        <v>0.3648966416262086</v>
      </c>
      <c r="BC107" s="7" t="n">
        <v>0.4339414987001577</v>
      </c>
      <c r="BD107" s="7" t="n">
        <v>0.6209661637121661</v>
      </c>
      <c r="BE107" s="7" t="n">
        <v>0.3026641198259191</v>
      </c>
      <c r="BF107" s="7" t="n">
        <v>0.3223178203232133</v>
      </c>
      <c r="BG107" s="7" t="n">
        <v>0.1547772044743971</v>
      </c>
      <c r="BH107" s="7" t="n">
        <v>0.3233689280901522</v>
      </c>
      <c r="BI107" s="7" t="n">
        <v>0.3641712924541363</v>
      </c>
      <c r="BJ107" s="7" t="n">
        <v>0.2527691906523565</v>
      </c>
      <c r="BK107" s="7" t="n">
        <v>0.6862702506703506</v>
      </c>
      <c r="BL107" s="7" t="n">
        <v>0.9335107121249442</v>
      </c>
      <c r="BM107" s="7" t="n">
        <v>0.2526283951621816</v>
      </c>
      <c r="BN107" s="7" t="n">
        <v>0.2566874645468215</v>
      </c>
      <c r="BO107" s="7" t="n">
        <v>0.1342943593060712</v>
      </c>
      <c r="BP107" s="7" t="n">
        <v>0.382025504849201</v>
      </c>
      <c r="BQ107" s="7" t="n">
        <v>0.7659467589903005</v>
      </c>
      <c r="BR107" s="7" t="n">
        <v>0.379934341931785</v>
      </c>
      <c r="BS107" s="7" t="n">
        <v>0.763876123913052</v>
      </c>
      <c r="BT107" s="7" t="n">
        <v>0.2492888880986255</v>
      </c>
      <c r="BU107" s="7" t="n">
        <v>0.3139262909867494</v>
      </c>
      <c r="BV107" s="7" t="n">
        <v>0.6631268367683328</v>
      </c>
      <c r="BW107" s="7" t="n">
        <v>0.5396923057033832</v>
      </c>
      <c r="BX107" s="7" t="n">
        <v>0.6759766264243442</v>
      </c>
      <c r="BY107" s="7" t="n">
        <v>0.3353265849253999</v>
      </c>
      <c r="BZ107" s="7" t="n">
        <v>0.5766947850579323</v>
      </c>
      <c r="CA107" s="7" t="n">
        <v>0.3477662451372901</v>
      </c>
      <c r="CB107" s="7" t="n">
        <v>0.1681607537052794</v>
      </c>
      <c r="CC107" s="7" t="n">
        <v>0.5036085818766514</v>
      </c>
      <c r="CD107" s="7" t="n">
        <v>0.7532166680912693</v>
      </c>
      <c r="CE107" s="7" t="n">
        <v>0.7801429942857706</v>
      </c>
      <c r="CF107" s="7" t="n">
        <v>0.8237768574021211</v>
      </c>
      <c r="CG107" s="7" t="n">
        <v>0.2126575795385303</v>
      </c>
      <c r="CH107" s="7" t="n">
        <v>0.2873198822348099</v>
      </c>
      <c r="CI107" s="7" t="n">
        <v>0.1465549676827245</v>
      </c>
      <c r="CJ107" s="7" t="n">
        <v>0.2989274399472338</v>
      </c>
      <c r="CK107" s="7" t="n">
        <v>0.6606454956130074</v>
      </c>
      <c r="CL107" s="7" t="n">
        <v>0.9215973297576663</v>
      </c>
      <c r="CM107" s="7" t="n">
        <v>0.2812921595105305</v>
      </c>
      <c r="CN107" s="7" t="n">
        <v>0.9351189914558149</v>
      </c>
      <c r="CO107" s="7" t="n">
        <v>0.6033957920579439</v>
      </c>
      <c r="CP107" s="7" t="n">
        <v>0.8124936947895142</v>
      </c>
      <c r="CQ107" s="7" t="n">
        <v>0.6500120859846317</v>
      </c>
      <c r="CR107" s="7" t="n">
        <v>0.2773653655733425</v>
      </c>
      <c r="CS107" s="7" t="n">
        <v>0.3077083478085832</v>
      </c>
      <c r="CT107" s="7" t="n">
        <v>0.1607983873217937</v>
      </c>
      <c r="CU107" s="7" t="n">
        <v>0.4373941856895752</v>
      </c>
      <c r="CV107" s="7" t="n">
        <v>0.9927533569154835</v>
      </c>
      <c r="CW107" s="7" t="n">
        <v>0.2959716760003329</v>
      </c>
      <c r="CX107" s="7" t="n">
        <v>0.9962892650679313</v>
      </c>
      <c r="CY107" s="7" t="n">
        <v>0.2555204557274399</v>
      </c>
      <c r="CZ107" s="7" t="n">
        <v>0.9947976524243974</v>
      </c>
      <c r="DA107" s="7" t="n">
        <v>0.5023414176796868</v>
      </c>
      <c r="DB107" s="7" t="n">
        <v>0.1497668471639285</v>
      </c>
      <c r="DC107" s="7" t="n">
        <v>0.3385126893574836</v>
      </c>
      <c r="DD107" s="7" t="n">
        <v>1</v>
      </c>
      <c r="DE107" s="7" t="n">
        <v>0.141913239469499</v>
      </c>
      <c r="DF107" s="7" t="n">
        <v>0.6409623391808966</v>
      </c>
      <c r="DG107" s="7" t="n">
        <v>0.2694154568714222</v>
      </c>
      <c r="DH107" s="7" t="n">
        <v>0.3512568346929911</v>
      </c>
      <c r="DI107" s="7" t="n">
        <v>0.5679325633946845</v>
      </c>
      <c r="DJ107" s="7" t="n">
        <v>0.4175517576115452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0.2692796433808817</v>
      </c>
      <c r="D108" s="7" t="n">
        <v>0.1967625261869238</v>
      </c>
      <c r="E108" s="7" t="n">
        <v>0.3324700777337399</v>
      </c>
      <c r="F108" s="7" t="n">
        <v>0.135686492775398</v>
      </c>
      <c r="G108" s="7" t="n">
        <v>0.1915762037203013</v>
      </c>
      <c r="H108" s="7" t="n">
        <v>0.1939640077292004</v>
      </c>
      <c r="I108" s="7" t="n">
        <v>0.03125702473250124</v>
      </c>
      <c r="J108" s="7" t="n">
        <v>0.1329491459318455</v>
      </c>
      <c r="K108" s="7" t="n">
        <v>0.2107421383878122</v>
      </c>
      <c r="L108" s="7" t="n">
        <v>0.2045124969314238</v>
      </c>
      <c r="M108" s="7" t="n">
        <v>-0.02084320274689778</v>
      </c>
      <c r="N108" s="7" t="n">
        <v>-0.09671070129641186</v>
      </c>
      <c r="O108" s="7" t="n">
        <v>0.0988389224111394</v>
      </c>
      <c r="P108" s="7" t="n">
        <v>0.06951211074755378</v>
      </c>
      <c r="Q108" s="7" t="n">
        <v>0.2078586176030873</v>
      </c>
      <c r="R108" s="7" t="n">
        <v>0.2498530468582738</v>
      </c>
      <c r="S108" s="7" t="n">
        <v>0.09858695292700655</v>
      </c>
      <c r="T108" s="7" t="n">
        <v>0.1710681214935263</v>
      </c>
      <c r="U108" s="7" t="n">
        <v>0.1456006258640618</v>
      </c>
      <c r="V108" s="7" t="n">
        <v>0.08920999154474604</v>
      </c>
      <c r="W108" s="7" t="n">
        <v>0.3407109015097656</v>
      </c>
      <c r="X108" s="7" t="n">
        <v>-0.07164575169709717</v>
      </c>
      <c r="Y108" s="7" t="n">
        <v>0.1349932849694958</v>
      </c>
      <c r="Z108" s="7" t="n">
        <v>-0.06293967026859006</v>
      </c>
      <c r="AA108" s="7" t="n">
        <v>0.1528977446872242</v>
      </c>
      <c r="AB108" s="7" t="n">
        <v>0.1889835986111589</v>
      </c>
      <c r="AC108" s="7" t="n">
        <v>0.132057586315126</v>
      </c>
      <c r="AD108" s="7" t="n">
        <v>0.02255367610690116</v>
      </c>
      <c r="AE108" s="7" t="n">
        <v>0.06207552959932685</v>
      </c>
      <c r="AF108" s="7" t="n">
        <v>0.03329110235307737</v>
      </c>
      <c r="AG108" s="7" t="n">
        <v>-0.007708613368100619</v>
      </c>
      <c r="AH108" s="7" t="n">
        <v>0.0380914204336761</v>
      </c>
      <c r="AI108" s="7" t="n">
        <v>-0.03764031461857249</v>
      </c>
      <c r="AJ108" s="7" t="n">
        <v>-0.008391413743295245</v>
      </c>
      <c r="AK108" s="7" t="n">
        <v>-0.09584882274619558</v>
      </c>
      <c r="AL108" s="7" t="n">
        <v>0.1450301911337813</v>
      </c>
      <c r="AM108" s="7" t="n">
        <v>0.9551647578370966</v>
      </c>
      <c r="AN108" s="7" t="n">
        <v>0.07583223233330283</v>
      </c>
      <c r="AO108" s="7" t="n">
        <v>0.03202531589199956</v>
      </c>
      <c r="AP108" s="7" t="n">
        <v>0.1374286303643416</v>
      </c>
      <c r="AQ108" s="7" t="n">
        <v>-0.0629396332814539</v>
      </c>
      <c r="AR108" s="7" t="n">
        <v>0.2006314685414755</v>
      </c>
      <c r="AS108" s="7" t="n">
        <v>-0.01814916566024735</v>
      </c>
      <c r="AT108" s="7" t="n">
        <v>0.2394812562398005</v>
      </c>
      <c r="AU108" s="7" t="n">
        <v>0.1603121481080586</v>
      </c>
      <c r="AV108" s="7" t="n">
        <v>0.05260716932223167</v>
      </c>
      <c r="AW108" s="7" t="n">
        <v>0.2190511766477058</v>
      </c>
      <c r="AX108" s="7" t="n">
        <v>-0.1238503264724951</v>
      </c>
      <c r="AY108" s="7" t="n">
        <v>0.09722136152505663</v>
      </c>
      <c r="AZ108" s="7" t="n">
        <v>0.2102730710749869</v>
      </c>
      <c r="BA108" s="7" t="n">
        <v>0.1433689950494747</v>
      </c>
      <c r="BB108" s="7" t="n">
        <v>0.09112065822034611</v>
      </c>
      <c r="BC108" s="7" t="n">
        <v>0.1282717513406113</v>
      </c>
      <c r="BD108" s="7" t="n">
        <v>-0.1226041200091657</v>
      </c>
      <c r="BE108" s="7" t="n">
        <v>0.2000072928910971</v>
      </c>
      <c r="BF108" s="7" t="n">
        <v>0.186862101908545</v>
      </c>
      <c r="BG108" s="7" t="n">
        <v>0.1838345181785875</v>
      </c>
      <c r="BH108" s="7" t="n">
        <v>0.09834541064033979</v>
      </c>
      <c r="BI108" s="7" t="n">
        <v>0.1544056774064992</v>
      </c>
      <c r="BJ108" s="7" t="n">
        <v>0.150955620849193</v>
      </c>
      <c r="BK108" s="7" t="n">
        <v>-0.1012804365402819</v>
      </c>
      <c r="BL108" s="7" t="n">
        <v>0.07593732998355437</v>
      </c>
      <c r="BM108" s="7" t="n">
        <v>-0.08914078994803137</v>
      </c>
      <c r="BN108" s="7" t="n">
        <v>0.004308215817711817</v>
      </c>
      <c r="BO108" s="7" t="n">
        <v>0.1387622571136028</v>
      </c>
      <c r="BP108" s="7" t="n">
        <v>0.0913163969394496</v>
      </c>
      <c r="BQ108" s="7" t="n">
        <v>-0.07587783256597221</v>
      </c>
      <c r="BR108" s="7" t="n">
        <v>0.175912531638332</v>
      </c>
      <c r="BS108" s="7" t="n">
        <v>-0.09830779668780995</v>
      </c>
      <c r="BT108" s="7" t="n">
        <v>0.07622152800719691</v>
      </c>
      <c r="BU108" s="7" t="n">
        <v>0.07955289370031904</v>
      </c>
      <c r="BV108" s="7" t="n">
        <v>-0.031783854086169</v>
      </c>
      <c r="BW108" s="7" t="n">
        <v>0.02056001040318973</v>
      </c>
      <c r="BX108" s="7" t="n">
        <v>-0.06669136932982482</v>
      </c>
      <c r="BY108" s="7" t="n">
        <v>0.3687157501872358</v>
      </c>
      <c r="BZ108" s="7" t="n">
        <v>-0.06391207806076704</v>
      </c>
      <c r="CA108" s="7" t="n">
        <v>0.04096863457217161</v>
      </c>
      <c r="CB108" s="7" t="n">
        <v>-0.06169591122816893</v>
      </c>
      <c r="CC108" s="7" t="n">
        <v>0.2589620516313356</v>
      </c>
      <c r="CD108" s="7" t="n">
        <v>-0.076222570654974</v>
      </c>
      <c r="CE108" s="7" t="n">
        <v>0.03497803869980615</v>
      </c>
      <c r="CF108" s="7" t="n">
        <v>0.04669821228214771</v>
      </c>
      <c r="CG108" s="7" t="n">
        <v>-0.05864675165441666</v>
      </c>
      <c r="CH108" s="7" t="n">
        <v>0.1219791850547497</v>
      </c>
      <c r="CI108" s="7" t="n">
        <v>0.1060666419494157</v>
      </c>
      <c r="CJ108" s="7" t="n">
        <v>0.09353025271613886</v>
      </c>
      <c r="CK108" s="7" t="n">
        <v>0.06458158801815507</v>
      </c>
      <c r="CL108" s="7" t="n">
        <v>0.095209867762428</v>
      </c>
      <c r="CM108" s="7" t="n">
        <v>0.05778908074970487</v>
      </c>
      <c r="CN108" s="7" t="n">
        <v>0.1296130545389864</v>
      </c>
      <c r="CO108" s="7" t="n">
        <v>0.1941600823101916</v>
      </c>
      <c r="CP108" s="7" t="n">
        <v>-0.05678880399455578</v>
      </c>
      <c r="CQ108" s="7" t="n">
        <v>0.1323206647399627</v>
      </c>
      <c r="CR108" s="7" t="n">
        <v>0.06888427502342812</v>
      </c>
      <c r="CS108" s="7" t="n">
        <v>0.1956710628102495</v>
      </c>
      <c r="CT108" s="7" t="n">
        <v>-0.08410446699020309</v>
      </c>
      <c r="CU108" s="7" t="n">
        <v>0.2197152548672564</v>
      </c>
      <c r="CV108" s="7" t="n">
        <v>0.1332195174888351</v>
      </c>
      <c r="CW108" s="7" t="n">
        <v>0.03015749245495264</v>
      </c>
      <c r="CX108" s="7" t="n">
        <v>0.1471818735437957</v>
      </c>
      <c r="CY108" s="7" t="n">
        <v>0.3511374700353308</v>
      </c>
      <c r="CZ108" s="7" t="n">
        <v>0.1523788610701201</v>
      </c>
      <c r="DA108" s="7" t="n">
        <v>-0.03103607483459521</v>
      </c>
      <c r="DB108" s="7" t="n">
        <v>0.2184373837527637</v>
      </c>
      <c r="DC108" s="7" t="n">
        <v>0.1226935569855507</v>
      </c>
      <c r="DD108" s="7" t="n">
        <v>0.141913239469499</v>
      </c>
      <c r="DE108" s="7" t="n">
        <v>1</v>
      </c>
      <c r="DF108" s="7" t="n">
        <v>-0.1259969229450296</v>
      </c>
      <c r="DG108" s="7" t="n">
        <v>0.09698005643197034</v>
      </c>
      <c r="DH108" s="7" t="n">
        <v>0.2715981801418306</v>
      </c>
      <c r="DI108" s="7" t="n">
        <v>-0.06202000488386739</v>
      </c>
      <c r="DJ108" s="7" t="n">
        <v>0.387502242324999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0.5383491159022596</v>
      </c>
      <c r="D109" s="7" t="n">
        <v>0.4416024799466403</v>
      </c>
      <c r="E109" s="7" t="n">
        <v>0.2280661091071141</v>
      </c>
      <c r="F109" s="7" t="n">
        <v>0.3364461277502171</v>
      </c>
      <c r="G109" s="7" t="n">
        <v>0.3040756784677549</v>
      </c>
      <c r="H109" s="7" t="n">
        <v>0.2193677817229822</v>
      </c>
      <c r="I109" s="7" t="n">
        <v>0.2681764598355211</v>
      </c>
      <c r="J109" s="7" t="n">
        <v>0.4940195143903555</v>
      </c>
      <c r="K109" s="7" t="n">
        <v>0.768267965030057</v>
      </c>
      <c r="L109" s="7" t="n">
        <v>0.7206959299958551</v>
      </c>
      <c r="M109" s="7" t="n">
        <v>0.1128077705150036</v>
      </c>
      <c r="N109" s="7" t="n">
        <v>0.2175763777560333</v>
      </c>
      <c r="O109" s="7" t="n">
        <v>0.2704727530644254</v>
      </c>
      <c r="P109" s="7" t="n">
        <v>0.7570731407579476</v>
      </c>
      <c r="Q109" s="7" t="n">
        <v>0.7646880335932498</v>
      </c>
      <c r="R109" s="7" t="n">
        <v>0.6767882374149555</v>
      </c>
      <c r="S109" s="7" t="n">
        <v>0.4596912262863122</v>
      </c>
      <c r="T109" s="7" t="n">
        <v>0.6850102777852967</v>
      </c>
      <c r="U109" s="7" t="n">
        <v>0.5531233933342335</v>
      </c>
      <c r="V109" s="7" t="n">
        <v>0.1613888623034878</v>
      </c>
      <c r="W109" s="7" t="n">
        <v>0.2664582408806901</v>
      </c>
      <c r="X109" s="7" t="n">
        <v>0.2238454246471312</v>
      </c>
      <c r="Y109" s="7" t="n">
        <v>0.1458952853956931</v>
      </c>
      <c r="Z109" s="7" t="n">
        <v>0.2082318638457602</v>
      </c>
      <c r="AA109" s="7" t="n">
        <v>0.1562041937882255</v>
      </c>
      <c r="AB109" s="7" t="n">
        <v>0.01997813973602818</v>
      </c>
      <c r="AC109" s="7" t="n">
        <v>0.1654808604332485</v>
      </c>
      <c r="AD109" s="7" t="n">
        <v>0.8979364833548159</v>
      </c>
      <c r="AE109" s="7" t="n">
        <v>0.4624611753970278</v>
      </c>
      <c r="AF109" s="7" t="n">
        <v>0.4140325277401959</v>
      </c>
      <c r="AG109" s="7" t="n">
        <v>0.640739039696516</v>
      </c>
      <c r="AH109" s="7" t="n">
        <v>0.7699031908370669</v>
      </c>
      <c r="AI109" s="7" t="n">
        <v>0.3703947663633007</v>
      </c>
      <c r="AJ109" s="7" t="n">
        <v>0.4943978355619383</v>
      </c>
      <c r="AK109" s="7" t="n">
        <v>0.2169952956356828</v>
      </c>
      <c r="AL109" s="7" t="n">
        <v>0.4353797968373346</v>
      </c>
      <c r="AM109" s="7" t="n">
        <v>-0.04981080647446835</v>
      </c>
      <c r="AN109" s="7" t="n">
        <v>0.1497759262125928</v>
      </c>
      <c r="AO109" s="7" t="n">
        <v>0.3971445003369291</v>
      </c>
      <c r="AP109" s="7" t="n">
        <v>0.07161987930981245</v>
      </c>
      <c r="AQ109" s="7" t="n">
        <v>0.208231939318152</v>
      </c>
      <c r="AR109" s="7" t="n">
        <v>0.5743555892701985</v>
      </c>
      <c r="AS109" s="7" t="n">
        <v>0.7699583527678863</v>
      </c>
      <c r="AT109" s="7" t="n">
        <v>0.3354187466825222</v>
      </c>
      <c r="AU109" s="7" t="n">
        <v>0.4226479186288851</v>
      </c>
      <c r="AV109" s="7" t="n">
        <v>0.1938777104024233</v>
      </c>
      <c r="AW109" s="7" t="n">
        <v>0.1995236887774101</v>
      </c>
      <c r="AX109" s="7" t="n">
        <v>0.228332772316844</v>
      </c>
      <c r="AY109" s="7" t="n">
        <v>0.2427394736357661</v>
      </c>
      <c r="AZ109" s="7" t="n">
        <v>0.4161700697521417</v>
      </c>
      <c r="BA109" s="7" t="n">
        <v>0.02083988776693976</v>
      </c>
      <c r="BB109" s="7" t="n">
        <v>0.3713559782403661</v>
      </c>
      <c r="BC109" s="7" t="n">
        <v>0.3226373236970199</v>
      </c>
      <c r="BD109" s="7" t="n">
        <v>0.9964835256413864</v>
      </c>
      <c r="BE109" s="7" t="n">
        <v>0.2001807990487152</v>
      </c>
      <c r="BF109" s="7" t="n">
        <v>0.4204234265100812</v>
      </c>
      <c r="BG109" s="7" t="n">
        <v>0.01325467957604318</v>
      </c>
      <c r="BH109" s="7" t="n">
        <v>0.2306468786960584</v>
      </c>
      <c r="BI109" s="7" t="n">
        <v>0.2774677375468114</v>
      </c>
      <c r="BJ109" s="7" t="n">
        <v>0.2744922434610623</v>
      </c>
      <c r="BK109" s="7" t="n">
        <v>0.9795446751996332</v>
      </c>
      <c r="BL109" s="7" t="n">
        <v>0.798642931310625</v>
      </c>
      <c r="BM109" s="7" t="n">
        <v>0.2220333184612067</v>
      </c>
      <c r="BN109" s="7" t="n">
        <v>0.3072778358380051</v>
      </c>
      <c r="BO109" s="7" t="n">
        <v>0.1732793147993711</v>
      </c>
      <c r="BP109" s="7" t="n">
        <v>0.2838588176841051</v>
      </c>
      <c r="BQ109" s="7" t="n">
        <v>0.9247545857496818</v>
      </c>
      <c r="BR109" s="7" t="n">
        <v>0.3463799820729103</v>
      </c>
      <c r="BS109" s="7" t="n">
        <v>0.7394422690947001</v>
      </c>
      <c r="BT109" s="7" t="n">
        <v>0.0930238065029341</v>
      </c>
      <c r="BU109" s="7" t="n">
        <v>0.1402432440465102</v>
      </c>
      <c r="BV109" s="7" t="n">
        <v>0.9452888711359252</v>
      </c>
      <c r="BW109" s="7" t="n">
        <v>0.6992292894615906</v>
      </c>
      <c r="BX109" s="7" t="n">
        <v>0.9536286811285124</v>
      </c>
      <c r="BY109" s="7" t="n">
        <v>0.3172850444538945</v>
      </c>
      <c r="BZ109" s="7" t="n">
        <v>0.9023313686568468</v>
      </c>
      <c r="CA109" s="7" t="n">
        <v>0.2010216878904536</v>
      </c>
      <c r="CB109" s="7" t="n">
        <v>0.1484629170575252</v>
      </c>
      <c r="CC109" s="7" t="n">
        <v>0.3677601517317206</v>
      </c>
      <c r="CD109" s="7" t="n">
        <v>0.9309385853733225</v>
      </c>
      <c r="CE109" s="7" t="n">
        <v>0.7993845099314767</v>
      </c>
      <c r="CF109" s="7" t="n">
        <v>0.8384105956304333</v>
      </c>
      <c r="CG109" s="7" t="n">
        <v>0.2288108101203036</v>
      </c>
      <c r="CH109" s="7" t="n">
        <v>0.1448198077710544</v>
      </c>
      <c r="CI109" s="7" t="n">
        <v>0.01631796240568981</v>
      </c>
      <c r="CJ109" s="7" t="n">
        <v>0.1316268983329222</v>
      </c>
      <c r="CK109" s="7" t="n">
        <v>0.7506776146279411</v>
      </c>
      <c r="CL109" s="7" t="n">
        <v>0.7913746335005868</v>
      </c>
      <c r="CM109" s="7" t="n">
        <v>0.1445729588179142</v>
      </c>
      <c r="CN109" s="7" t="n">
        <v>0.7427650090707851</v>
      </c>
      <c r="CO109" s="7" t="n">
        <v>0.5099506394321692</v>
      </c>
      <c r="CP109" s="7" t="n">
        <v>0.9074353943214927</v>
      </c>
      <c r="CQ109" s="7" t="n">
        <v>0.4525032819101669</v>
      </c>
      <c r="CR109" s="7" t="n">
        <v>0.119580437402378</v>
      </c>
      <c r="CS109" s="7" t="n">
        <v>0.1641800272829033</v>
      </c>
      <c r="CT109" s="7" t="n">
        <v>0.1706069114283124</v>
      </c>
      <c r="CU109" s="7" t="n">
        <v>0.371749589522258</v>
      </c>
      <c r="CV109" s="7" t="n">
        <v>0.6398080822524573</v>
      </c>
      <c r="CW109" s="7" t="n">
        <v>0.1488492322893631</v>
      </c>
      <c r="CX109" s="7" t="n">
        <v>0.6315919240548155</v>
      </c>
      <c r="CY109" s="7" t="n">
        <v>0.3320225864946635</v>
      </c>
      <c r="CZ109" s="7" t="n">
        <v>0.626300411344947</v>
      </c>
      <c r="DA109" s="7" t="n">
        <v>0.3987661234710772</v>
      </c>
      <c r="DB109" s="7" t="n">
        <v>0.1970087273505866</v>
      </c>
      <c r="DC109" s="7" t="n">
        <v>0.3986627351982965</v>
      </c>
      <c r="DD109" s="7" t="n">
        <v>0.6409623391808966</v>
      </c>
      <c r="DE109" s="7" t="n">
        <v>-0.1259969229450296</v>
      </c>
      <c r="DF109" s="7" t="n">
        <v>1</v>
      </c>
      <c r="DG109" s="7" t="n">
        <v>0.1467443277949586</v>
      </c>
      <c r="DH109" s="7" t="n">
        <v>0.3848709330673302</v>
      </c>
      <c r="DI109" s="7" t="n">
        <v>0.7204595138413147</v>
      </c>
      <c r="DJ109" s="7" t="n">
        <v>0.4013678272117698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0.5294374373096786</v>
      </c>
      <c r="D110" s="7" t="n">
        <v>0.5254609403711319</v>
      </c>
      <c r="E110" s="7" t="n">
        <v>0.4161047076660492</v>
      </c>
      <c r="F110" s="7" t="n">
        <v>0.4899568389709496</v>
      </c>
      <c r="G110" s="7" t="n">
        <v>0.3941211614040971</v>
      </c>
      <c r="H110" s="7" t="n">
        <v>0.3615556535942849</v>
      </c>
      <c r="I110" s="7" t="n">
        <v>0.6894168915642415</v>
      </c>
      <c r="J110" s="7" t="n">
        <v>0.5328068419078437</v>
      </c>
      <c r="K110" s="7" t="n">
        <v>0.2436652875634014</v>
      </c>
      <c r="L110" s="7" t="n">
        <v>0.3763535999093789</v>
      </c>
      <c r="M110" s="7" t="n">
        <v>0.3629607345574629</v>
      </c>
      <c r="N110" s="7" t="n">
        <v>0.4975341751401617</v>
      </c>
      <c r="O110" s="7" t="n">
        <v>0.3269338884291549</v>
      </c>
      <c r="P110" s="7" t="n">
        <v>0.4482182224586124</v>
      </c>
      <c r="Q110" s="7" t="n">
        <v>0.4047626201786211</v>
      </c>
      <c r="R110" s="7" t="n">
        <v>0.3463429875866056</v>
      </c>
      <c r="S110" s="7" t="n">
        <v>0.5144029702839037</v>
      </c>
      <c r="T110" s="7" t="n">
        <v>0.5246016577378293</v>
      </c>
      <c r="U110" s="7" t="n">
        <v>0.5446390559832568</v>
      </c>
      <c r="V110" s="7" t="n">
        <v>0.8891318354224214</v>
      </c>
      <c r="W110" s="7" t="n">
        <v>0.4571766485374627</v>
      </c>
      <c r="X110" s="7" t="n">
        <v>0.475307249501971</v>
      </c>
      <c r="Y110" s="7" t="n">
        <v>0.9380177024318159</v>
      </c>
      <c r="Z110" s="7" t="n">
        <v>0.3892960810770788</v>
      </c>
      <c r="AA110" s="7" t="n">
        <v>0.1943068966933256</v>
      </c>
      <c r="AB110" s="7" t="n">
        <v>0.318482134506794</v>
      </c>
      <c r="AC110" s="7" t="n">
        <v>0.9379666751284449</v>
      </c>
      <c r="AD110" s="7" t="n">
        <v>0.2297937066418581</v>
      </c>
      <c r="AE110" s="7" t="n">
        <v>0.5506465271280838</v>
      </c>
      <c r="AF110" s="7" t="n">
        <v>0.5648529463505824</v>
      </c>
      <c r="AG110" s="7" t="n">
        <v>0.3911965147758214</v>
      </c>
      <c r="AH110" s="7" t="n">
        <v>0.3948856432190817</v>
      </c>
      <c r="AI110" s="7" t="n">
        <v>0.4305218438825213</v>
      </c>
      <c r="AJ110" s="7" t="n">
        <v>0.5150206939771275</v>
      </c>
      <c r="AK110" s="7" t="n">
        <v>0.4964724723723082</v>
      </c>
      <c r="AL110" s="7" t="n">
        <v>0.4194811663838741</v>
      </c>
      <c r="AM110" s="7" t="n">
        <v>0.1905391477805224</v>
      </c>
      <c r="AN110" s="7" t="n">
        <v>0.814336102006058</v>
      </c>
      <c r="AO110" s="7" t="n">
        <v>0.5221225941882991</v>
      </c>
      <c r="AP110" s="7" t="n">
        <v>0.3434611009475825</v>
      </c>
      <c r="AQ110" s="7" t="n">
        <v>0.389296227457015</v>
      </c>
      <c r="AR110" s="7" t="n">
        <v>0.291629502193057</v>
      </c>
      <c r="AS110" s="7" t="n">
        <v>0.09079034939375223</v>
      </c>
      <c r="AT110" s="7" t="n">
        <v>0.3520160154453976</v>
      </c>
      <c r="AU110" s="7" t="n">
        <v>0.3886952317216272</v>
      </c>
      <c r="AV110" s="7" t="n">
        <v>0.3490889028445966</v>
      </c>
      <c r="AW110" s="7" t="n">
        <v>0.3669271229342556</v>
      </c>
      <c r="AX110" s="7" t="n">
        <v>0.4733837040479516</v>
      </c>
      <c r="AY110" s="7" t="n">
        <v>0.8466672897856625</v>
      </c>
      <c r="AZ110" s="7" t="n">
        <v>0.3524846534941167</v>
      </c>
      <c r="BA110" s="7" t="n">
        <v>0.3229674183535346</v>
      </c>
      <c r="BB110" s="7" t="n">
        <v>0.5008883631280669</v>
      </c>
      <c r="BC110" s="7" t="n">
        <v>0.298884412643052</v>
      </c>
      <c r="BD110" s="7" t="n">
        <v>0.1460008633548407</v>
      </c>
      <c r="BE110" s="7" t="n">
        <v>0.4916474605271993</v>
      </c>
      <c r="BF110" s="7" t="n">
        <v>0.3304044613077719</v>
      </c>
      <c r="BG110" s="7" t="n">
        <v>0.3216199827518528</v>
      </c>
      <c r="BH110" s="7" t="n">
        <v>0.2981901260306045</v>
      </c>
      <c r="BI110" s="7" t="n">
        <v>0.3185618923834869</v>
      </c>
      <c r="BJ110" s="7" t="n">
        <v>0.5098079594554717</v>
      </c>
      <c r="BK110" s="7" t="n">
        <v>0.1593827774774575</v>
      </c>
      <c r="BL110" s="7" t="n">
        <v>0.2498838243310475</v>
      </c>
      <c r="BM110" s="7" t="n">
        <v>0.4999890474961341</v>
      </c>
      <c r="BN110" s="7" t="n">
        <v>0.2898111702862628</v>
      </c>
      <c r="BO110" s="7" t="n">
        <v>0.1723059712530164</v>
      </c>
      <c r="BP110" s="7" t="n">
        <v>0.3192667376304983</v>
      </c>
      <c r="BQ110" s="7" t="n">
        <v>0.1456710328990803</v>
      </c>
      <c r="BR110" s="7" t="n">
        <v>0.3874833397212631</v>
      </c>
      <c r="BS110" s="7" t="n">
        <v>0.1625065987058124</v>
      </c>
      <c r="BT110" s="7" t="n">
        <v>0.8940188432900401</v>
      </c>
      <c r="BU110" s="7" t="n">
        <v>0.8914239949314494</v>
      </c>
      <c r="BV110" s="7" t="n">
        <v>0.1338097054738372</v>
      </c>
      <c r="BW110" s="7" t="n">
        <v>0.03849194724033892</v>
      </c>
      <c r="BX110" s="7" t="n">
        <v>0.1244909323731414</v>
      </c>
      <c r="BY110" s="7" t="n">
        <v>0.4363991245850776</v>
      </c>
      <c r="BZ110" s="7" t="n">
        <v>0.2059995401990154</v>
      </c>
      <c r="CA110" s="7" t="n">
        <v>0.3503649568081219</v>
      </c>
      <c r="CB110" s="7" t="n">
        <v>0.3568822026847066</v>
      </c>
      <c r="CC110" s="7" t="n">
        <v>0.3687816802048574</v>
      </c>
      <c r="CD110" s="7" t="n">
        <v>0.1538450919875178</v>
      </c>
      <c r="CE110" s="7" t="n">
        <v>0.2379986280839289</v>
      </c>
      <c r="CF110" s="7" t="n">
        <v>0.4351039158196288</v>
      </c>
      <c r="CG110" s="7" t="n">
        <v>0.4741539535371532</v>
      </c>
      <c r="CH110" s="7" t="n">
        <v>0.925728866044043</v>
      </c>
      <c r="CI110" s="7" t="n">
        <v>0.2971710375957629</v>
      </c>
      <c r="CJ110" s="7" t="n">
        <v>0.895438935345643</v>
      </c>
      <c r="CK110" s="7" t="n">
        <v>0.2041148667957641</v>
      </c>
      <c r="CL110" s="7" t="n">
        <v>0.2684904231405366</v>
      </c>
      <c r="CM110" s="7" t="n">
        <v>0.8317538372603641</v>
      </c>
      <c r="CN110" s="7" t="n">
        <v>0.2862032289981028</v>
      </c>
      <c r="CO110" s="7" t="n">
        <v>0.3516916565495143</v>
      </c>
      <c r="CP110" s="7" t="n">
        <v>0.2733772483651918</v>
      </c>
      <c r="CQ110" s="7" t="n">
        <v>0.5478414711007944</v>
      </c>
      <c r="CR110" s="7" t="n">
        <v>0.3454079455491014</v>
      </c>
      <c r="CS110" s="7" t="n">
        <v>0.3901460031238565</v>
      </c>
      <c r="CT110" s="7" t="n">
        <v>0.3725427188977366</v>
      </c>
      <c r="CU110" s="7" t="n">
        <v>0.4257121776150345</v>
      </c>
      <c r="CV110" s="7" t="n">
        <v>0.2979546508936476</v>
      </c>
      <c r="CW110" s="7" t="n">
        <v>0.3252093670668499</v>
      </c>
      <c r="CX110" s="7" t="n">
        <v>0.2755967874808019</v>
      </c>
      <c r="CY110" s="7" t="n">
        <v>0.3415859139186245</v>
      </c>
      <c r="CZ110" s="7" t="n">
        <v>0.2700848434619241</v>
      </c>
      <c r="DA110" s="7" t="n">
        <v>0.2189756438206326</v>
      </c>
      <c r="DB110" s="7" t="n">
        <v>0.3665079852962085</v>
      </c>
      <c r="DC110" s="7" t="n">
        <v>0.4106156086370639</v>
      </c>
      <c r="DD110" s="7" t="n">
        <v>0.2694154568714222</v>
      </c>
      <c r="DE110" s="7" t="n">
        <v>0.09698005643197034</v>
      </c>
      <c r="DF110" s="7" t="n">
        <v>0.1467443277949586</v>
      </c>
      <c r="DG110" s="7" t="n">
        <v>1</v>
      </c>
      <c r="DH110" s="7" t="n">
        <v>0.3836550752997113</v>
      </c>
      <c r="DI110" s="7" t="n">
        <v>0.2529579620488647</v>
      </c>
      <c r="DJ110" s="7" t="n">
        <v>0.4163823691351877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0.8414783584740739</v>
      </c>
      <c r="D111" s="7" t="n">
        <v>0.7763318791278994</v>
      </c>
      <c r="E111" s="7" t="n">
        <v>0.9349539616237391</v>
      </c>
      <c r="F111" s="7" t="n">
        <v>0.7210262210778695</v>
      </c>
      <c r="G111" s="7" t="n">
        <v>0.8048761470534668</v>
      </c>
      <c r="H111" s="7" t="n">
        <v>0.6968943216916423</v>
      </c>
      <c r="I111" s="7" t="n">
        <v>0.5373376998365038</v>
      </c>
      <c r="J111" s="7" t="n">
        <v>0.7127252922918555</v>
      </c>
      <c r="K111" s="7" t="n">
        <v>0.4235383897200933</v>
      </c>
      <c r="L111" s="7" t="n">
        <v>0.4332431856111217</v>
      </c>
      <c r="M111" s="7" t="n">
        <v>0.3981372415863734</v>
      </c>
      <c r="N111" s="7" t="n">
        <v>0.5166047018154059</v>
      </c>
      <c r="O111" s="7" t="n">
        <v>0.574726579115046</v>
      </c>
      <c r="P111" s="7" t="n">
        <v>0.5587741182015241</v>
      </c>
      <c r="Q111" s="7" t="n">
        <v>0.7324241150210017</v>
      </c>
      <c r="R111" s="7" t="n">
        <v>0.7577283298309726</v>
      </c>
      <c r="S111" s="7" t="n">
        <v>0.6610106460980125</v>
      </c>
      <c r="T111" s="7" t="n">
        <v>0.690681139368666</v>
      </c>
      <c r="U111" s="7" t="n">
        <v>0.7256958747571044</v>
      </c>
      <c r="V111" s="7" t="n">
        <v>0.3751475529949271</v>
      </c>
      <c r="W111" s="7" t="n">
        <v>0.9468475121378015</v>
      </c>
      <c r="X111" s="7" t="n">
        <v>0.5189448531327308</v>
      </c>
      <c r="Y111" s="7" t="n">
        <v>0.3911591723993794</v>
      </c>
      <c r="Z111" s="7" t="n">
        <v>0.616742718861603</v>
      </c>
      <c r="AA111" s="7" t="n">
        <v>0.3681437173115717</v>
      </c>
      <c r="AB111" s="7" t="n">
        <v>0.1290291985973594</v>
      </c>
      <c r="AC111" s="7" t="n">
        <v>0.391717111287023</v>
      </c>
      <c r="AD111" s="7" t="n">
        <v>0.408189242540835</v>
      </c>
      <c r="AE111" s="7" t="n">
        <v>0.3831297829606856</v>
      </c>
      <c r="AF111" s="7" t="n">
        <v>0.3595268063884239</v>
      </c>
      <c r="AG111" s="7" t="n">
        <v>0.2723008990048846</v>
      </c>
      <c r="AH111" s="7" t="n">
        <v>0.554000663422305</v>
      </c>
      <c r="AI111" s="7" t="n">
        <v>0.6929731215598638</v>
      </c>
      <c r="AJ111" s="7" t="n">
        <v>0.5445311004553356</v>
      </c>
      <c r="AK111" s="7" t="n">
        <v>0.5150823429183098</v>
      </c>
      <c r="AL111" s="7" t="n">
        <v>0.6645157958219549</v>
      </c>
      <c r="AM111" s="7" t="n">
        <v>0.360027657560227</v>
      </c>
      <c r="AN111" s="7" t="n">
        <v>0.3180792115987324</v>
      </c>
      <c r="AO111" s="7" t="n">
        <v>0.3318277372130977</v>
      </c>
      <c r="AP111" s="7" t="n">
        <v>0.1731293752984055</v>
      </c>
      <c r="AQ111" s="7" t="n">
        <v>0.6167427945846516</v>
      </c>
      <c r="AR111" s="7" t="n">
        <v>0.2793503263865382</v>
      </c>
      <c r="AS111" s="7" t="n">
        <v>0.3726077189994967</v>
      </c>
      <c r="AT111" s="7" t="n">
        <v>0.1778739560631516</v>
      </c>
      <c r="AU111" s="7" t="n">
        <v>0.6547791554838702</v>
      </c>
      <c r="AV111" s="7" t="n">
        <v>0.2845473443171431</v>
      </c>
      <c r="AW111" s="7" t="n">
        <v>0.8113936021548105</v>
      </c>
      <c r="AX111" s="7" t="n">
        <v>0.5020572940008576</v>
      </c>
      <c r="AY111" s="7" t="n">
        <v>0.4272679526380612</v>
      </c>
      <c r="AZ111" s="7" t="n">
        <v>0.7457803649582905</v>
      </c>
      <c r="BA111" s="7" t="n">
        <v>0.5193606289662042</v>
      </c>
      <c r="BB111" s="7" t="n">
        <v>0.6430327811897151</v>
      </c>
      <c r="BC111" s="7" t="n">
        <v>0.371344525923151</v>
      </c>
      <c r="BD111" s="7" t="n">
        <v>0.3772832741254256</v>
      </c>
      <c r="BE111" s="7" t="n">
        <v>0.688143901293878</v>
      </c>
      <c r="BF111" s="7" t="n">
        <v>0.7396579183981132</v>
      </c>
      <c r="BG111" s="7" t="n">
        <v>0.1106893117310355</v>
      </c>
      <c r="BH111" s="7" t="n">
        <v>0.4317950144469324</v>
      </c>
      <c r="BI111" s="7" t="n">
        <v>0.6352425671153995</v>
      </c>
      <c r="BJ111" s="7" t="n">
        <v>0.3424115997729753</v>
      </c>
      <c r="BK111" s="7" t="n">
        <v>0.3741304214467582</v>
      </c>
      <c r="BL111" s="7" t="n">
        <v>0.3922805119720991</v>
      </c>
      <c r="BM111" s="7" t="n">
        <v>0.5207971327604918</v>
      </c>
      <c r="BN111" s="7" t="n">
        <v>0.4548826189339911</v>
      </c>
      <c r="BO111" s="7" t="n">
        <v>0.4047020773338689</v>
      </c>
      <c r="BP111" s="7" t="n">
        <v>0.5910575074715062</v>
      </c>
      <c r="BQ111" s="7" t="n">
        <v>0.3088459448971622</v>
      </c>
      <c r="BR111" s="7" t="n">
        <v>0.7205557432753377</v>
      </c>
      <c r="BS111" s="7" t="n">
        <v>0.247471088189942</v>
      </c>
      <c r="BT111" s="7" t="n">
        <v>0.2781563049778299</v>
      </c>
      <c r="BU111" s="7" t="n">
        <v>0.3186165966885968</v>
      </c>
      <c r="BV111" s="7" t="n">
        <v>0.3107578212157647</v>
      </c>
      <c r="BW111" s="7" t="n">
        <v>0.2224210273452722</v>
      </c>
      <c r="BX111" s="7" t="n">
        <v>0.3035306340917199</v>
      </c>
      <c r="BY111" s="7" t="n">
        <v>0.9229378728622799</v>
      </c>
      <c r="BZ111" s="7" t="n">
        <v>0.4787104720315571</v>
      </c>
      <c r="CA111" s="7" t="n">
        <v>0.2768567043311738</v>
      </c>
      <c r="CB111" s="7" t="n">
        <v>0.5984474082555222</v>
      </c>
      <c r="CC111" s="7" t="n">
        <v>0.2108064009858737</v>
      </c>
      <c r="CD111" s="7" t="n">
        <v>0.3102183136481634</v>
      </c>
      <c r="CE111" s="7" t="n">
        <v>0.2967219603862248</v>
      </c>
      <c r="CF111" s="7" t="n">
        <v>0.4016468174192354</v>
      </c>
      <c r="CG111" s="7" t="n">
        <v>0.5618731742021917</v>
      </c>
      <c r="CH111" s="7" t="n">
        <v>0.3997684922604656</v>
      </c>
      <c r="CI111" s="7" t="n">
        <v>0.01596153919762769</v>
      </c>
      <c r="CJ111" s="7" t="n">
        <v>0.3292767615600742</v>
      </c>
      <c r="CK111" s="7" t="n">
        <v>0.2355660352364621</v>
      </c>
      <c r="CL111" s="7" t="n">
        <v>0.410869699909069</v>
      </c>
      <c r="CM111" s="7" t="n">
        <v>0.3463097459034423</v>
      </c>
      <c r="CN111" s="7" t="n">
        <v>0.4004013429551537</v>
      </c>
      <c r="CO111" s="7" t="n">
        <v>0.2562987026053997</v>
      </c>
      <c r="CP111" s="7" t="n">
        <v>0.4226643740493854</v>
      </c>
      <c r="CQ111" s="7" t="n">
        <v>0.3261719290500359</v>
      </c>
      <c r="CR111" s="7" t="n">
        <v>0.1715343794520513</v>
      </c>
      <c r="CS111" s="7" t="n">
        <v>0.4198600226703173</v>
      </c>
      <c r="CT111" s="7" t="n">
        <v>0.5933539920347911</v>
      </c>
      <c r="CU111" s="7" t="n">
        <v>0.8204246333089242</v>
      </c>
      <c r="CV111" s="7" t="n">
        <v>0.375208334546426</v>
      </c>
      <c r="CW111" s="7" t="n">
        <v>0.2419006118856195</v>
      </c>
      <c r="CX111" s="7" t="n">
        <v>0.3593619923174186</v>
      </c>
      <c r="CY111" s="7" t="n">
        <v>0.8136721982947894</v>
      </c>
      <c r="CZ111" s="7" t="n">
        <v>0.3582208484678185</v>
      </c>
      <c r="DA111" s="7" t="n">
        <v>0.2953958171673505</v>
      </c>
      <c r="DB111" s="7" t="n">
        <v>0.8127988117324561</v>
      </c>
      <c r="DC111" s="7" t="n">
        <v>0.7238534304930124</v>
      </c>
      <c r="DD111" s="7" t="n">
        <v>0.3512568346929911</v>
      </c>
      <c r="DE111" s="7" t="n">
        <v>0.2715981801418306</v>
      </c>
      <c r="DF111" s="7" t="n">
        <v>0.3848709330673302</v>
      </c>
      <c r="DG111" s="7" t="n">
        <v>0.3836550752997113</v>
      </c>
      <c r="DH111" s="7" t="n">
        <v>1</v>
      </c>
      <c r="DI111" s="7" t="n">
        <v>0.1939349440686885</v>
      </c>
      <c r="DJ111" s="7" t="n">
        <v>0.8637975445389164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0.4802411478746648</v>
      </c>
      <c r="D112" s="7" t="n">
        <v>0.4145768890611375</v>
      </c>
      <c r="E112" s="7" t="n">
        <v>0.06942088702499369</v>
      </c>
      <c r="F112" s="7" t="n">
        <v>0.3344496648032761</v>
      </c>
      <c r="G112" s="7" t="n">
        <v>0.2131418844381202</v>
      </c>
      <c r="H112" s="7" t="n">
        <v>0.2083074667440389</v>
      </c>
      <c r="I112" s="7" t="n">
        <v>0.4076510403092998</v>
      </c>
      <c r="J112" s="7" t="n">
        <v>0.5182452396786724</v>
      </c>
      <c r="K112" s="7" t="n">
        <v>0.5807003247905052</v>
      </c>
      <c r="L112" s="7" t="n">
        <v>0.6370185712443538</v>
      </c>
      <c r="M112" s="7" t="n">
        <v>0.2951646727062732</v>
      </c>
      <c r="N112" s="7" t="n">
        <v>0.2488604530751253</v>
      </c>
      <c r="O112" s="7" t="n">
        <v>0.3044760615581557</v>
      </c>
      <c r="P112" s="7" t="n">
        <v>0.7528130689319676</v>
      </c>
      <c r="Q112" s="7" t="n">
        <v>0.6499420351203603</v>
      </c>
      <c r="R112" s="7" t="n">
        <v>0.5685647331284616</v>
      </c>
      <c r="S112" s="7" t="n">
        <v>0.5204777811286543</v>
      </c>
      <c r="T112" s="7" t="n">
        <v>0.6728656502361896</v>
      </c>
      <c r="U112" s="7" t="n">
        <v>0.5690953138452404</v>
      </c>
      <c r="V112" s="7" t="n">
        <v>0.2728517838439847</v>
      </c>
      <c r="W112" s="7" t="n">
        <v>0.1407267964217529</v>
      </c>
      <c r="X112" s="7" t="n">
        <v>0.276118738972338</v>
      </c>
      <c r="Y112" s="7" t="n">
        <v>0.2447963550578587</v>
      </c>
      <c r="Z112" s="7" t="n">
        <v>0.118629582386308</v>
      </c>
      <c r="AA112" s="7" t="n">
        <v>0.2898382522489947</v>
      </c>
      <c r="AB112" s="7" t="n">
        <v>0.3882189694412255</v>
      </c>
      <c r="AC112" s="7" t="n">
        <v>0.2549934009935078</v>
      </c>
      <c r="AD112" s="7" t="n">
        <v>0.7389300136801934</v>
      </c>
      <c r="AE112" s="7" t="n">
        <v>0.6643908225152931</v>
      </c>
      <c r="AF112" s="7" t="n">
        <v>0.6315391164948547</v>
      </c>
      <c r="AG112" s="7" t="n">
        <v>0.714413278878873</v>
      </c>
      <c r="AH112" s="7" t="n">
        <v>0.7509317411517845</v>
      </c>
      <c r="AI112" s="7" t="n">
        <v>0.3726905724719772</v>
      </c>
      <c r="AJ112" s="7" t="n">
        <v>0.629200879574956</v>
      </c>
      <c r="AK112" s="7" t="n">
        <v>0.2488211712235407</v>
      </c>
      <c r="AL112" s="7" t="n">
        <v>0.3823062432374091</v>
      </c>
      <c r="AM112" s="7" t="n">
        <v>0.05840489597491046</v>
      </c>
      <c r="AN112" s="7" t="n">
        <v>0.2615861991589542</v>
      </c>
      <c r="AO112" s="7" t="n">
        <v>0.6336060013369477</v>
      </c>
      <c r="AP112" s="7" t="n">
        <v>0.4209768373604566</v>
      </c>
      <c r="AQ112" s="7" t="n">
        <v>0.1186296365354538</v>
      </c>
      <c r="AR112" s="7" t="n">
        <v>0.65382945024872</v>
      </c>
      <c r="AS112" s="7" t="n">
        <v>0.5636777129255027</v>
      </c>
      <c r="AT112" s="7" t="n">
        <v>0.541059904270573</v>
      </c>
      <c r="AU112" s="7" t="n">
        <v>0.3754560510211233</v>
      </c>
      <c r="AV112" s="7" t="n">
        <v>0.5317389887232933</v>
      </c>
      <c r="AW112" s="7" t="n">
        <v>0.09584678331474117</v>
      </c>
      <c r="AX112" s="7" t="n">
        <v>0.2444613076851391</v>
      </c>
      <c r="AY112" s="7" t="n">
        <v>0.3367745587020662</v>
      </c>
      <c r="AZ112" s="7" t="n">
        <v>0.282665467783962</v>
      </c>
      <c r="BA112" s="7" t="n">
        <v>0.07043253540659329</v>
      </c>
      <c r="BB112" s="7" t="n">
        <v>0.4285381289296821</v>
      </c>
      <c r="BC112" s="7" t="n">
        <v>0.5577754929558143</v>
      </c>
      <c r="BD112" s="7" t="n">
        <v>0.7283961493851503</v>
      </c>
      <c r="BE112" s="7" t="n">
        <v>0.1868389973221886</v>
      </c>
      <c r="BF112" s="7" t="n">
        <v>0.3303004024350519</v>
      </c>
      <c r="BG112" s="7" t="n">
        <v>0.3854664883267563</v>
      </c>
      <c r="BH112" s="7" t="n">
        <v>0.3938890160253605</v>
      </c>
      <c r="BI112" s="7" t="n">
        <v>0.2113459669654274</v>
      </c>
      <c r="BJ112" s="7" t="n">
        <v>0.2448691504640762</v>
      </c>
      <c r="BK112" s="7" t="n">
        <v>0.7285700241815757</v>
      </c>
      <c r="BL112" s="7" t="n">
        <v>0.7015614021310542</v>
      </c>
      <c r="BM112" s="7" t="n">
        <v>0.2547814456787711</v>
      </c>
      <c r="BN112" s="7" t="n">
        <v>0.5030585543174172</v>
      </c>
      <c r="BO112" s="7" t="n">
        <v>0.2895966724674647</v>
      </c>
      <c r="BP112" s="7" t="n">
        <v>0.3079717678735102</v>
      </c>
      <c r="BQ112" s="7" t="n">
        <v>0.71865115618981</v>
      </c>
      <c r="BR112" s="7" t="n">
        <v>0.2147808900459241</v>
      </c>
      <c r="BS112" s="7" t="n">
        <v>0.7572220028565653</v>
      </c>
      <c r="BT112" s="7" t="n">
        <v>0.1965420021397372</v>
      </c>
      <c r="BU112" s="7" t="n">
        <v>0.2281793760651537</v>
      </c>
      <c r="BV112" s="7" t="n">
        <v>0.6716951969775921</v>
      </c>
      <c r="BW112" s="7" t="n">
        <v>0.5385047174866173</v>
      </c>
      <c r="BX112" s="7" t="n">
        <v>0.6529194726272981</v>
      </c>
      <c r="BY112" s="7" t="n">
        <v>0.183221462458871</v>
      </c>
      <c r="BZ112" s="7" t="n">
        <v>0.6382137051048046</v>
      </c>
      <c r="CA112" s="7" t="n">
        <v>0.5444087655008717</v>
      </c>
      <c r="CB112" s="7" t="n">
        <v>0.1173697661994781</v>
      </c>
      <c r="CC112" s="7" t="n">
        <v>0.5568567328643962</v>
      </c>
      <c r="CD112" s="7" t="n">
        <v>0.7144606398325014</v>
      </c>
      <c r="CE112" s="7" t="n">
        <v>0.7114833865630997</v>
      </c>
      <c r="CF112" s="7" t="n">
        <v>0.7636229534796237</v>
      </c>
      <c r="CG112" s="7" t="n">
        <v>0.2909544264722226</v>
      </c>
      <c r="CH112" s="7" t="n">
        <v>0.2480844269613768</v>
      </c>
      <c r="CI112" s="7" t="n">
        <v>0.377497107678659</v>
      </c>
      <c r="CJ112" s="7" t="n">
        <v>0.2211688685548493</v>
      </c>
      <c r="CK112" s="7" t="n">
        <v>0.6376937461661804</v>
      </c>
      <c r="CL112" s="7" t="n">
        <v>0.7062895243407236</v>
      </c>
      <c r="CM112" s="7" t="n">
        <v>0.2692466096721763</v>
      </c>
      <c r="CN112" s="7" t="n">
        <v>0.6869709980332162</v>
      </c>
      <c r="CO112" s="7" t="n">
        <v>0.6334992742973508</v>
      </c>
      <c r="CP112" s="7" t="n">
        <v>0.7891295043477745</v>
      </c>
      <c r="CQ112" s="7" t="n">
        <v>0.6489233709384401</v>
      </c>
      <c r="CR112" s="7" t="n">
        <v>0.4938033145527932</v>
      </c>
      <c r="CS112" s="7" t="n">
        <v>0.4328278809498816</v>
      </c>
      <c r="CT112" s="7" t="n">
        <v>0.09699815891099337</v>
      </c>
      <c r="CU112" s="7" t="n">
        <v>0.253073023807627</v>
      </c>
      <c r="CV112" s="7" t="n">
        <v>0.5873926730324813</v>
      </c>
      <c r="CW112" s="7" t="n">
        <v>0.4827541118647732</v>
      </c>
      <c r="CX112" s="7" t="n">
        <v>0.5653800081671707</v>
      </c>
      <c r="CY112" s="7" t="n">
        <v>0.1481449218018034</v>
      </c>
      <c r="CZ112" s="7" t="n">
        <v>0.5490714246371179</v>
      </c>
      <c r="DA112" s="7" t="n">
        <v>0.6279459080159303</v>
      </c>
      <c r="DB112" s="7" t="n">
        <v>0.09326065924035509</v>
      </c>
      <c r="DC112" s="7" t="n">
        <v>0.3363369511173946</v>
      </c>
      <c r="DD112" s="7" t="n">
        <v>0.5679325633946845</v>
      </c>
      <c r="DE112" s="7" t="n">
        <v>-0.06202000488386739</v>
      </c>
      <c r="DF112" s="7" t="n">
        <v>0.7204595138413147</v>
      </c>
      <c r="DG112" s="7" t="n">
        <v>0.2529579620488647</v>
      </c>
      <c r="DH112" s="7" t="n">
        <v>0.1939349440686885</v>
      </c>
      <c r="DI112" s="7" t="n">
        <v>1</v>
      </c>
      <c r="DJ112" s="7" t="n">
        <v>0.2228364885692572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0.8583359135681693</v>
      </c>
      <c r="D113" s="7" t="n">
        <v>0.776504590112594</v>
      </c>
      <c r="E113" s="7" t="n">
        <v>0.8651447266456516</v>
      </c>
      <c r="F113" s="7" t="n">
        <v>0.6882787055197945</v>
      </c>
      <c r="G113" s="7" t="n">
        <v>0.7893142955769467</v>
      </c>
      <c r="H113" s="7" t="n">
        <v>0.6212064112984578</v>
      </c>
      <c r="I113" s="7" t="n">
        <v>0.5064496728770339</v>
      </c>
      <c r="J113" s="7" t="n">
        <v>0.7265095183604796</v>
      </c>
      <c r="K113" s="7" t="n">
        <v>0.4653357542593562</v>
      </c>
      <c r="L113" s="7" t="n">
        <v>0.4690317111112139</v>
      </c>
      <c r="M113" s="7" t="n">
        <v>0.3189889381094909</v>
      </c>
      <c r="N113" s="7" t="n">
        <v>0.4559927893276408</v>
      </c>
      <c r="O113" s="7" t="n">
        <v>0.5165809878164432</v>
      </c>
      <c r="P113" s="7" t="n">
        <v>0.5870238078967425</v>
      </c>
      <c r="Q113" s="7" t="n">
        <v>0.7756761715005303</v>
      </c>
      <c r="R113" s="7" t="n">
        <v>0.7894847627469135</v>
      </c>
      <c r="S113" s="7" t="n">
        <v>0.6558630097288407</v>
      </c>
      <c r="T113" s="7" t="n">
        <v>0.6990704479856649</v>
      </c>
      <c r="U113" s="7" t="n">
        <v>0.7386921035472572</v>
      </c>
      <c r="V113" s="7" t="n">
        <v>0.3977986080842008</v>
      </c>
      <c r="W113" s="7" t="n">
        <v>0.8783733794164857</v>
      </c>
      <c r="X113" s="7" t="n">
        <v>0.4628877825226386</v>
      </c>
      <c r="Y113" s="7" t="n">
        <v>0.4207491556443786</v>
      </c>
      <c r="Z113" s="7" t="n">
        <v>0.570824639940878</v>
      </c>
      <c r="AA113" s="7" t="n">
        <v>0.347547570537765</v>
      </c>
      <c r="AB113" s="7" t="n">
        <v>0.1436116632694079</v>
      </c>
      <c r="AC113" s="7" t="n">
        <v>0.4280452340816153</v>
      </c>
      <c r="AD113" s="7" t="n">
        <v>0.4769111068586734</v>
      </c>
      <c r="AE113" s="7" t="n">
        <v>0.4361028196309576</v>
      </c>
      <c r="AF113" s="7" t="n">
        <v>0.4101615376970468</v>
      </c>
      <c r="AG113" s="7" t="n">
        <v>0.378899134436561</v>
      </c>
      <c r="AH113" s="7" t="n">
        <v>0.5711338204195237</v>
      </c>
      <c r="AI113" s="7" t="n">
        <v>0.6477970332232156</v>
      </c>
      <c r="AJ113" s="7" t="n">
        <v>0.5540129301053575</v>
      </c>
      <c r="AK113" s="7" t="n">
        <v>0.4556750530502331</v>
      </c>
      <c r="AL113" s="7" t="n">
        <v>0.688188980903686</v>
      </c>
      <c r="AM113" s="7" t="n">
        <v>0.4730703691436537</v>
      </c>
      <c r="AN113" s="7" t="n">
        <v>0.3392381650932313</v>
      </c>
      <c r="AO113" s="7" t="n">
        <v>0.3817707770969971</v>
      </c>
      <c r="AP113" s="7" t="n">
        <v>0.1700317411391358</v>
      </c>
      <c r="AQ113" s="7" t="n">
        <v>0.5708246842964758</v>
      </c>
      <c r="AR113" s="7" t="n">
        <v>0.3869249920540208</v>
      </c>
      <c r="AS113" s="7" t="n">
        <v>0.3312162524918733</v>
      </c>
      <c r="AT113" s="7" t="n">
        <v>0.2781643531873754</v>
      </c>
      <c r="AU113" s="7" t="n">
        <v>0.6729136319185692</v>
      </c>
      <c r="AV113" s="7" t="n">
        <v>0.2901149166749653</v>
      </c>
      <c r="AW113" s="7" t="n">
        <v>0.7816426674311275</v>
      </c>
      <c r="AX113" s="7" t="n">
        <v>0.4429766817815747</v>
      </c>
      <c r="AY113" s="7" t="n">
        <v>0.4407940583098599</v>
      </c>
      <c r="AZ113" s="7" t="n">
        <v>0.7613799336260546</v>
      </c>
      <c r="BA113" s="7" t="n">
        <v>0.4259654248048602</v>
      </c>
      <c r="BB113" s="7" t="n">
        <v>0.6114886468707091</v>
      </c>
      <c r="BC113" s="7" t="n">
        <v>0.4086156564371218</v>
      </c>
      <c r="BD113" s="7" t="n">
        <v>0.3917178681601817</v>
      </c>
      <c r="BE113" s="7" t="n">
        <v>0.5816233789308383</v>
      </c>
      <c r="BF113" s="7" t="n">
        <v>0.7839399186657892</v>
      </c>
      <c r="BG113" s="7" t="n">
        <v>0.1206838084951026</v>
      </c>
      <c r="BH113" s="7" t="n">
        <v>0.4142072005548326</v>
      </c>
      <c r="BI113" s="7" t="n">
        <v>0.561364919597503</v>
      </c>
      <c r="BJ113" s="7" t="n">
        <v>0.3844198790454968</v>
      </c>
      <c r="BK113" s="7" t="n">
        <v>0.4097674889907161</v>
      </c>
      <c r="BL113" s="7" t="n">
        <v>0.4759360946000393</v>
      </c>
      <c r="BM113" s="7" t="n">
        <v>0.4609773078214495</v>
      </c>
      <c r="BN113" s="7" t="n">
        <v>0.4606629232425016</v>
      </c>
      <c r="BO113" s="7" t="n">
        <v>0.3616849137111658</v>
      </c>
      <c r="BP113" s="7" t="n">
        <v>0.5211988805038371</v>
      </c>
      <c r="BQ113" s="7" t="n">
        <v>0.3770149709508236</v>
      </c>
      <c r="BR113" s="7" t="n">
        <v>0.6854325165232751</v>
      </c>
      <c r="BS113" s="7" t="n">
        <v>0.2857071945572312</v>
      </c>
      <c r="BT113" s="7" t="n">
        <v>0.3014670581609928</v>
      </c>
      <c r="BU113" s="7" t="n">
        <v>0.3436871326301131</v>
      </c>
      <c r="BV113" s="7" t="n">
        <v>0.394311377889395</v>
      </c>
      <c r="BW113" s="7" t="n">
        <v>0.211377236538898</v>
      </c>
      <c r="BX113" s="7" t="n">
        <v>0.381536519550517</v>
      </c>
      <c r="BY113" s="7" t="n">
        <v>0.8944642183148671</v>
      </c>
      <c r="BZ113" s="7" t="n">
        <v>0.5348863293843549</v>
      </c>
      <c r="CA113" s="7" t="n">
        <v>0.2835224036786465</v>
      </c>
      <c r="CB113" s="7" t="n">
        <v>0.510924261440705</v>
      </c>
      <c r="CC113" s="7" t="n">
        <v>0.3138268031655375</v>
      </c>
      <c r="CD113" s="7" t="n">
        <v>0.3828176554009634</v>
      </c>
      <c r="CE113" s="7" t="n">
        <v>0.4296736805469287</v>
      </c>
      <c r="CF113" s="7" t="n">
        <v>0.4879839523948754</v>
      </c>
      <c r="CG113" s="7" t="n">
        <v>0.4897354637800574</v>
      </c>
      <c r="CH113" s="7" t="n">
        <v>0.4158370986386865</v>
      </c>
      <c r="CI113" s="7" t="n">
        <v>0.02157304923060115</v>
      </c>
      <c r="CJ113" s="7" t="n">
        <v>0.3552963328403468</v>
      </c>
      <c r="CK113" s="7" t="n">
        <v>0.3982592862021382</v>
      </c>
      <c r="CL113" s="7" t="n">
        <v>0.4994510542318703</v>
      </c>
      <c r="CM113" s="7" t="n">
        <v>0.3436067786296089</v>
      </c>
      <c r="CN113" s="7" t="n">
        <v>0.5119539462862623</v>
      </c>
      <c r="CO113" s="7" t="n">
        <v>0.3411273019352926</v>
      </c>
      <c r="CP113" s="7" t="n">
        <v>0.4472162071767361</v>
      </c>
      <c r="CQ113" s="7" t="n">
        <v>0.3815962194009314</v>
      </c>
      <c r="CR113" s="7" t="n">
        <v>0.1819050057348794</v>
      </c>
      <c r="CS113" s="7" t="n">
        <v>0.4152795104316769</v>
      </c>
      <c r="CT113" s="7" t="n">
        <v>0.5307256920439765</v>
      </c>
      <c r="CU113" s="7" t="n">
        <v>0.8210614739329165</v>
      </c>
      <c r="CV113" s="7" t="n">
        <v>0.434023269606176</v>
      </c>
      <c r="CW113" s="7" t="n">
        <v>0.2499670669878574</v>
      </c>
      <c r="CX113" s="7" t="n">
        <v>0.4184800401676277</v>
      </c>
      <c r="CY113" s="7" t="n">
        <v>0.8268969576227729</v>
      </c>
      <c r="CZ113" s="7" t="n">
        <v>0.4221762169524405</v>
      </c>
      <c r="DA113" s="7" t="n">
        <v>0.2898426110465671</v>
      </c>
      <c r="DB113" s="7" t="n">
        <v>0.7812313258800302</v>
      </c>
      <c r="DC113" s="7" t="n">
        <v>0.7235056787568644</v>
      </c>
      <c r="DD113" s="7" t="n">
        <v>0.4175517576115452</v>
      </c>
      <c r="DE113" s="7" t="n">
        <v>0.387502242324999</v>
      </c>
      <c r="DF113" s="7" t="n">
        <v>0.4013678272117698</v>
      </c>
      <c r="DG113" s="7" t="n">
        <v>0.4163823691351877</v>
      </c>
      <c r="DH113" s="7" t="n">
        <v>0.8637975445389164</v>
      </c>
      <c r="DI113" s="7" t="n">
        <v>0.2228364885692572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275882778.2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2230729630.85</v>
      </c>
      <c r="I3" s="11" t="n">
        <v>1</v>
      </c>
      <c r="J3" s="11" t="n">
        <v>0.954596569503763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175331239.1</v>
      </c>
      <c r="I4" s="5" t="n">
        <v>0.966081275713926</v>
      </c>
      <c r="J4" s="5" t="n">
        <v>0.954596569503763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135661346.95</v>
      </c>
      <c r="I5" s="5" t="n">
        <v>0.979820075477783</v>
      </c>
      <c r="J5" s="5" t="n">
        <v>0.954596569503763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60964021.1</v>
      </c>
      <c r="I6" s="5" t="n">
        <v>0.960187026971604</v>
      </c>
      <c r="J6" s="5" t="n">
        <v>0.954596569503763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234359804.55</v>
      </c>
      <c r="I7" s="11" t="n">
        <v>1</v>
      </c>
      <c r="J7" s="11" t="n">
        <v>0.92293787286228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66544455</v>
      </c>
      <c r="I8" s="5" t="n">
        <v>0.934953961623739</v>
      </c>
      <c r="J8" s="5" t="n">
        <v>0.92293787286228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62926209.25</v>
      </c>
      <c r="I9" s="5" t="n">
        <v>0.9775200054373701</v>
      </c>
      <c r="J9" s="5" t="n">
        <v>0.92293787286228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515100.SH</t>
        </is>
      </c>
      <c r="D10" s="3" t="inlineStr">
        <is>
          <t>景顺长城中证红利低波动100ETF</t>
        </is>
      </c>
      <c r="E10" s="3" t="inlineStr">
        <is>
          <t>股票型ETF</t>
        </is>
      </c>
      <c r="F10" s="3" t="inlineStr">
        <is>
          <t>930955.CSI</t>
        </is>
      </c>
      <c r="G10" s="3" t="inlineStr">
        <is>
          <t>中证红利低波动100指数</t>
        </is>
      </c>
      <c r="H10" s="4" t="n">
        <v>43846248.9</v>
      </c>
      <c r="I10" s="5" t="n">
        <v>0.937737064373005</v>
      </c>
      <c r="J10" s="5" t="n">
        <v>0.92293787286228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246179318.6</v>
      </c>
      <c r="I11" s="11" t="n">
        <v>1</v>
      </c>
      <c r="J11" s="11" t="n">
        <v>0.955044046939643</v>
      </c>
      <c r="K11" s="11" t="n">
        <v>0.9</v>
      </c>
      <c r="L11" s="11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83727166</v>
      </c>
      <c r="I12" s="5" t="n">
        <v>0.9567251839413849</v>
      </c>
      <c r="J12" s="5" t="n">
        <v>0.955044046939643</v>
      </c>
      <c r="K12" s="5" t="n">
        <v>0.9</v>
      </c>
      <c r="L12" s="5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159887.SZ</t>
        </is>
      </c>
      <c r="D13" s="3" t="inlineStr">
        <is>
          <t>富国中证800银行ETF</t>
        </is>
      </c>
      <c r="E13" s="3" t="inlineStr">
        <is>
          <t>股票型ETF</t>
        </is>
      </c>
      <c r="F13" s="3" t="inlineStr">
        <is>
          <t>H30022.CSI</t>
        </is>
      </c>
      <c r="G13" s="3" t="inlineStr">
        <is>
          <t>中证800银行指数</t>
        </is>
      </c>
      <c r="H13" s="4" t="n">
        <v>49839614.2025</v>
      </c>
      <c r="I13" s="5" t="n">
        <v>0.999632344919772</v>
      </c>
      <c r="J13" s="5" t="n">
        <v>0.955044046939643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512400.SH</t>
        </is>
      </c>
      <c r="D14" s="8" t="inlineStr">
        <is>
          <t>南方中证申万有色金属ETF</t>
        </is>
      </c>
      <c r="E14" s="8" t="inlineStr">
        <is>
          <t>股票型ETF</t>
        </is>
      </c>
      <c r="F14" s="8" t="inlineStr">
        <is>
          <t>000819.SH</t>
        </is>
      </c>
      <c r="G14" s="8" t="inlineStr">
        <is>
          <t>中证申万有色金属指数</t>
        </is>
      </c>
      <c r="H14" s="10" t="n">
        <v>154985053.05</v>
      </c>
      <c r="I14" s="11" t="n">
        <v>1</v>
      </c>
      <c r="J14" s="11" t="n">
        <v>0.905308362530582</v>
      </c>
      <c r="K14" s="11" t="n">
        <v>0.9</v>
      </c>
      <c r="L14" s="11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159881.SZ</t>
        </is>
      </c>
      <c r="D15" s="3" t="inlineStr">
        <is>
          <t>国泰中证有色金属ETF</t>
        </is>
      </c>
      <c r="E15" s="3" t="inlineStr">
        <is>
          <t>股票型ETF</t>
        </is>
      </c>
      <c r="F15" s="3" t="inlineStr">
        <is>
          <t>930708.CSI</t>
        </is>
      </c>
      <c r="G15" s="3" t="inlineStr">
        <is>
          <t>中证有色金属指数</t>
        </is>
      </c>
      <c r="H15" s="4" t="n">
        <v>35528766.461</v>
      </c>
      <c r="I15" s="5" t="n">
        <v>0.994252331139917</v>
      </c>
      <c r="J15" s="5" t="n">
        <v>0.905308362530582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510410.SH</t>
        </is>
      </c>
      <c r="D16" s="3" t="inlineStr">
        <is>
          <t>博时上证自然资源ETF</t>
        </is>
      </c>
      <c r="E16" s="3" t="inlineStr">
        <is>
          <t>股票型ETF</t>
        </is>
      </c>
      <c r="F16" s="3" t="inlineStr">
        <is>
          <t>000068.SH</t>
        </is>
      </c>
      <c r="G16" s="3" t="inlineStr">
        <is>
          <t>上证自然资源指数</t>
        </is>
      </c>
      <c r="H16" s="4" t="n">
        <v>22260723.85</v>
      </c>
      <c r="I16" s="5" t="n">
        <v>0.905308362530582</v>
      </c>
      <c r="J16" s="5" t="n">
        <v>0.905308362530582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75956260.65000001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510300.SH</t>
        </is>
      </c>
      <c r="D18" s="8" t="inlineStr">
        <is>
          <t>华泰柏瑞沪深300ETF</t>
        </is>
      </c>
      <c r="E18" s="8" t="inlineStr">
        <is>
          <t>股票型ETF</t>
        </is>
      </c>
      <c r="F18" s="8" t="inlineStr">
        <is>
          <t>000300.SH</t>
        </is>
      </c>
      <c r="G18" s="8" t="inlineStr">
        <is>
          <t>沪深300指数</t>
        </is>
      </c>
      <c r="H18" s="10" t="n">
        <v>4097183654.35</v>
      </c>
      <c r="I18" s="11" t="n">
        <v>1</v>
      </c>
      <c r="J18" s="11" t="n">
        <v>0.952425008718788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515800.SH</t>
        </is>
      </c>
      <c r="D19" s="3" t="inlineStr">
        <is>
          <t>添富中证800ETF</t>
        </is>
      </c>
      <c r="E19" s="3" t="inlineStr">
        <is>
          <t>股票型ETF</t>
        </is>
      </c>
      <c r="F19" s="3" t="inlineStr">
        <is>
          <t>000906.SH</t>
        </is>
      </c>
      <c r="G19" s="3" t="inlineStr">
        <is>
          <t>中证800指数</t>
        </is>
      </c>
      <c r="H19" s="4" t="n">
        <v>155287303.15</v>
      </c>
      <c r="I19" s="5" t="n">
        <v>0.9924509634445871</v>
      </c>
      <c r="J19" s="5" t="n">
        <v>0.952425008718788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159901.SZ</t>
        </is>
      </c>
      <c r="D20" s="3" t="inlineStr">
        <is>
          <t>易方达深证100ETF</t>
        </is>
      </c>
      <c r="E20" s="3" t="inlineStr">
        <is>
          <t>股票型ETF</t>
        </is>
      </c>
      <c r="F20" s="3" t="inlineStr">
        <is>
          <t>399330.SZ</t>
        </is>
      </c>
      <c r="G20" s="3" t="inlineStr">
        <is>
          <t>深证100指数</t>
        </is>
      </c>
      <c r="H20" s="4" t="n">
        <v>140076262.237</v>
      </c>
      <c r="I20" s="5" t="n">
        <v>0.957404558101583</v>
      </c>
      <c r="J20" s="5" t="n">
        <v>0.952425008718788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2463842623.1</v>
      </c>
      <c r="I21" s="11" t="n">
        <v>1</v>
      </c>
      <c r="J21" s="11" t="n">
        <v>0.929763534555743</v>
      </c>
      <c r="K21" s="11" t="n">
        <v>0.9</v>
      </c>
      <c r="L21" s="11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49795129.35</v>
      </c>
      <c r="I22" s="5" t="n">
        <v>0.929763534555743</v>
      </c>
      <c r="J22" s="5" t="n">
        <v>0.929763534555743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159870.SZ</t>
        </is>
      </c>
      <c r="D23" s="8" t="inlineStr">
        <is>
          <t>化工ETF</t>
        </is>
      </c>
      <c r="E23" s="8" t="inlineStr">
        <is>
          <t>股票型ETF</t>
        </is>
      </c>
      <c r="F23" s="8" t="inlineStr">
        <is>
          <t>000813.CSI</t>
        </is>
      </c>
      <c r="G23" s="8" t="inlineStr">
        <is>
          <t>中证细分化工产业主题指数</t>
        </is>
      </c>
      <c r="H23" s="10" t="n">
        <v>153922269.1235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803688187.4</v>
      </c>
      <c r="I24" s="11" t="n">
        <v>1</v>
      </c>
      <c r="J24" s="11" t="n">
        <v>0.954854511454816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238081948.26</v>
      </c>
      <c r="I25" s="5" t="n">
        <v>0.97546798041756</v>
      </c>
      <c r="J25" s="5" t="n">
        <v>0.954854511454816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107199632.15</v>
      </c>
      <c r="I26" s="5" t="n">
        <v>0.9937002989363239</v>
      </c>
      <c r="J26" s="5" t="n">
        <v>0.954854511454816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82081936.7</v>
      </c>
      <c r="I27" s="5" t="n">
        <v>0.954854511454816</v>
      </c>
      <c r="J27" s="5" t="n">
        <v>0.954854511454816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57978124.035</v>
      </c>
      <c r="I28" s="5" t="n">
        <v>0.991241989760653</v>
      </c>
      <c r="J28" s="5" t="n">
        <v>0.954854511454816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32988482.7365</v>
      </c>
      <c r="I29" s="5" t="n">
        <v>0.993182259710844</v>
      </c>
      <c r="J29" s="5" t="n">
        <v>0.954854511454816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159845.SZ</t>
        </is>
      </c>
      <c r="D30" s="8" t="inlineStr">
        <is>
          <t>华夏中证1000ETF</t>
        </is>
      </c>
      <c r="E30" s="8" t="inlineStr">
        <is>
          <t>股票型ETF</t>
        </is>
      </c>
      <c r="F30" s="8" t="inlineStr">
        <is>
          <t>000852.SH</t>
        </is>
      </c>
      <c r="G30" s="8" t="inlineStr">
        <is>
          <t>中证1000指数</t>
        </is>
      </c>
      <c r="H30" s="10" t="n">
        <v>1769470046.815</v>
      </c>
      <c r="I30" s="11" t="n">
        <v>1</v>
      </c>
      <c r="J30" s="11" t="n">
        <v>0.911736790672864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510500.SH</t>
        </is>
      </c>
      <c r="D31" s="3" t="inlineStr">
        <is>
          <t>南方中证500ETF</t>
        </is>
      </c>
      <c r="E31" s="3" t="inlineStr">
        <is>
          <t>股票型ETF</t>
        </is>
      </c>
      <c r="F31" s="3" t="inlineStr">
        <is>
          <t>000905.SH</t>
        </is>
      </c>
      <c r="G31" s="3" t="inlineStr">
        <is>
          <t>中证小盘500指数</t>
        </is>
      </c>
      <c r="H31" s="4" t="n">
        <v>1374303501.45</v>
      </c>
      <c r="I31" s="5" t="n">
        <v>0.949039437205339</v>
      </c>
      <c r="J31" s="5" t="n">
        <v>0.911736790672864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84472782.7025</v>
      </c>
      <c r="I32" s="5" t="n">
        <v>0.986802079153706</v>
      </c>
      <c r="J32" s="5" t="n">
        <v>0.911736790672864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512950.SH</t>
        </is>
      </c>
      <c r="D33" s="8" t="inlineStr">
        <is>
          <t>华夏中证央企ETF</t>
        </is>
      </c>
      <c r="E33" s="8" t="inlineStr">
        <is>
          <t>股票型ETF</t>
        </is>
      </c>
      <c r="F33" s="8" t="inlineStr">
        <is>
          <t>000860.CSI</t>
        </is>
      </c>
      <c r="G33" s="8" t="inlineStr">
        <is>
          <t>中证央企结构调整指数</t>
        </is>
      </c>
      <c r="H33" s="10" t="n">
        <v>87138435.5</v>
      </c>
      <c r="I33" s="11" t="n">
        <v>1</v>
      </c>
      <c r="J33" s="11" t="n">
        <v>0.971417204158098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515900.SH</t>
        </is>
      </c>
      <c r="D34" s="3" t="inlineStr">
        <is>
          <t>博时央企创新ETF</t>
        </is>
      </c>
      <c r="E34" s="3" t="inlineStr">
        <is>
          <t>股票型ETF</t>
        </is>
      </c>
      <c r="F34" s="3" t="inlineStr">
        <is>
          <t>000861.CSI</t>
        </is>
      </c>
      <c r="G34" s="3" t="inlineStr">
        <is>
          <t>中证央企创新驱动指数</t>
        </is>
      </c>
      <c r="H34" s="4" t="n">
        <v>87121672.84999999</v>
      </c>
      <c r="I34" s="5" t="n">
        <v>0.971417204158098</v>
      </c>
      <c r="J34" s="5" t="n">
        <v>0.971417204158098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747579638.6</v>
      </c>
      <c r="I35" s="11" t="n">
        <v>1</v>
      </c>
      <c r="J35" s="11" t="n">
        <v>0.95038846250349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159992.SZ</t>
        </is>
      </c>
      <c r="D36" s="3" t="inlineStr">
        <is>
          <t>创新药</t>
        </is>
      </c>
      <c r="E36" s="3" t="inlineStr">
        <is>
          <t>股票型ETF</t>
        </is>
      </c>
      <c r="F36" s="3" t="inlineStr">
        <is>
          <t>931152.CSI</t>
        </is>
      </c>
      <c r="G36" s="3" t="inlineStr">
        <is>
          <t>中证创新药产业指数</t>
        </is>
      </c>
      <c r="H36" s="4" t="n">
        <v>368077731.87</v>
      </c>
      <c r="I36" s="5" t="n">
        <v>0.955545380925794</v>
      </c>
      <c r="J36" s="5" t="n">
        <v>0.95038846250349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182507479.1</v>
      </c>
      <c r="I37" s="5" t="n">
        <v>0.968733639998966</v>
      </c>
      <c r="J37" s="5" t="n">
        <v>0.95038846250349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159938.SZ</t>
        </is>
      </c>
      <c r="D38" s="3" t="inlineStr">
        <is>
          <t>广发中证全指医药卫生ETF</t>
        </is>
      </c>
      <c r="E38" s="3" t="inlineStr">
        <is>
          <t>股票型ETF</t>
        </is>
      </c>
      <c r="F38" s="3" t="inlineStr">
        <is>
          <t>000991.SH</t>
        </is>
      </c>
      <c r="G38" s="3" t="inlineStr">
        <is>
          <t>中证全指医药卫生指数</t>
        </is>
      </c>
      <c r="H38" s="4" t="n">
        <v>101281205.155</v>
      </c>
      <c r="I38" s="5" t="n">
        <v>0.965583798645951</v>
      </c>
      <c r="J38" s="5" t="n">
        <v>0.95038846250349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90381441.1205</v>
      </c>
      <c r="I39" s="5" t="n">
        <v>0.974243656823133</v>
      </c>
      <c r="J39" s="5" t="n">
        <v>0.95038846250349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159837.SZ</t>
        </is>
      </c>
      <c r="D40" s="3" t="inlineStr">
        <is>
          <t>易方达中证生物科技主题ETF</t>
        </is>
      </c>
      <c r="E40" s="3" t="inlineStr">
        <is>
          <t>股票型ETF</t>
        </is>
      </c>
      <c r="F40" s="3" t="inlineStr">
        <is>
          <t>930743.CSI</t>
        </is>
      </c>
      <c r="G40" s="3" t="inlineStr">
        <is>
          <t>中证生物科技主题指数</t>
        </is>
      </c>
      <c r="H40" s="4" t="n">
        <v>48736565.532</v>
      </c>
      <c r="I40" s="5" t="n">
        <v>0.969526164849558</v>
      </c>
      <c r="J40" s="5" t="n">
        <v>0.95038846250349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35442564.3</v>
      </c>
      <c r="I41" s="5" t="n">
        <v>0.978716095720913</v>
      </c>
      <c r="J41" s="5" t="n">
        <v>0.95038846250349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512200.SH</t>
        </is>
      </c>
      <c r="D42" s="8" t="inlineStr">
        <is>
          <t>南方中证全指房地产ETF</t>
        </is>
      </c>
      <c r="E42" s="8" t="inlineStr">
        <is>
          <t>股票型ETF</t>
        </is>
      </c>
      <c r="F42" s="8" t="inlineStr">
        <is>
          <t>931775.CSI</t>
        </is>
      </c>
      <c r="G42" s="8" t="inlineStr">
        <is>
          <t>中证全指房地产指数</t>
        </is>
      </c>
      <c r="H42" s="10" t="n">
        <v>384837881.4</v>
      </c>
      <c r="I42" s="11" t="n">
        <v>1</v>
      </c>
      <c r="J42" s="11" t="n">
        <v>0.9755070761544909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159707.SZ</t>
        </is>
      </c>
      <c r="D43" s="3" t="inlineStr">
        <is>
          <t>华宝中证800地产ETF</t>
        </is>
      </c>
      <c r="E43" s="3" t="inlineStr">
        <is>
          <t>股票型ETF</t>
        </is>
      </c>
      <c r="F43" s="3" t="inlineStr">
        <is>
          <t>399965.SZ</t>
        </is>
      </c>
      <c r="G43" s="3" t="inlineStr">
        <is>
          <t>中证800地产指数</t>
        </is>
      </c>
      <c r="H43" s="4" t="n">
        <v>65021143.6785</v>
      </c>
      <c r="I43" s="5" t="n">
        <v>0.9755070761544909</v>
      </c>
      <c r="J43" s="5" t="n">
        <v>0.9755070761544909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159768.SZ</t>
        </is>
      </c>
      <c r="D44" s="3" t="inlineStr">
        <is>
          <t>房地产ETF</t>
        </is>
      </c>
      <c r="E44" s="3" t="inlineStr">
        <is>
          <t>股票型ETF</t>
        </is>
      </c>
      <c r="F44" s="3" t="inlineStr">
        <is>
          <t>000948.CSI</t>
        </is>
      </c>
      <c r="G44" s="3" t="inlineStr">
        <is>
          <t>中证内地地产主题指数</t>
        </is>
      </c>
      <c r="H44" s="4" t="n">
        <v>59859531.749</v>
      </c>
      <c r="I44" s="5" t="n">
        <v>0.975507138471905</v>
      </c>
      <c r="J44" s="5" t="n">
        <v>0.9755070761544909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159865.SZ</t>
        </is>
      </c>
      <c r="D45" s="8" t="inlineStr">
        <is>
          <t>国泰中证畜牧养殖ETF</t>
        </is>
      </c>
      <c r="E45" s="8" t="inlineStr">
        <is>
          <t>股票型ETF</t>
        </is>
      </c>
      <c r="F45" s="8" t="inlineStr">
        <is>
          <t>930707.CSI</t>
        </is>
      </c>
      <c r="G45" s="8" t="inlineStr">
        <is>
          <t>中证畜牧养殖指数</t>
        </is>
      </c>
      <c r="H45" s="10" t="n">
        <v>168024175.817</v>
      </c>
      <c r="I45" s="11" t="n">
        <v>1</v>
      </c>
      <c r="J45" s="11" t="n">
        <v>0.97798377493541</v>
      </c>
      <c r="K45" s="11" t="n">
        <v>0.9</v>
      </c>
      <c r="L45" s="11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159825.SZ</t>
        </is>
      </c>
      <c r="D46" s="3" t="inlineStr">
        <is>
          <t>富国中证农业主题ETF</t>
        </is>
      </c>
      <c r="E46" s="3" t="inlineStr">
        <is>
          <t>股票型ETF</t>
        </is>
      </c>
      <c r="F46" s="3" t="inlineStr">
        <is>
          <t>000949.CSI</t>
        </is>
      </c>
      <c r="G46" s="3" t="inlineStr">
        <is>
          <t>中证农业主题指数</t>
        </is>
      </c>
      <c r="H46" s="4" t="n">
        <v>104375546.5095</v>
      </c>
      <c r="I46" s="5" t="n">
        <v>0.97798377493541</v>
      </c>
      <c r="J46" s="5" t="n">
        <v>0.97798377493541</v>
      </c>
      <c r="K46" s="5" t="n">
        <v>0.9</v>
      </c>
      <c r="L46" s="5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515790.SH</t>
        </is>
      </c>
      <c r="D47" s="8" t="inlineStr">
        <is>
          <t>华泰柏瑞中证光伏产业ETF</t>
        </is>
      </c>
      <c r="E47" s="8" t="inlineStr">
        <is>
          <t>股票型ETF</t>
        </is>
      </c>
      <c r="F47" s="8" t="inlineStr">
        <is>
          <t>931151.CSI</t>
        </is>
      </c>
      <c r="G47" s="8" t="inlineStr">
        <is>
          <t>中证光伏产业指数</t>
        </is>
      </c>
      <c r="H47" s="10" t="n">
        <v>540865229.05</v>
      </c>
      <c r="I47" s="11" t="n">
        <v>1</v>
      </c>
      <c r="J47" s="11" t="n">
        <v>0.927612404317306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516160.SH</t>
        </is>
      </c>
      <c r="D48" s="3" t="inlineStr">
        <is>
          <t>南方中证新能源ETF</t>
        </is>
      </c>
      <c r="E48" s="3" t="inlineStr">
        <is>
          <t>股票型ETF</t>
        </is>
      </c>
      <c r="F48" s="3" t="inlineStr">
        <is>
          <t>399808.SZ</t>
        </is>
      </c>
      <c r="G48" s="3" t="inlineStr">
        <is>
          <t>中证新能源指数</t>
        </is>
      </c>
      <c r="H48" s="4" t="n">
        <v>201016683.15</v>
      </c>
      <c r="I48" s="5" t="n">
        <v>0.927612404317306</v>
      </c>
      <c r="J48" s="5" t="n">
        <v>0.927612404317306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159790.SZ</t>
        </is>
      </c>
      <c r="D49" s="3" t="inlineStr">
        <is>
          <t>华夏中证内地低碳经济主题ETF</t>
        </is>
      </c>
      <c r="E49" s="3" t="inlineStr">
        <is>
          <t>股票型ETF</t>
        </is>
      </c>
      <c r="F49" s="3" t="inlineStr">
        <is>
          <t>000977.CSI</t>
        </is>
      </c>
      <c r="G49" s="3" t="inlineStr">
        <is>
          <t>中证内地低碳经济主题指数</t>
        </is>
      </c>
      <c r="H49" s="4" t="n">
        <v>61904356.386</v>
      </c>
      <c r="I49" s="5" t="n">
        <v>0.935598134432734</v>
      </c>
      <c r="J49" s="5" t="n">
        <v>0.927612404317306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159861.SZ</t>
        </is>
      </c>
      <c r="D50" s="3" t="inlineStr">
        <is>
          <t>国泰中证环保产业50ETF</t>
        </is>
      </c>
      <c r="E50" s="3" t="inlineStr">
        <is>
          <t>股票型ETF</t>
        </is>
      </c>
      <c r="F50" s="3" t="inlineStr">
        <is>
          <t>930614.CSI</t>
        </is>
      </c>
      <c r="G50" s="3" t="inlineStr">
        <is>
          <t>中证环保产业50指数</t>
        </is>
      </c>
      <c r="H50" s="4" t="n">
        <v>30306502.48</v>
      </c>
      <c r="I50" s="5" t="n">
        <v>0.9634202745006401</v>
      </c>
      <c r="J50" s="5" t="n">
        <v>0.927612404317306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159997.SZ</t>
        </is>
      </c>
      <c r="D51" s="8" t="inlineStr">
        <is>
          <t>天弘中证电子ETF</t>
        </is>
      </c>
      <c r="E51" s="8" t="inlineStr">
        <is>
          <t>股票型ETF</t>
        </is>
      </c>
      <c r="F51" s="8" t="inlineStr">
        <is>
          <t>930652.CSI</t>
        </is>
      </c>
      <c r="G51" s="8" t="inlineStr">
        <is>
          <t>中证电子指数</t>
        </is>
      </c>
      <c r="H51" s="10" t="n">
        <v>76953648.9075</v>
      </c>
      <c r="I51" s="11" t="n">
        <v>1</v>
      </c>
      <c r="J51" s="11" t="n">
        <v>0.952660995355775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159939.SZ</t>
        </is>
      </c>
      <c r="D52" s="3" t="inlineStr">
        <is>
          <t>广发中证全指信息技术ETF</t>
        </is>
      </c>
      <c r="E52" s="3" t="inlineStr">
        <is>
          <t>股票型ETF</t>
        </is>
      </c>
      <c r="F52" s="3" t="inlineStr">
        <is>
          <t>000993.SH</t>
        </is>
      </c>
      <c r="G52" s="3" t="inlineStr">
        <is>
          <t>中证全指信息技术指数</t>
        </is>
      </c>
      <c r="H52" s="4" t="n">
        <v>72739491.54099999</v>
      </c>
      <c r="I52" s="5" t="n">
        <v>0.981101231531284</v>
      </c>
      <c r="J52" s="5" t="n">
        <v>0.952660995355775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561100.SH</t>
        </is>
      </c>
      <c r="D53" s="3" t="inlineStr">
        <is>
          <t>富国中证消费电子主题ETF</t>
        </is>
      </c>
      <c r="E53" s="3" t="inlineStr">
        <is>
          <t>股票型ETF</t>
        </is>
      </c>
      <c r="F53" s="3" t="inlineStr">
        <is>
          <t>931494.CSI</t>
        </is>
      </c>
      <c r="G53" s="3" t="inlineStr">
        <is>
          <t>中证消费电子主题指数</t>
        </is>
      </c>
      <c r="H53" s="4" t="n">
        <v>27708741.15</v>
      </c>
      <c r="I53" s="5" t="n">
        <v>0.981779714421733</v>
      </c>
      <c r="J53" s="5" t="n">
        <v>0.952660995355775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515320.SH</t>
        </is>
      </c>
      <c r="D54" s="3" t="inlineStr">
        <is>
          <t>华安中证电子50ETF</t>
        </is>
      </c>
      <c r="E54" s="3" t="inlineStr">
        <is>
          <t>股票型ETF</t>
        </is>
      </c>
      <c r="F54" s="3" t="inlineStr">
        <is>
          <t>931461.CSI</t>
        </is>
      </c>
      <c r="G54" s="3" t="inlineStr">
        <is>
          <t>中证电子50指数</t>
        </is>
      </c>
      <c r="H54" s="4" t="n">
        <v>20693441.45</v>
      </c>
      <c r="I54" s="5" t="n">
        <v>0.991487314318977</v>
      </c>
      <c r="J54" s="5" t="n">
        <v>0.952660995355775</v>
      </c>
      <c r="K54" s="5" t="n">
        <v>0.9</v>
      </c>
      <c r="L54" s="5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159915.SZ</t>
        </is>
      </c>
      <c r="D55" s="8" t="inlineStr">
        <is>
          <t>易方达创业板ETF</t>
        </is>
      </c>
      <c r="E55" s="8" t="inlineStr">
        <is>
          <t>股票型ETF</t>
        </is>
      </c>
      <c r="F55" s="8" t="inlineStr">
        <is>
          <t>399006.SZ</t>
        </is>
      </c>
      <c r="G55" s="8" t="inlineStr">
        <is>
          <t>创业板指数</t>
        </is>
      </c>
      <c r="H55" s="10" t="n">
        <v>1345111405.389</v>
      </c>
      <c r="I55" s="11" t="n">
        <v>1</v>
      </c>
      <c r="J55" s="11" t="n">
        <v>0.937391098685977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159949.SZ</t>
        </is>
      </c>
      <c r="D56" s="3" t="inlineStr">
        <is>
          <t>华安创业板50ETF</t>
        </is>
      </c>
      <c r="E56" s="3" t="inlineStr">
        <is>
          <t>股票型ETF</t>
        </is>
      </c>
      <c r="F56" s="3" t="inlineStr">
        <is>
          <t>399673.SZ</t>
        </is>
      </c>
      <c r="G56" s="3" t="inlineStr">
        <is>
          <t>创业板50指数</t>
        </is>
      </c>
      <c r="H56" s="4" t="n">
        <v>569779094.5245</v>
      </c>
      <c r="I56" s="5" t="n">
        <v>0.992828541745974</v>
      </c>
      <c r="J56" s="5" t="n">
        <v>0.937391098685977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159781.SZ</t>
        </is>
      </c>
      <c r="D57" s="3" t="inlineStr">
        <is>
          <t>易方达中证科创创业50ETF</t>
        </is>
      </c>
      <c r="E57" s="3" t="inlineStr">
        <is>
          <t>股票型ETF</t>
        </is>
      </c>
      <c r="F57" s="3" t="inlineStr">
        <is>
          <t>931643.CSI</t>
        </is>
      </c>
      <c r="G57" s="3" t="inlineStr">
        <is>
          <t>中证科创创业50指数</t>
        </is>
      </c>
      <c r="H57" s="4" t="n">
        <v>74789368.40700001</v>
      </c>
      <c r="I57" s="5" t="n">
        <v>0.950260080196946</v>
      </c>
      <c r="J57" s="5" t="n">
        <v>0.937391098685977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159814.SZ</t>
        </is>
      </c>
      <c r="D58" s="3" t="inlineStr">
        <is>
          <t>西部利得创业板大盘ETF</t>
        </is>
      </c>
      <c r="E58" s="3" t="inlineStr">
        <is>
          <t>股票型ETF</t>
        </is>
      </c>
      <c r="F58" s="3" t="inlineStr">
        <is>
          <t>399293.SZ</t>
        </is>
      </c>
      <c r="G58" s="3" t="inlineStr">
        <is>
          <t>创业板大盘指数</t>
        </is>
      </c>
      <c r="H58" s="4" t="n">
        <v>26010009.5555</v>
      </c>
      <c r="I58" s="5" t="n">
        <v>0.990285038297321</v>
      </c>
      <c r="J58" s="5" t="n">
        <v>0.937391098685977</v>
      </c>
      <c r="K58" s="5" t="n">
        <v>0.9</v>
      </c>
      <c r="L58" s="5" t="n">
        <v>0.1</v>
      </c>
    </row>
    <row r="59">
      <c r="A59" s="8" t="n">
        <v>19</v>
      </c>
      <c r="B59" s="9" t="inlineStr">
        <is>
          <t>是</t>
        </is>
      </c>
      <c r="C59" s="8" t="inlineStr">
        <is>
          <t>159967.SZ</t>
        </is>
      </c>
      <c r="D59" s="8" t="inlineStr">
        <is>
          <t>华夏创成长ETF</t>
        </is>
      </c>
      <c r="E59" s="8" t="inlineStr">
        <is>
          <t>股票型ETF</t>
        </is>
      </c>
      <c r="F59" s="8" t="inlineStr">
        <is>
          <t>399296.SZ</t>
        </is>
      </c>
      <c r="G59" s="8" t="inlineStr">
        <is>
          <t>创业板动量成长指数</t>
        </is>
      </c>
      <c r="H59" s="10" t="n">
        <v>122087703.214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20</v>
      </c>
      <c r="B60" s="9" t="inlineStr">
        <is>
          <t>是</t>
        </is>
      </c>
      <c r="C60" s="8" t="inlineStr">
        <is>
          <t>159905.SZ</t>
        </is>
      </c>
      <c r="D60" s="8" t="inlineStr">
        <is>
          <t>红利ETF工银</t>
        </is>
      </c>
      <c r="E60" s="8" t="inlineStr">
        <is>
          <t>股票型ETF</t>
        </is>
      </c>
      <c r="F60" s="8" t="inlineStr">
        <is>
          <t>399324.SZ</t>
        </is>
      </c>
      <c r="G60" s="8" t="inlineStr">
        <is>
          <t>深证红利指数</t>
        </is>
      </c>
      <c r="H60" s="10" t="n">
        <v>58469246.913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21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2154077325.5</v>
      </c>
      <c r="I61" s="11" t="n">
        <v>1</v>
      </c>
      <c r="J61" s="11" t="n">
        <v>0.955343683548179</v>
      </c>
      <c r="K61" s="11" t="n">
        <v>0.9</v>
      </c>
      <c r="L61" s="11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375706740.8</v>
      </c>
      <c r="I62" s="5" t="n">
        <v>0.955343683548179</v>
      </c>
      <c r="J62" s="5" t="n">
        <v>0.955343683548179</v>
      </c>
      <c r="K62" s="5" t="n">
        <v>0.9</v>
      </c>
      <c r="L62" s="5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85619478.53300001</v>
      </c>
      <c r="I63" s="5" t="n">
        <v>0.99476449122474</v>
      </c>
      <c r="J63" s="5" t="n">
        <v>0.955343683548179</v>
      </c>
      <c r="K63" s="5" t="n">
        <v>0.9</v>
      </c>
      <c r="L63" s="5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159611.SZ</t>
        </is>
      </c>
      <c r="D64" s="8" t="inlineStr">
        <is>
          <t>广发中证全指电力ETF</t>
        </is>
      </c>
      <c r="E64" s="8" t="inlineStr">
        <is>
          <t>股票型ETF</t>
        </is>
      </c>
      <c r="F64" s="8" t="inlineStr">
        <is>
          <t>H30199.CSI</t>
        </is>
      </c>
      <c r="G64" s="8" t="inlineStr">
        <is>
          <t>中证全指电力公用事业指数</t>
        </is>
      </c>
      <c r="H64" s="10" t="n">
        <v>128280592.788</v>
      </c>
      <c r="I64" s="11" t="n">
        <v>1</v>
      </c>
      <c r="J64" s="11" t="n">
        <v>0.955164757837097</v>
      </c>
      <c r="K64" s="11" t="n">
        <v>0.9</v>
      </c>
      <c r="L64" s="11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159625.SZ</t>
        </is>
      </c>
      <c r="D65" s="3" t="inlineStr">
        <is>
          <t>嘉实国证绿色电力ETF</t>
        </is>
      </c>
      <c r="E65" s="3" t="inlineStr">
        <is>
          <t>股票型ETF</t>
        </is>
      </c>
      <c r="F65" s="3" t="inlineStr">
        <is>
          <t>399438.SZ</t>
        </is>
      </c>
      <c r="G65" s="3" t="inlineStr">
        <is>
          <t>国证绿色电力指数</t>
        </is>
      </c>
      <c r="H65" s="4" t="n">
        <v>33451613.2465</v>
      </c>
      <c r="I65" s="5" t="n">
        <v>0.955164757837097</v>
      </c>
      <c r="J65" s="5" t="n">
        <v>0.955164757837097</v>
      </c>
      <c r="K65" s="5" t="n">
        <v>0.9</v>
      </c>
      <c r="L65" s="5" t="n">
        <v>0.1</v>
      </c>
    </row>
    <row r="66">
      <c r="A66" s="8" t="n">
        <v>23</v>
      </c>
      <c r="B66" s="9" t="inlineStr">
        <is>
          <t>是</t>
        </is>
      </c>
      <c r="C66" s="8" t="inlineStr">
        <is>
          <t>512170.SH</t>
        </is>
      </c>
      <c r="D66" s="8" t="inlineStr">
        <is>
          <t>华宝中证医疗ETF</t>
        </is>
      </c>
      <c r="E66" s="8" t="inlineStr">
        <is>
          <t>股票型ETF</t>
        </is>
      </c>
      <c r="F66" s="8" t="inlineStr">
        <is>
          <t>399989.SZ</t>
        </is>
      </c>
      <c r="G66" s="8" t="inlineStr">
        <is>
          <t>中证医疗指数</t>
        </is>
      </c>
      <c r="H66" s="10" t="n">
        <v>639096598.05</v>
      </c>
      <c r="I66" s="11" t="n">
        <v>1</v>
      </c>
      <c r="J66" s="11" t="n">
        <v>0.956634160813481</v>
      </c>
      <c r="K66" s="11" t="n">
        <v>0.9</v>
      </c>
      <c r="L66" s="11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159859.SZ</t>
        </is>
      </c>
      <c r="D67" s="3" t="inlineStr">
        <is>
          <t>天弘国证生物医药ETF</t>
        </is>
      </c>
      <c r="E67" s="3" t="inlineStr">
        <is>
          <t>股票型ETF</t>
        </is>
      </c>
      <c r="F67" s="3" t="inlineStr">
        <is>
          <t>399441.SZ</t>
        </is>
      </c>
      <c r="G67" s="3" t="inlineStr">
        <is>
          <t>国证生物医药指数</t>
        </is>
      </c>
      <c r="H67" s="4" t="n">
        <v>141581802.312</v>
      </c>
      <c r="I67" s="5" t="n">
        <v>0.956634160813481</v>
      </c>
      <c r="J67" s="5" t="n">
        <v>0.956634160813481</v>
      </c>
      <c r="K67" s="5" t="n">
        <v>0.9</v>
      </c>
      <c r="L67" s="5" t="n">
        <v>0.1</v>
      </c>
    </row>
    <row r="68">
      <c r="A68" s="3" t="n">
        <v>23</v>
      </c>
      <c r="B68" s="3" t="inlineStr">
        <is>
          <t>否</t>
        </is>
      </c>
      <c r="C68" s="3" t="inlineStr">
        <is>
          <t>516820.SH</t>
        </is>
      </c>
      <c r="D68" s="3" t="inlineStr">
        <is>
          <t>平安中证医疗创新ETF</t>
        </is>
      </c>
      <c r="E68" s="3" t="inlineStr">
        <is>
          <t>股票型ETF</t>
        </is>
      </c>
      <c r="F68" s="3" t="inlineStr">
        <is>
          <t>931484.CSI</t>
        </is>
      </c>
      <c r="G68" s="3" t="inlineStr">
        <is>
          <t>中证医药及医疗器械创新指数</t>
        </is>
      </c>
      <c r="H68" s="4" t="n">
        <v>56554583.75</v>
      </c>
      <c r="I68" s="5" t="n">
        <v>0.9588467702644899</v>
      </c>
      <c r="J68" s="5" t="n">
        <v>0.956634160813481</v>
      </c>
      <c r="K68" s="5" t="n">
        <v>0.9</v>
      </c>
      <c r="L68" s="5" t="n">
        <v>0.1</v>
      </c>
    </row>
    <row r="69">
      <c r="A69" s="8" t="n">
        <v>24</v>
      </c>
      <c r="B69" s="9" t="inlineStr">
        <is>
          <t>是</t>
        </is>
      </c>
      <c r="C69" s="8" t="inlineStr">
        <is>
          <t>512660.SH</t>
        </is>
      </c>
      <c r="D69" s="8" t="inlineStr">
        <is>
          <t>国泰中证军工ETF</t>
        </is>
      </c>
      <c r="E69" s="8" t="inlineStr">
        <is>
          <t>股票型ETF</t>
        </is>
      </c>
      <c r="F69" s="8" t="inlineStr">
        <is>
          <t>399967.SZ</t>
        </is>
      </c>
      <c r="G69" s="8" t="inlineStr">
        <is>
          <t>中证军工指数</t>
        </is>
      </c>
      <c r="H69" s="10" t="n">
        <v>317408528.5</v>
      </c>
      <c r="I69" s="11" t="n">
        <v>1</v>
      </c>
      <c r="J69" s="11" t="n">
        <v>0.922997986699267</v>
      </c>
      <c r="K69" s="11" t="n">
        <v>0.9</v>
      </c>
      <c r="L69" s="11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512710.SH</t>
        </is>
      </c>
      <c r="D70" s="3" t="inlineStr">
        <is>
          <t>富国中证军工龙头ETF</t>
        </is>
      </c>
      <c r="E70" s="3" t="inlineStr">
        <is>
          <t>股票型ETF</t>
        </is>
      </c>
      <c r="F70" s="3" t="inlineStr">
        <is>
          <t>931066.CSI</t>
        </is>
      </c>
      <c r="G70" s="3" t="inlineStr">
        <is>
          <t>中证军工龙头指数</t>
        </is>
      </c>
      <c r="H70" s="4" t="n">
        <v>138401325.45</v>
      </c>
      <c r="I70" s="5" t="n">
        <v>0.9394991872296</v>
      </c>
      <c r="J70" s="5" t="n">
        <v>0.922997986699267</v>
      </c>
      <c r="K70" s="5" t="n">
        <v>0.9</v>
      </c>
      <c r="L70" s="5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96032204.59999999</v>
      </c>
      <c r="I71" s="5" t="n">
        <v>0.922997986699267</v>
      </c>
      <c r="J71" s="5" t="n">
        <v>0.922997986699267</v>
      </c>
      <c r="K71" s="5" t="n">
        <v>0.9</v>
      </c>
      <c r="L71" s="5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159638.SZ</t>
        </is>
      </c>
      <c r="D72" s="3" t="inlineStr">
        <is>
          <t>嘉实中证高端装备细分50ETF</t>
        </is>
      </c>
      <c r="E72" s="3" t="inlineStr">
        <is>
          <t>股票型ETF</t>
        </is>
      </c>
      <c r="F72" s="3" t="inlineStr">
        <is>
          <t>931521.CSI</t>
        </is>
      </c>
      <c r="G72" s="3" t="inlineStr">
        <is>
          <t>中证高端装备细分50指数</t>
        </is>
      </c>
      <c r="H72" s="4" t="n">
        <v>61502955.5265</v>
      </c>
      <c r="I72" s="5" t="n">
        <v>0.964149807945181</v>
      </c>
      <c r="J72" s="5" t="n">
        <v>0.922997986699267</v>
      </c>
      <c r="K72" s="5" t="n">
        <v>0.9</v>
      </c>
      <c r="L72" s="5" t="n">
        <v>0.1</v>
      </c>
    </row>
    <row r="73">
      <c r="A73" s="8" t="n">
        <v>25</v>
      </c>
      <c r="B73" s="9" t="inlineStr">
        <is>
          <t>是</t>
        </is>
      </c>
      <c r="C73" s="8" t="inlineStr">
        <is>
          <t>159869.SZ</t>
        </is>
      </c>
      <c r="D73" s="8" t="inlineStr">
        <is>
          <t>华夏中证动漫游戏ETF</t>
        </is>
      </c>
      <c r="E73" s="8" t="inlineStr">
        <is>
          <t>股票型ETF</t>
        </is>
      </c>
      <c r="F73" s="8" t="inlineStr">
        <is>
          <t>930901.CSI</t>
        </is>
      </c>
      <c r="G73" s="8" t="inlineStr">
        <is>
          <t>中证动漫游戏指数</t>
        </is>
      </c>
      <c r="H73" s="10" t="n">
        <v>554565467.5955</v>
      </c>
      <c r="I73" s="11" t="n">
        <v>1</v>
      </c>
      <c r="J73" s="11" t="n">
        <v>0.95620839011896</v>
      </c>
      <c r="K73" s="11" t="n">
        <v>0.9</v>
      </c>
      <c r="L73" s="11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512980.SH</t>
        </is>
      </c>
      <c r="D74" s="3" t="inlineStr">
        <is>
          <t>广发中证传媒ETF</t>
        </is>
      </c>
      <c r="E74" s="3" t="inlineStr">
        <is>
          <t>股票型ETF</t>
        </is>
      </c>
      <c r="F74" s="3" t="inlineStr">
        <is>
          <t>399971.SZ</t>
        </is>
      </c>
      <c r="G74" s="3" t="inlineStr">
        <is>
          <t>中证传媒指数</t>
        </is>
      </c>
      <c r="H74" s="4" t="n">
        <v>181915253.85</v>
      </c>
      <c r="I74" s="5" t="n">
        <v>0.95620839011896</v>
      </c>
      <c r="J74" s="5" t="n">
        <v>0.95620839011896</v>
      </c>
      <c r="K74" s="5" t="n">
        <v>0.9</v>
      </c>
      <c r="L74" s="5" t="n">
        <v>0.1</v>
      </c>
    </row>
    <row r="75">
      <c r="A75" s="8" t="n">
        <v>26</v>
      </c>
      <c r="B75" s="9" t="inlineStr">
        <is>
          <t>是</t>
        </is>
      </c>
      <c r="C75" s="8" t="inlineStr">
        <is>
          <t>515030.SH</t>
        </is>
      </c>
      <c r="D75" s="8" t="inlineStr">
        <is>
          <t>华夏中证新能源汽车ETF</t>
        </is>
      </c>
      <c r="E75" s="8" t="inlineStr">
        <is>
          <t>股票型ETF</t>
        </is>
      </c>
      <c r="F75" s="8" t="inlineStr">
        <is>
          <t>399976.SZ</t>
        </is>
      </c>
      <c r="G75" s="8" t="inlineStr">
        <is>
          <t>中证新能源汽车指数</t>
        </is>
      </c>
      <c r="H75" s="10" t="n">
        <v>251001534.3</v>
      </c>
      <c r="I75" s="11" t="n">
        <v>1</v>
      </c>
      <c r="J75" s="11" t="n">
        <v>0.905141224452916</v>
      </c>
      <c r="K75" s="11" t="n">
        <v>0.9</v>
      </c>
      <c r="L75" s="11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159755.SZ</t>
        </is>
      </c>
      <c r="D76" s="3" t="inlineStr">
        <is>
          <t>广发国证新能源车电池ETF</t>
        </is>
      </c>
      <c r="E76" s="3" t="inlineStr">
        <is>
          <t>股票型ETF</t>
        </is>
      </c>
      <c r="F76" s="3" t="inlineStr">
        <is>
          <t>980032.SZ</t>
        </is>
      </c>
      <c r="G76" s="3" t="inlineStr">
        <is>
          <t>国证新能源车电池指数</t>
        </is>
      </c>
      <c r="H76" s="4" t="n">
        <v>175105967.1655</v>
      </c>
      <c r="I76" s="5" t="n">
        <v>0.98878087328957</v>
      </c>
      <c r="J76" s="5" t="n">
        <v>0.905141224452916</v>
      </c>
      <c r="K76" s="5" t="n">
        <v>0.9</v>
      </c>
      <c r="L76" s="5" t="n">
        <v>0.1</v>
      </c>
    </row>
    <row r="77">
      <c r="A77" s="3" t="n">
        <v>26</v>
      </c>
      <c r="B77" s="3" t="inlineStr">
        <is>
          <t>否</t>
        </is>
      </c>
      <c r="C77" s="3" t="inlineStr">
        <is>
          <t>515700.SH</t>
        </is>
      </c>
      <c r="D77" s="3" t="inlineStr">
        <is>
          <t>平安中证新能源汽车产业ETF</t>
        </is>
      </c>
      <c r="E77" s="3" t="inlineStr">
        <is>
          <t>股票型ETF</t>
        </is>
      </c>
      <c r="F77" s="3" t="inlineStr">
        <is>
          <t>930997.CSI</t>
        </is>
      </c>
      <c r="G77" s="3" t="inlineStr">
        <is>
          <t>中证新能源汽车产业指数</t>
        </is>
      </c>
      <c r="H77" s="4" t="n">
        <v>164436169.45</v>
      </c>
      <c r="I77" s="5" t="n">
        <v>0.998914163761328</v>
      </c>
      <c r="J77" s="5" t="n">
        <v>0.905141224452916</v>
      </c>
      <c r="K77" s="5" t="n">
        <v>0.9</v>
      </c>
      <c r="L77" s="5" t="n">
        <v>0.1</v>
      </c>
    </row>
    <row r="78">
      <c r="A78" s="3" t="n">
        <v>26</v>
      </c>
      <c r="B78" s="3" t="inlineStr">
        <is>
          <t>否</t>
        </is>
      </c>
      <c r="C78" s="3" t="inlineStr">
        <is>
          <t>561160.SH</t>
        </is>
      </c>
      <c r="D78" s="3" t="inlineStr">
        <is>
          <t>富国中证电池主题ETF</t>
        </is>
      </c>
      <c r="E78" s="3" t="inlineStr">
        <is>
          <t>股票型ETF</t>
        </is>
      </c>
      <c r="F78" s="3" t="inlineStr">
        <is>
          <t>931719.CSI</t>
        </is>
      </c>
      <c r="G78" s="3" t="inlineStr">
        <is>
          <t>中证电池主题指数</t>
        </is>
      </c>
      <c r="H78" s="4" t="n">
        <v>47484586.2</v>
      </c>
      <c r="I78" s="5" t="n">
        <v>0.942137082851418</v>
      </c>
      <c r="J78" s="5" t="n">
        <v>0.905141224452916</v>
      </c>
      <c r="K78" s="5" t="n">
        <v>0.9</v>
      </c>
      <c r="L78" s="5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562990.SH</t>
        </is>
      </c>
      <c r="D79" s="3" t="inlineStr">
        <is>
          <t>易方达中证上海环交所碳中和ETF</t>
        </is>
      </c>
      <c r="E79" s="3" t="inlineStr">
        <is>
          <t>股票型ETF</t>
        </is>
      </c>
      <c r="F79" s="3" t="inlineStr">
        <is>
          <t>931755.CSI</t>
        </is>
      </c>
      <c r="G79" s="3" t="inlineStr">
        <is>
          <t>中证上海环交所碳中和指数</t>
        </is>
      </c>
      <c r="H79" s="4" t="n">
        <v>24189357.55</v>
      </c>
      <c r="I79" s="5" t="n">
        <v>0.9325290550022221</v>
      </c>
      <c r="J79" s="5" t="n">
        <v>0.905141224452916</v>
      </c>
      <c r="K79" s="5" t="n">
        <v>0.9</v>
      </c>
      <c r="L79" s="5" t="n">
        <v>0.1</v>
      </c>
    </row>
    <row r="80">
      <c r="A80" s="8" t="n">
        <v>27</v>
      </c>
      <c r="B80" s="9" t="inlineStr">
        <is>
          <t>是</t>
        </is>
      </c>
      <c r="C80" s="8" t="inlineStr">
        <is>
          <t>516970.SH</t>
        </is>
      </c>
      <c r="D80" s="8" t="inlineStr">
        <is>
          <t>广发中证基建工程ETF</t>
        </is>
      </c>
      <c r="E80" s="8" t="inlineStr">
        <is>
          <t>股票型ETF</t>
        </is>
      </c>
      <c r="F80" s="8" t="inlineStr">
        <is>
          <t>399995.SZ</t>
        </is>
      </c>
      <c r="G80" s="8" t="inlineStr">
        <is>
          <t>中证基建工程指数</t>
        </is>
      </c>
      <c r="H80" s="10" t="n">
        <v>155028095.2</v>
      </c>
      <c r="I80" s="11" t="n">
        <v>1</v>
      </c>
      <c r="J80" s="11" t="n">
        <v>0.982573078136851</v>
      </c>
      <c r="K80" s="11" t="n">
        <v>0.9</v>
      </c>
      <c r="L80" s="11" t="n">
        <v>0.1</v>
      </c>
    </row>
    <row r="81">
      <c r="A81" s="3" t="n">
        <v>27</v>
      </c>
      <c r="B81" s="3" t="inlineStr">
        <is>
          <t>否</t>
        </is>
      </c>
      <c r="C81" s="3" t="inlineStr">
        <is>
          <t>516950.SH</t>
        </is>
      </c>
      <c r="D81" s="3" t="inlineStr">
        <is>
          <t>基建ETF</t>
        </is>
      </c>
      <c r="E81" s="3" t="inlineStr">
        <is>
          <t>股票型ETF</t>
        </is>
      </c>
      <c r="F81" s="3" t="inlineStr">
        <is>
          <t>930608.CSI</t>
        </is>
      </c>
      <c r="G81" s="3" t="inlineStr">
        <is>
          <t>中证基建指数</t>
        </is>
      </c>
      <c r="H81" s="4" t="n">
        <v>82181013.5</v>
      </c>
      <c r="I81" s="5" t="n">
        <v>0.982573078136851</v>
      </c>
      <c r="J81" s="5" t="n">
        <v>0.982573078136851</v>
      </c>
      <c r="K81" s="5" t="n">
        <v>0.9</v>
      </c>
      <c r="L81" s="5" t="n">
        <v>0.1</v>
      </c>
    </row>
    <row r="82">
      <c r="A82" s="8" t="n">
        <v>28</v>
      </c>
      <c r="B82" s="9" t="inlineStr">
        <is>
          <t>是</t>
        </is>
      </c>
      <c r="C82" s="8" t="inlineStr">
        <is>
          <t>515220.SH</t>
        </is>
      </c>
      <c r="D82" s="8" t="inlineStr">
        <is>
          <t>国泰中证煤炭ETF</t>
        </is>
      </c>
      <c r="E82" s="8" t="inlineStr">
        <is>
          <t>股票型ETF</t>
        </is>
      </c>
      <c r="F82" s="8" t="inlineStr">
        <is>
          <t>399998.SZ</t>
        </is>
      </c>
      <c r="G82" s="8" t="inlineStr">
        <is>
          <t>中证煤炭指数</t>
        </is>
      </c>
      <c r="H82" s="10" t="n">
        <v>116987979.85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29</v>
      </c>
      <c r="B83" s="9" t="inlineStr">
        <is>
          <t>是</t>
        </is>
      </c>
      <c r="C83" s="8" t="inlineStr">
        <is>
          <t>516150.SH</t>
        </is>
      </c>
      <c r="D83" s="8" t="inlineStr">
        <is>
          <t>嘉实中证稀土产业ETF</t>
        </is>
      </c>
      <c r="E83" s="8" t="inlineStr">
        <is>
          <t>股票型ETF</t>
        </is>
      </c>
      <c r="F83" s="8" t="inlineStr">
        <is>
          <t>930598.CSI</t>
        </is>
      </c>
      <c r="G83" s="8" t="inlineStr">
        <is>
          <t>中证稀土产业指数</t>
        </is>
      </c>
      <c r="H83" s="10" t="n">
        <v>71125816.40000001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30</v>
      </c>
      <c r="B84" s="9" t="inlineStr">
        <is>
          <t>是</t>
        </is>
      </c>
      <c r="C84" s="8" t="inlineStr">
        <is>
          <t>159819.SZ</t>
        </is>
      </c>
      <c r="D84" s="8" t="inlineStr">
        <is>
          <t>易方达中证人工智能主题ETF</t>
        </is>
      </c>
      <c r="E84" s="8" t="inlineStr">
        <is>
          <t>股票型ETF</t>
        </is>
      </c>
      <c r="F84" s="8" t="inlineStr">
        <is>
          <t>930713.CSI</t>
        </is>
      </c>
      <c r="G84" s="8" t="inlineStr">
        <is>
          <t>中证人工智能主题指数</t>
        </is>
      </c>
      <c r="H84" s="10" t="n">
        <v>224914116.5465</v>
      </c>
      <c r="I84" s="11" t="n">
        <v>1</v>
      </c>
      <c r="J84" s="11" t="n">
        <v>0.912254015968751</v>
      </c>
      <c r="K84" s="11" t="n">
        <v>0.9</v>
      </c>
      <c r="L84" s="11" t="n">
        <v>0.1</v>
      </c>
    </row>
    <row r="85">
      <c r="A85" s="3" t="n">
        <v>30</v>
      </c>
      <c r="B85" s="3" t="inlineStr">
        <is>
          <t>否</t>
        </is>
      </c>
      <c r="C85" s="3" t="inlineStr">
        <is>
          <t>516510.SH</t>
        </is>
      </c>
      <c r="D85" s="3" t="inlineStr">
        <is>
          <t>易方达中证云计算与大数据主题ETF</t>
        </is>
      </c>
      <c r="E85" s="3" t="inlineStr">
        <is>
          <t>股票型ETF</t>
        </is>
      </c>
      <c r="F85" s="3" t="inlineStr">
        <is>
          <t>930851.CSI</t>
        </is>
      </c>
      <c r="G85" s="3" t="inlineStr">
        <is>
          <t>中证云计算与大数据主题指数</t>
        </is>
      </c>
      <c r="H85" s="4" t="n">
        <v>133355540.25</v>
      </c>
      <c r="I85" s="5" t="n">
        <v>0.955860671782265</v>
      </c>
      <c r="J85" s="5" t="n">
        <v>0.912254015968751</v>
      </c>
      <c r="K85" s="5" t="n">
        <v>0.9</v>
      </c>
      <c r="L85" s="5" t="n">
        <v>0.1</v>
      </c>
    </row>
    <row r="86">
      <c r="A86" s="3" t="n">
        <v>30</v>
      </c>
      <c r="B86" s="3" t="inlineStr">
        <is>
          <t>否</t>
        </is>
      </c>
      <c r="C86" s="3" t="inlineStr">
        <is>
          <t>515400.SH</t>
        </is>
      </c>
      <c r="D86" s="3" t="inlineStr">
        <is>
          <t>富国中证大数据产业ETF</t>
        </is>
      </c>
      <c r="E86" s="3" t="inlineStr">
        <is>
          <t>股票型ETF</t>
        </is>
      </c>
      <c r="F86" s="3" t="inlineStr">
        <is>
          <t>930902.CSI</t>
        </is>
      </c>
      <c r="G86" s="3" t="inlineStr">
        <is>
          <t>中证大数据产业指数</t>
        </is>
      </c>
      <c r="H86" s="4" t="n">
        <v>128256526.15</v>
      </c>
      <c r="I86" s="5" t="n">
        <v>0.953122534705046</v>
      </c>
      <c r="J86" s="5" t="n">
        <v>0.912254015968751</v>
      </c>
      <c r="K86" s="5" t="n">
        <v>0.9</v>
      </c>
      <c r="L86" s="5" t="n">
        <v>0.1</v>
      </c>
    </row>
    <row r="87">
      <c r="A87" s="3" t="n">
        <v>30</v>
      </c>
      <c r="B87" s="3" t="inlineStr">
        <is>
          <t>否</t>
        </is>
      </c>
      <c r="C87" s="3" t="inlineStr">
        <is>
          <t>515230.SH</t>
        </is>
      </c>
      <c r="D87" s="3" t="inlineStr">
        <is>
          <t>国泰中证全指软件ETF</t>
        </is>
      </c>
      <c r="E87" s="3" t="inlineStr">
        <is>
          <t>股票型ETF</t>
        </is>
      </c>
      <c r="F87" s="3" t="inlineStr">
        <is>
          <t>H30202.CSI</t>
        </is>
      </c>
      <c r="G87" s="3" t="inlineStr">
        <is>
          <t>中证全指软件指数</t>
        </is>
      </c>
      <c r="H87" s="4" t="n">
        <v>118642309.65</v>
      </c>
      <c r="I87" s="5" t="n">
        <v>0.9247545857496819</v>
      </c>
      <c r="J87" s="5" t="n">
        <v>0.912254015968751</v>
      </c>
      <c r="K87" s="5" t="n">
        <v>0.9</v>
      </c>
      <c r="L87" s="5" t="n">
        <v>0.1</v>
      </c>
    </row>
    <row r="88">
      <c r="A88" s="3" t="n">
        <v>30</v>
      </c>
      <c r="B88" s="3" t="inlineStr">
        <is>
          <t>否</t>
        </is>
      </c>
      <c r="C88" s="3" t="inlineStr">
        <is>
          <t>159998.SZ</t>
        </is>
      </c>
      <c r="D88" s="3" t="inlineStr">
        <is>
          <t>天弘中证计算机主题ETF</t>
        </is>
      </c>
      <c r="E88" s="3" t="inlineStr">
        <is>
          <t>股票型ETF</t>
        </is>
      </c>
      <c r="F88" s="3" t="inlineStr">
        <is>
          <t>930651.CSI</t>
        </is>
      </c>
      <c r="G88" s="3" t="inlineStr">
        <is>
          <t>中证计算机主题指数</t>
        </is>
      </c>
      <c r="H88" s="4" t="n">
        <v>98162642.0825</v>
      </c>
      <c r="I88" s="5" t="n">
        <v>0.964325867255453</v>
      </c>
      <c r="J88" s="5" t="n">
        <v>0.912254015968751</v>
      </c>
      <c r="K88" s="5" t="n">
        <v>0.9</v>
      </c>
      <c r="L88" s="5" t="n">
        <v>0.1</v>
      </c>
    </row>
    <row r="89">
      <c r="A89" s="3" t="n">
        <v>30</v>
      </c>
      <c r="B89" s="3" t="inlineStr">
        <is>
          <t>否</t>
        </is>
      </c>
      <c r="C89" s="3" t="inlineStr">
        <is>
          <t>159852.SZ</t>
        </is>
      </c>
      <c r="D89" s="3" t="inlineStr">
        <is>
          <t>嘉实中证软件服务ETF</t>
        </is>
      </c>
      <c r="E89" s="3" t="inlineStr">
        <is>
          <t>股票型ETF</t>
        </is>
      </c>
      <c r="F89" s="3" t="inlineStr">
        <is>
          <t>930601.CSI</t>
        </is>
      </c>
      <c r="G89" s="3" t="inlineStr">
        <is>
          <t>中证软件服务指数</t>
        </is>
      </c>
      <c r="H89" s="4" t="n">
        <v>89708604.4225</v>
      </c>
      <c r="I89" s="5" t="n">
        <v>0.912254015968751</v>
      </c>
      <c r="J89" s="5" t="n">
        <v>0.912254015968751</v>
      </c>
      <c r="K89" s="5" t="n">
        <v>0.9</v>
      </c>
      <c r="L89" s="5" t="n">
        <v>0.1</v>
      </c>
    </row>
    <row r="90">
      <c r="A90" s="3" t="n">
        <v>30</v>
      </c>
      <c r="B90" s="3" t="inlineStr">
        <is>
          <t>否</t>
        </is>
      </c>
      <c r="C90" s="3" t="inlineStr">
        <is>
          <t>515980.SH</t>
        </is>
      </c>
      <c r="D90" s="3" t="inlineStr">
        <is>
          <t>华富中证人工智能产业ETF</t>
        </is>
      </c>
      <c r="E90" s="3" t="inlineStr">
        <is>
          <t>股票型ETF</t>
        </is>
      </c>
      <c r="F90" s="3" t="inlineStr">
        <is>
          <t>931071.CSI</t>
        </is>
      </c>
      <c r="G90" s="3" t="inlineStr">
        <is>
          <t>中证人工智能产业指数</t>
        </is>
      </c>
      <c r="H90" s="4" t="n">
        <v>49950794.6</v>
      </c>
      <c r="I90" s="5" t="n">
        <v>0.997883251491741</v>
      </c>
      <c r="J90" s="5" t="n">
        <v>0.912254015968751</v>
      </c>
      <c r="K90" s="5" t="n">
        <v>0.9</v>
      </c>
      <c r="L90" s="5" t="n">
        <v>0.1</v>
      </c>
    </row>
    <row r="91">
      <c r="A91" s="8" t="n">
        <v>31</v>
      </c>
      <c r="B91" s="9" t="inlineStr">
        <is>
          <t>是</t>
        </is>
      </c>
      <c r="C91" s="8" t="inlineStr">
        <is>
          <t>515210.SH</t>
        </is>
      </c>
      <c r="D91" s="8" t="inlineStr">
        <is>
          <t>国泰中证钢铁ETF</t>
        </is>
      </c>
      <c r="E91" s="8" t="inlineStr">
        <is>
          <t>股票型ETF</t>
        </is>
      </c>
      <c r="F91" s="8" t="inlineStr">
        <is>
          <t>930606.CSI</t>
        </is>
      </c>
      <c r="G91" s="8" t="inlineStr">
        <is>
          <t>中证钢铁指数</t>
        </is>
      </c>
      <c r="H91" s="10" t="n">
        <v>81578966.65000001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32</v>
      </c>
      <c r="B92" s="9" t="inlineStr">
        <is>
          <t>是</t>
        </is>
      </c>
      <c r="C92" s="8" t="inlineStr">
        <is>
          <t>562800.SH</t>
        </is>
      </c>
      <c r="D92" s="8" t="inlineStr">
        <is>
          <t>嘉实中证稀有金属主题ETF</t>
        </is>
      </c>
      <c r="E92" s="8" t="inlineStr">
        <is>
          <t>股票型ETF</t>
        </is>
      </c>
      <c r="F92" s="8" t="inlineStr">
        <is>
          <t>930632.CSI</t>
        </is>
      </c>
      <c r="G92" s="8" t="inlineStr">
        <is>
          <t>中证稀有金属主题指数</t>
        </is>
      </c>
      <c r="H92" s="10" t="n">
        <v>63096126.4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33</v>
      </c>
      <c r="B93" s="9" t="inlineStr">
        <is>
          <t>是</t>
        </is>
      </c>
      <c r="C93" s="8" t="inlineStr">
        <is>
          <t>159766.SZ</t>
        </is>
      </c>
      <c r="D93" s="8" t="inlineStr">
        <is>
          <t>富国中证旅游主题ETF</t>
        </is>
      </c>
      <c r="E93" s="8" t="inlineStr">
        <is>
          <t>股票型ETF</t>
        </is>
      </c>
      <c r="F93" s="8" t="inlineStr">
        <is>
          <t>930633.CSI</t>
        </is>
      </c>
      <c r="G93" s="8" t="inlineStr">
        <is>
          <t>中证旅游主题指数</t>
        </is>
      </c>
      <c r="H93" s="10" t="n">
        <v>194432185.67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34</v>
      </c>
      <c r="B94" s="9" t="inlineStr">
        <is>
          <t>是</t>
        </is>
      </c>
      <c r="C94" s="8" t="inlineStr">
        <is>
          <t>159647.SZ</t>
        </is>
      </c>
      <c r="D94" s="8" t="inlineStr">
        <is>
          <t>中药ETF</t>
        </is>
      </c>
      <c r="E94" s="8" t="inlineStr">
        <is>
          <t>股票型ETF</t>
        </is>
      </c>
      <c r="F94" s="8" t="inlineStr">
        <is>
          <t>930641.CSI</t>
        </is>
      </c>
      <c r="G94" s="8" t="inlineStr">
        <is>
          <t>中证中药指数</t>
        </is>
      </c>
      <c r="H94" s="10" t="n">
        <v>87296205.493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35</v>
      </c>
      <c r="B95" s="9" t="inlineStr">
        <is>
          <t>是</t>
        </is>
      </c>
      <c r="C95" s="8" t="inlineStr">
        <is>
          <t>159996.SZ</t>
        </is>
      </c>
      <c r="D95" s="8" t="inlineStr">
        <is>
          <t>国泰中证全指家用电器ETF</t>
        </is>
      </c>
      <c r="E95" s="8" t="inlineStr">
        <is>
          <t>股票型ETF</t>
        </is>
      </c>
      <c r="F95" s="8" t="inlineStr">
        <is>
          <t>930697.CSI</t>
        </is>
      </c>
      <c r="G95" s="8" t="inlineStr">
        <is>
          <t>中证全指家用电器指数</t>
        </is>
      </c>
      <c r="H95" s="10" t="n">
        <v>121710428.758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36</v>
      </c>
      <c r="B96" s="9" t="inlineStr">
        <is>
          <t>是</t>
        </is>
      </c>
      <c r="C96" s="8" t="inlineStr">
        <is>
          <t>516910.SH</t>
        </is>
      </c>
      <c r="D96" s="8" t="inlineStr">
        <is>
          <t>富国中证现代物流ETF</t>
        </is>
      </c>
      <c r="E96" s="8" t="inlineStr">
        <is>
          <t>股票型ETF</t>
        </is>
      </c>
      <c r="F96" s="8" t="inlineStr">
        <is>
          <t>930716.CSI</t>
        </is>
      </c>
      <c r="G96" s="8" t="inlineStr">
        <is>
          <t>中证现代物流指数</t>
        </is>
      </c>
      <c r="H96" s="10" t="n">
        <v>32722070.9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37</v>
      </c>
      <c r="B97" s="9" t="inlineStr">
        <is>
          <t>是</t>
        </is>
      </c>
      <c r="C97" s="8" t="inlineStr">
        <is>
          <t>515250.SH</t>
        </is>
      </c>
      <c r="D97" s="8" t="inlineStr">
        <is>
          <t>富国中证智能汽车主题ETF</t>
        </is>
      </c>
      <c r="E97" s="8" t="inlineStr">
        <is>
          <t>股票型ETF</t>
        </is>
      </c>
      <c r="F97" s="8" t="inlineStr">
        <is>
          <t>930721.CSI</t>
        </is>
      </c>
      <c r="G97" s="8" t="inlineStr">
        <is>
          <t>中证智能汽车主题指数</t>
        </is>
      </c>
      <c r="H97" s="10" t="n">
        <v>94745034.40000001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38</v>
      </c>
      <c r="B98" s="9" t="inlineStr">
        <is>
          <t>是</t>
        </is>
      </c>
      <c r="C98" s="8" t="inlineStr">
        <is>
          <t>159851.SZ</t>
        </is>
      </c>
      <c r="D98" s="8" t="inlineStr">
        <is>
          <t>华宝中证金融科技主题ETF</t>
        </is>
      </c>
      <c r="E98" s="8" t="inlineStr">
        <is>
          <t>股票型ETF</t>
        </is>
      </c>
      <c r="F98" s="8" t="inlineStr">
        <is>
          <t>930986.CSI</t>
        </is>
      </c>
      <c r="G98" s="8" t="inlineStr">
        <is>
          <t>中证金融科技主题指数</t>
        </is>
      </c>
      <c r="H98" s="10" t="n">
        <v>28698899.1105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39</v>
      </c>
      <c r="B99" s="9" t="inlineStr">
        <is>
          <t>是</t>
        </is>
      </c>
      <c r="C99" s="8" t="inlineStr">
        <is>
          <t>159745.SZ</t>
        </is>
      </c>
      <c r="D99" s="8" t="inlineStr">
        <is>
          <t>国泰中证全指建筑材料ETF</t>
        </is>
      </c>
      <c r="E99" s="8" t="inlineStr">
        <is>
          <t>股票型ETF</t>
        </is>
      </c>
      <c r="F99" s="8" t="inlineStr">
        <is>
          <t>931009.CSI</t>
        </is>
      </c>
      <c r="G99" s="8" t="inlineStr">
        <is>
          <t>中证全指建筑材料指数</t>
        </is>
      </c>
      <c r="H99" s="10" t="n">
        <v>98861277.2705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40</v>
      </c>
      <c r="B100" s="9" t="inlineStr">
        <is>
          <t>是</t>
        </is>
      </c>
      <c r="C100" s="8" t="inlineStr">
        <is>
          <t>515880.SH</t>
        </is>
      </c>
      <c r="D100" s="8" t="inlineStr">
        <is>
          <t>国泰中证全指通信设备ETF</t>
        </is>
      </c>
      <c r="E100" s="8" t="inlineStr">
        <is>
          <t>股票型ETF</t>
        </is>
      </c>
      <c r="F100" s="8" t="inlineStr">
        <is>
          <t>931160.CSI</t>
        </is>
      </c>
      <c r="G100" s="8" t="inlineStr">
        <is>
          <t>中证全指通信设备指数</t>
        </is>
      </c>
      <c r="H100" s="10" t="n">
        <v>201187052.9</v>
      </c>
      <c r="I100" s="11" t="n">
        <v>1</v>
      </c>
      <c r="J100" s="11" t="n">
        <v>0.956584784893309</v>
      </c>
      <c r="K100" s="11" t="n">
        <v>0.9</v>
      </c>
      <c r="L100" s="11" t="n">
        <v>0.1</v>
      </c>
    </row>
    <row r="101">
      <c r="A101" s="3" t="n">
        <v>40</v>
      </c>
      <c r="B101" s="3" t="inlineStr">
        <is>
          <t>否</t>
        </is>
      </c>
      <c r="C101" s="3" t="inlineStr">
        <is>
          <t>515050.SH</t>
        </is>
      </c>
      <c r="D101" s="3" t="inlineStr">
        <is>
          <t>华夏中证5G通信主题ETF</t>
        </is>
      </c>
      <c r="E101" s="3" t="inlineStr">
        <is>
          <t>股票型ETF</t>
        </is>
      </c>
      <c r="F101" s="3" t="inlineStr">
        <is>
          <t>931079.CSI</t>
        </is>
      </c>
      <c r="G101" s="3" t="inlineStr">
        <is>
          <t>中证5G通信主题指数</t>
        </is>
      </c>
      <c r="H101" s="4" t="n">
        <v>75257417.25</v>
      </c>
      <c r="I101" s="5" t="n">
        <v>0.956584784893309</v>
      </c>
      <c r="J101" s="5" t="n">
        <v>0.956584784893309</v>
      </c>
      <c r="K101" s="5" t="n">
        <v>0.9</v>
      </c>
      <c r="L101" s="5" t="n">
        <v>0.1</v>
      </c>
    </row>
    <row r="102">
      <c r="A102" s="8" t="n">
        <v>41</v>
      </c>
      <c r="B102" s="9" t="inlineStr">
        <is>
          <t>是</t>
        </is>
      </c>
      <c r="C102" s="8" t="inlineStr">
        <is>
          <t>515000.SH</t>
        </is>
      </c>
      <c r="D102" s="8" t="inlineStr">
        <is>
          <t>华宝中证科技龙头ETF</t>
        </is>
      </c>
      <c r="E102" s="8" t="inlineStr">
        <is>
          <t>股票型ETF</t>
        </is>
      </c>
      <c r="F102" s="8" t="inlineStr">
        <is>
          <t>931087.CSI</t>
        </is>
      </c>
      <c r="G102" s="8" t="inlineStr">
        <is>
          <t>中证科技龙头指数</t>
        </is>
      </c>
      <c r="H102" s="10" t="n">
        <v>70115920.25</v>
      </c>
      <c r="I102" s="11" t="n">
        <v>1</v>
      </c>
      <c r="J102" s="11" t="n">
        <v>0.9252144916164849</v>
      </c>
      <c r="K102" s="11" t="n">
        <v>0.9</v>
      </c>
      <c r="L102" s="11" t="n">
        <v>0.1</v>
      </c>
    </row>
    <row r="103">
      <c r="A103" s="3" t="n">
        <v>41</v>
      </c>
      <c r="B103" s="3" t="inlineStr">
        <is>
          <t>否</t>
        </is>
      </c>
      <c r="C103" s="3" t="inlineStr">
        <is>
          <t>560800.SH</t>
        </is>
      </c>
      <c r="D103" s="3" t="inlineStr">
        <is>
          <t>鹏扬中证数字经济主题ETF</t>
        </is>
      </c>
      <c r="E103" s="3" t="inlineStr">
        <is>
          <t>股票型ETF</t>
        </is>
      </c>
      <c r="F103" s="3" t="inlineStr">
        <is>
          <t>931582.CSI</t>
        </is>
      </c>
      <c r="G103" s="3" t="inlineStr">
        <is>
          <t>中证数字经济主题指数</t>
        </is>
      </c>
      <c r="H103" s="4" t="n">
        <v>43461039.9</v>
      </c>
      <c r="I103" s="5" t="n">
        <v>0.9252144916164849</v>
      </c>
      <c r="J103" s="5" t="n">
        <v>0.9252144916164849</v>
      </c>
      <c r="K103" s="5" t="n">
        <v>0.9</v>
      </c>
      <c r="L103" s="5" t="n">
        <v>0.1</v>
      </c>
    </row>
    <row r="104">
      <c r="A104" s="8" t="n">
        <v>42</v>
      </c>
      <c r="B104" s="9" t="inlineStr">
        <is>
          <t>是</t>
        </is>
      </c>
      <c r="C104" s="8" t="inlineStr">
        <is>
          <t>510810.SH</t>
        </is>
      </c>
      <c r="D104" s="8" t="inlineStr">
        <is>
          <t>中证上海国企ETF</t>
        </is>
      </c>
      <c r="E104" s="8" t="inlineStr">
        <is>
          <t>股票型ETF</t>
        </is>
      </c>
      <c r="F104" s="8" t="inlineStr">
        <is>
          <t>950096.CSI</t>
        </is>
      </c>
      <c r="G104" s="8" t="inlineStr">
        <is>
          <t>中证上海国企指数</t>
        </is>
      </c>
      <c r="H104" s="10" t="n">
        <v>21003559.35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43</v>
      </c>
      <c r="B105" s="9" t="inlineStr">
        <is>
          <t>是</t>
        </is>
      </c>
      <c r="C105" s="8" t="inlineStr">
        <is>
          <t>512480.SH</t>
        </is>
      </c>
      <c r="D105" s="8" t="inlineStr">
        <is>
          <t>国联安半导体ETF</t>
        </is>
      </c>
      <c r="E105" s="8" t="inlineStr">
        <is>
          <t>股票型ETF</t>
        </is>
      </c>
      <c r="F105" s="8" t="inlineStr">
        <is>
          <t>H30184.CSI</t>
        </is>
      </c>
      <c r="G105" s="8" t="inlineStr">
        <is>
          <t>中证全指半导体产品与设备指数</t>
        </is>
      </c>
      <c r="H105" s="10" t="n">
        <v>1284796404.8</v>
      </c>
      <c r="I105" s="11" t="n">
        <v>1</v>
      </c>
      <c r="J105" s="11" t="n">
        <v>0.9927533569154831</v>
      </c>
      <c r="K105" s="11" t="n">
        <v>0.9</v>
      </c>
      <c r="L105" s="11" t="n">
        <v>0.1</v>
      </c>
    </row>
    <row r="106">
      <c r="A106" s="3" t="n">
        <v>43</v>
      </c>
      <c r="B106" s="3" t="inlineStr">
        <is>
          <t>否</t>
        </is>
      </c>
      <c r="C106" s="3" t="inlineStr">
        <is>
          <t>159995.SZ</t>
        </is>
      </c>
      <c r="D106" s="3" t="inlineStr">
        <is>
          <t>华夏国证半导体芯片ETF</t>
        </is>
      </c>
      <c r="E106" s="3" t="inlineStr">
        <is>
          <t>股票型ETF</t>
        </is>
      </c>
      <c r="F106" s="3" t="inlineStr">
        <is>
          <t>980017.SZ</t>
        </is>
      </c>
      <c r="G106" s="3" t="inlineStr">
        <is>
          <t>国证半导体芯片指数</t>
        </is>
      </c>
      <c r="H106" s="4" t="n">
        <v>549950844.209</v>
      </c>
      <c r="I106" s="5" t="n">
        <v>0.9927533569154831</v>
      </c>
      <c r="J106" s="5" t="n">
        <v>0.9927533569154831</v>
      </c>
      <c r="K106" s="5" t="n">
        <v>0.9</v>
      </c>
      <c r="L106" s="5" t="n">
        <v>0.1</v>
      </c>
    </row>
    <row r="107">
      <c r="A107" s="3" t="n">
        <v>43</v>
      </c>
      <c r="B107" s="3" t="inlineStr">
        <is>
          <t>否</t>
        </is>
      </c>
      <c r="C107" s="3" t="inlineStr">
        <is>
          <t>512760.SH</t>
        </is>
      </c>
      <c r="D107" s="3" t="inlineStr">
        <is>
          <t>国泰CES半导体芯片行业ETF</t>
        </is>
      </c>
      <c r="E107" s="3" t="inlineStr">
        <is>
          <t>股票型ETF</t>
        </is>
      </c>
      <c r="F107" s="3" t="inlineStr">
        <is>
          <t>990001.CSI</t>
        </is>
      </c>
      <c r="G107" s="3" t="inlineStr">
        <is>
          <t>中华交易服务半导体芯片行业指数</t>
        </is>
      </c>
      <c r="H107" s="4" t="n">
        <v>430633546.85</v>
      </c>
      <c r="I107" s="5" t="n">
        <v>0.996289265067931</v>
      </c>
      <c r="J107" s="5" t="n">
        <v>0.9927533569154831</v>
      </c>
      <c r="K107" s="5" t="n">
        <v>0.9</v>
      </c>
      <c r="L107" s="5" t="n">
        <v>0.1</v>
      </c>
    </row>
    <row r="108">
      <c r="A108" s="3" t="n">
        <v>43</v>
      </c>
      <c r="B108" s="3" t="inlineStr">
        <is>
          <t>否</t>
        </is>
      </c>
      <c r="C108" s="3" t="inlineStr">
        <is>
          <t>516640.SH</t>
        </is>
      </c>
      <c r="D108" s="3" t="inlineStr">
        <is>
          <t>富国中证芯片产业ETF</t>
        </is>
      </c>
      <c r="E108" s="3" t="inlineStr">
        <is>
          <t>股票型ETF</t>
        </is>
      </c>
      <c r="F108" s="3" t="inlineStr">
        <is>
          <t>H30007.CSI</t>
        </is>
      </c>
      <c r="G108" s="3" t="inlineStr">
        <is>
          <t>中证芯片产业指数</t>
        </is>
      </c>
      <c r="H108" s="4" t="n">
        <v>63026535.15</v>
      </c>
      <c r="I108" s="5" t="n">
        <v>0.994797652424397</v>
      </c>
      <c r="J108" s="5" t="n">
        <v>0.9927533569154831</v>
      </c>
      <c r="K108" s="5" t="n">
        <v>0.9</v>
      </c>
      <c r="L108" s="5" t="n">
        <v>0.1</v>
      </c>
    </row>
    <row r="109">
      <c r="A109" s="8" t="n">
        <v>44</v>
      </c>
      <c r="B109" s="9" t="inlineStr">
        <is>
          <t>是</t>
        </is>
      </c>
      <c r="C109" s="8" t="inlineStr">
        <is>
          <t>517180.SH</t>
        </is>
      </c>
      <c r="D109" s="8" t="inlineStr">
        <is>
          <t>南方富时中国国企开放共赢ETF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61758990.3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45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192936433.45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46</v>
      </c>
      <c r="B111" s="9" t="inlineStr">
        <is>
          <t>是</t>
        </is>
      </c>
      <c r="C111" s="8" t="inlineStr">
        <is>
          <t>159883.SZ</t>
        </is>
      </c>
      <c r="D111" s="8" t="inlineStr">
        <is>
          <t>医疗器械ETF永赢</t>
        </is>
      </c>
      <c r="E111" s="8" t="inlineStr">
        <is>
          <t>股票型ETF</t>
        </is>
      </c>
      <c r="F111" s="8" t="inlineStr">
        <is>
          <t>H30217.CSI</t>
        </is>
      </c>
      <c r="G111" s="8" t="inlineStr">
        <is>
          <t>中证全指医疗器械指数</t>
        </is>
      </c>
      <c r="H111" s="10" t="n">
        <v>84232310.104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47</v>
      </c>
      <c r="B112" s="9" t="inlineStr">
        <is>
          <t>是</t>
        </is>
      </c>
      <c r="C112" s="8" t="inlineStr">
        <is>
          <t>562500.SH</t>
        </is>
      </c>
      <c r="D112" s="8" t="inlineStr">
        <is>
          <t>华夏中证机器人ETF</t>
        </is>
      </c>
      <c r="E112" s="8" t="inlineStr">
        <is>
          <t>股票型ETF</t>
        </is>
      </c>
      <c r="F112" s="8" t="inlineStr">
        <is>
          <t>H30590.CSI</t>
        </is>
      </c>
      <c r="G112" s="8" t="inlineStr">
        <is>
          <t>中证机器人指数</t>
        </is>
      </c>
      <c r="H112" s="10" t="n">
        <v>43216224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48</v>
      </c>
      <c r="B113" s="9" t="inlineStr">
        <is>
          <t>是</t>
        </is>
      </c>
      <c r="C113" s="8" t="inlineStr">
        <is>
          <t>515450.SH</t>
        </is>
      </c>
      <c r="D113" s="8" t="inlineStr">
        <is>
          <t>南方标普中国A股大盘红利低波50ETF</t>
        </is>
      </c>
      <c r="E113" s="8" t="inlineStr">
        <is>
          <t>股票型ETF</t>
        </is>
      </c>
      <c r="F113" s="8" t="inlineStr">
        <is>
          <t>SPCLLHCP.GI</t>
        </is>
      </c>
      <c r="G113" s="8" t="inlineStr">
        <is>
          <t>标普中国A股大盘红利低波50指数</t>
        </is>
      </c>
      <c r="H113" s="10" t="n">
        <v>28539792.7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2026-09-16T09:17:01Z</dcterms:created>
  <dcterms:modified xmlns:dcterms="http://purl.org/dc/terms/" xmlns:xsi="http://www.w3.org/2001/XMLSchema-instance" xsi:type="dcterms:W3CDTF">2026-09-16T09:17:01Z</dcterms:modified>
</cp:coreProperties>
</file>