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4" headerRowCount="1">
  <autoFilter ref="A1:L1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45184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52324182687.98</v>
      </c>
      <c r="M2" s="4" t="n">
        <v>264264130</v>
      </c>
      <c r="N2" s="4" t="n">
        <v>1537412136</v>
      </c>
      <c r="O2" s="3" t="inlineStr">
        <is>
          <t>5.4882391468675</t>
        </is>
      </c>
      <c r="P2" s="3" t="inlineStr">
        <is>
          <t>5.4926862380228</t>
        </is>
      </c>
      <c r="Q2" s="5" t="n">
        <v>0.063690978</v>
      </c>
      <c r="R2" s="4" t="n">
        <v>2022824640.85</v>
      </c>
      <c r="S2" s="3" t="n">
        <v>1</v>
      </c>
      <c r="T2" s="3" t="n">
        <v>2</v>
      </c>
    </row>
    <row r="3">
      <c r="A3" s="2" t="n">
        <v>45184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116025055258.62</v>
      </c>
      <c r="M3" s="4" t="n">
        <v>1190622112</v>
      </c>
      <c r="N3" s="4" t="n">
        <v>4515384978</v>
      </c>
      <c r="O3" s="3" t="inlineStr">
        <is>
          <t>3.5337615233528</t>
        </is>
      </c>
      <c r="P3" s="3" t="inlineStr">
        <is>
          <t>3.538855033656</t>
        </is>
      </c>
      <c r="Q3" s="5" t="n">
        <v>0.169285299</v>
      </c>
      <c r="R3" s="4" t="n">
        <v>4256117520.95</v>
      </c>
      <c r="S3" s="3" t="n">
        <v>2</v>
      </c>
      <c r="T3" s="3" t="n">
        <v>8</v>
      </c>
    </row>
    <row r="4">
      <c r="A4" s="2" t="n">
        <v>45184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16240853838.43</v>
      </c>
      <c r="M4" s="4" t="n">
        <v>104789693</v>
      </c>
      <c r="N4" s="4" t="n">
        <v>323953456</v>
      </c>
      <c r="O4" s="3" t="inlineStr">
        <is>
          <t>2.6885284566129</t>
        </is>
      </c>
      <c r="P4" s="3" t="inlineStr">
        <is>
          <t>2.6941608359896</t>
        </is>
      </c>
      <c r="Q4" s="5" t="n">
        <v>0.165589792</v>
      </c>
      <c r="R4" s="4" t="n">
        <v>255041522.75</v>
      </c>
      <c r="S4" s="3" t="n">
        <v>3</v>
      </c>
      <c r="T4" s="3" t="n">
        <v>4</v>
      </c>
    </row>
    <row r="5">
      <c r="A5" s="2" t="n">
        <v>45184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6265224760.65</v>
      </c>
      <c r="M5" s="4" t="n">
        <v>439818100</v>
      </c>
      <c r="N5" s="4" t="n">
        <v>294322973</v>
      </c>
      <c r="O5" s="3" t="inlineStr">
        <is>
          <t>0.666</t>
        </is>
      </c>
      <c r="P5" s="3" t="inlineStr">
        <is>
          <t>0.66919249798951</t>
        </is>
      </c>
      <c r="Q5" s="5" t="n">
        <v>0.225733634</v>
      </c>
      <c r="R5" s="4" t="n">
        <v>283487841.15</v>
      </c>
      <c r="S5" s="3" t="n">
        <v>4</v>
      </c>
      <c r="T5" s="3" t="n">
        <v>2</v>
      </c>
    </row>
    <row r="6">
      <c r="A6" s="2" t="n">
        <v>45184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420914852.24</v>
      </c>
      <c r="M6" s="4" t="n">
        <v>39395300</v>
      </c>
      <c r="N6" s="4" t="n">
        <v>45463134</v>
      </c>
      <c r="O6" s="3" t="inlineStr">
        <is>
          <t>1.148</t>
        </is>
      </c>
      <c r="P6" s="3" t="inlineStr">
        <is>
          <t>1.1540243125449</t>
        </is>
      </c>
      <c r="Q6" s="5" t="n">
        <v>0.1657796</v>
      </c>
      <c r="R6" s="4" t="n">
        <v>21261025.4</v>
      </c>
      <c r="S6" s="3" t="n">
        <v>5</v>
      </c>
      <c r="T6" s="3" t="n">
        <v>1</v>
      </c>
    </row>
    <row r="7">
      <c r="A7" s="2" t="n">
        <v>45184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1261563644.64</v>
      </c>
      <c r="M7" s="4" t="n">
        <v>77233700</v>
      </c>
      <c r="N7" s="4" t="n">
        <v>43588611</v>
      </c>
      <c r="O7" s="3" t="inlineStr">
        <is>
          <t>0.563</t>
        </is>
      </c>
      <c r="P7" s="3" t="inlineStr">
        <is>
          <t>0.56437294859627</t>
        </is>
      </c>
      <c r="Q7" s="5" t="n">
        <v>0.106685633</v>
      </c>
      <c r="R7" s="4" t="n">
        <v>50124725.3</v>
      </c>
      <c r="S7" s="3" t="n">
        <v>6</v>
      </c>
      <c r="T7" s="3" t="n">
        <v>1</v>
      </c>
    </row>
    <row r="8">
      <c r="A8" s="2" t="n">
        <v>45184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92169572326.92</v>
      </c>
      <c r="M8" s="4" t="n">
        <v>3431341029</v>
      </c>
      <c r="N8" s="4" t="n">
        <v>3184199184</v>
      </c>
      <c r="O8" s="3" t="inlineStr">
        <is>
          <t>0.929</t>
        </is>
      </c>
      <c r="P8" s="3" t="inlineStr">
        <is>
          <t>0.92797514356303</t>
        </is>
      </c>
      <c r="Q8" s="5" t="n">
        <v>-0.171932087</v>
      </c>
      <c r="R8" s="4" t="n">
        <v>4371285326.45</v>
      </c>
      <c r="S8" s="3" t="n">
        <v>7</v>
      </c>
      <c r="T8" s="3" t="n">
        <v>6</v>
      </c>
    </row>
    <row r="9">
      <c r="A9" s="2" t="n">
        <v>45184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2864431205.1576</v>
      </c>
      <c r="M9" s="4" t="n">
        <v>73217144</v>
      </c>
      <c r="N9" s="4" t="n">
        <v>47805152.09</v>
      </c>
      <c r="O9" s="3" t="inlineStr">
        <is>
          <t>0.65</t>
        </is>
      </c>
      <c r="P9" s="3" t="inlineStr">
        <is>
          <t>0.65292292867911</t>
        </is>
      </c>
      <c r="Q9" s="5" t="n">
        <v>-0.061500615</v>
      </c>
      <c r="R9" s="4" t="n">
        <v>72107376.76350001</v>
      </c>
      <c r="S9" s="3" t="n">
        <v>8</v>
      </c>
      <c r="T9" s="3" t="n">
        <v>1</v>
      </c>
    </row>
    <row r="10">
      <c r="A10" s="2" t="n">
        <v>45184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14242247305.74</v>
      </c>
      <c r="M10" s="4" t="n">
        <v>888633418</v>
      </c>
      <c r="N10" s="4" t="n">
        <v>719188326</v>
      </c>
      <c r="O10" s="3" t="inlineStr">
        <is>
          <t>0.803</t>
        </is>
      </c>
      <c r="P10" s="3" t="inlineStr">
        <is>
          <t>0.80931946900966</t>
        </is>
      </c>
      <c r="Q10" s="5" t="n">
        <v>-0.087097176</v>
      </c>
      <c r="R10" s="4" t="n">
        <v>714201911.55</v>
      </c>
      <c r="S10" s="3" t="n">
        <v>9</v>
      </c>
      <c r="T10" s="3" t="n">
        <v>6</v>
      </c>
    </row>
    <row r="11">
      <c r="A11" s="2" t="n">
        <v>45184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4660249406.2</v>
      </c>
      <c r="M11" s="4" t="n">
        <v>109916000</v>
      </c>
      <c r="N11" s="4" t="n">
        <v>113233759</v>
      </c>
      <c r="O11" s="3" t="inlineStr">
        <is>
          <t>1.0063177556978</t>
        </is>
      </c>
      <c r="P11" s="3" t="inlineStr">
        <is>
          <t>1.0084561764579</t>
        </is>
      </c>
      <c r="Q11" s="5" t="n">
        <v>0.214466758</v>
      </c>
      <c r="R11" s="4" t="n">
        <v>125717848.75</v>
      </c>
      <c r="S11" s="3" t="n">
        <v>10</v>
      </c>
      <c r="T11" s="3" t="n">
        <v>3</v>
      </c>
    </row>
    <row r="12">
      <c r="A12" s="2" t="n">
        <v>45184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12122721787.988</v>
      </c>
      <c r="M12" s="4" t="n">
        <v>529754991</v>
      </c>
      <c r="N12" s="4" t="n">
        <v>1297158953.47</v>
      </c>
      <c r="O12" s="3" t="inlineStr">
        <is>
          <t>2.449</t>
        </is>
      </c>
      <c r="P12" s="3" t="inlineStr">
        <is>
          <t>2.4486016658784</t>
        </is>
      </c>
      <c r="Q12" s="5" t="n">
        <v>-0.09382776499999999</v>
      </c>
      <c r="R12" s="4" t="n">
        <v>1729608535.088</v>
      </c>
      <c r="S12" s="3" t="n">
        <v>11</v>
      </c>
      <c r="T12" s="3" t="n">
        <v>2</v>
      </c>
    </row>
    <row r="13">
      <c r="A13" s="2" t="n">
        <v>45184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4476055831.35</v>
      </c>
      <c r="M13" s="4" t="n">
        <v>41806400</v>
      </c>
      <c r="N13" s="4" t="n">
        <v>56282714</v>
      </c>
      <c r="O13" s="3" t="inlineStr">
        <is>
          <t>1.346</t>
        </is>
      </c>
      <c r="P13" s="3" t="inlineStr">
        <is>
          <t>1.3462702839757</t>
        </is>
      </c>
      <c r="Q13" s="5" t="n">
        <v>0.156261627</v>
      </c>
      <c r="R13" s="4" t="n">
        <v>85115499.5</v>
      </c>
      <c r="S13" s="3" t="n">
        <v>12</v>
      </c>
      <c r="T13" s="3" t="n">
        <v>2</v>
      </c>
    </row>
    <row r="14">
      <c r="A14" s="2" t="n">
        <v>45184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20527449242.79</v>
      </c>
      <c r="M14" s="4" t="n">
        <v>2165032648</v>
      </c>
      <c r="N14" s="4" t="n">
        <v>902160956</v>
      </c>
      <c r="O14" s="3" t="inlineStr">
        <is>
          <t>0.417</t>
        </is>
      </c>
      <c r="P14" s="3" t="inlineStr">
        <is>
          <t>0.41669623635163</t>
        </is>
      </c>
      <c r="Q14" s="5" t="n">
        <v>-0.023975066</v>
      </c>
      <c r="R14" s="4" t="n">
        <v>576648555.1</v>
      </c>
      <c r="S14" s="3" t="n">
        <v>13</v>
      </c>
      <c r="T14" s="3" t="n">
        <v>7</v>
      </c>
    </row>
    <row r="15">
      <c r="A15" s="2" t="n">
        <v>45184</v>
      </c>
      <c r="B15" s="3" t="inlineStr">
        <is>
          <t>562310.SH</t>
        </is>
      </c>
      <c r="C15" s="3" t="inlineStr">
        <is>
          <t>300成长</t>
        </is>
      </c>
      <c r="D15" s="2" t="n">
        <v>44813</v>
      </c>
      <c r="E15" s="3" t="inlineStr">
        <is>
          <t>沪深300成长指数</t>
        </is>
      </c>
      <c r="F15" s="3" t="inlineStr">
        <is>
          <t>沪深300成长指数收益率</t>
        </is>
      </c>
      <c r="G15" s="3" t="inlineStr">
        <is>
          <t>银华基金管理股份有限公司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风格指数ETF</t>
        </is>
      </c>
      <c r="K15" s="3" t="inlineStr">
        <is>
          <t>000918.CSI</t>
        </is>
      </c>
      <c r="L15" s="4" t="n">
        <v>1065883329.81</v>
      </c>
      <c r="M15" s="4" t="n">
        <v>36634255</v>
      </c>
      <c r="N15" s="4" t="n">
        <v>29659094</v>
      </c>
      <c r="O15" s="3" t="inlineStr">
        <is>
          <t>0.807</t>
        </is>
      </c>
      <c r="P15" s="3" t="inlineStr">
        <is>
          <t>0.80960003144598</t>
        </is>
      </c>
      <c r="Q15" s="5" t="n">
        <v>0.285820803</v>
      </c>
      <c r="R15" s="4" t="n">
        <v>35269765.65</v>
      </c>
      <c r="S15" s="3" t="n">
        <v>14</v>
      </c>
      <c r="T15" s="3" t="n">
        <v>2</v>
      </c>
    </row>
    <row r="16">
      <c r="A16" s="2" t="n">
        <v>45184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2880897716.4</v>
      </c>
      <c r="M16" s="4" t="n">
        <v>111848614</v>
      </c>
      <c r="N16" s="4" t="n">
        <v>258595027</v>
      </c>
      <c r="O16" s="3" t="inlineStr">
        <is>
          <t>1.0464936529281</t>
        </is>
      </c>
      <c r="P16" s="3" t="inlineStr">
        <is>
          <t>1.0478575036804</t>
        </is>
      </c>
      <c r="Q16" s="5" t="n">
        <v>0.112729795</v>
      </c>
      <c r="R16" s="4" t="n">
        <v>182276300.9</v>
      </c>
      <c r="S16" s="3" t="n">
        <v>15</v>
      </c>
      <c r="T16" s="3" t="n">
        <v>2</v>
      </c>
    </row>
    <row r="17">
      <c r="A17" s="2" t="n">
        <v>45184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4761836385.6</v>
      </c>
      <c r="M17" s="4" t="n">
        <v>259118700</v>
      </c>
      <c r="N17" s="4" t="n">
        <v>164846296</v>
      </c>
      <c r="O17" s="3" t="inlineStr">
        <is>
          <t>1.7765388</t>
        </is>
      </c>
      <c r="P17" s="3" t="inlineStr">
        <is>
          <t>1.7770433342588</t>
        </is>
      </c>
      <c r="Q17" s="5" t="n">
        <v>0.062932662</v>
      </c>
      <c r="R17" s="4" t="n">
        <v>338357908.55</v>
      </c>
      <c r="S17" s="3" t="n">
        <v>16</v>
      </c>
      <c r="T17" s="3" t="n">
        <v>3</v>
      </c>
    </row>
    <row r="18">
      <c r="A18" s="2" t="n">
        <v>45184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5721825543.5143</v>
      </c>
      <c r="M18" s="4" t="n">
        <v>128453900</v>
      </c>
      <c r="N18" s="4" t="n">
        <v>85825493.8</v>
      </c>
      <c r="O18" s="3" t="inlineStr">
        <is>
          <t>0.668</t>
        </is>
      </c>
      <c r="P18" s="3" t="inlineStr">
        <is>
          <t>0.66814237481307</t>
        </is>
      </c>
      <c r="Q18" s="5" t="n">
        <v>0.044930358</v>
      </c>
      <c r="R18" s="4" t="n">
        <v>136533502.6565</v>
      </c>
      <c r="S18" s="3" t="n">
        <v>17</v>
      </c>
      <c r="T18" s="3" t="n">
        <v>2</v>
      </c>
    </row>
    <row r="19">
      <c r="A19" s="2" t="n">
        <v>45184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13422754807</v>
      </c>
      <c r="M19" s="4" t="n">
        <v>324943800</v>
      </c>
      <c r="N19" s="4" t="n">
        <v>323095612</v>
      </c>
      <c r="O19" s="3" t="inlineStr">
        <is>
          <t>0.991</t>
        </is>
      </c>
      <c r="P19" s="3" t="inlineStr">
        <is>
          <t>0.99431228415498</t>
        </is>
      </c>
      <c r="Q19" s="5" t="n">
        <v>0.050479556</v>
      </c>
      <c r="R19" s="4" t="n">
        <v>460084186.5</v>
      </c>
      <c r="S19" s="3" t="n">
        <v>18</v>
      </c>
      <c r="T19" s="3" t="n">
        <v>4</v>
      </c>
    </row>
    <row r="20">
      <c r="A20" s="2" t="n">
        <v>45184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3050651936.77</v>
      </c>
      <c r="M20" s="4" t="n">
        <v>49051100</v>
      </c>
      <c r="N20" s="4" t="n">
        <v>57515686</v>
      </c>
      <c r="O20" s="3" t="inlineStr">
        <is>
          <t>0.58782016348774</t>
        </is>
      </c>
      <c r="P20" s="3" t="inlineStr">
        <is>
          <t>0.5866028457883</t>
        </is>
      </c>
      <c r="Q20" s="5" t="n">
        <v>0.07665445899999999</v>
      </c>
      <c r="R20" s="4" t="n">
        <v>72371485.95</v>
      </c>
      <c r="S20" s="3" t="n">
        <v>19</v>
      </c>
      <c r="T20" s="3" t="n">
        <v>5</v>
      </c>
    </row>
    <row r="21">
      <c r="A21" s="2" t="n">
        <v>45184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40165765762.54</v>
      </c>
      <c r="M21" s="4" t="n">
        <v>896520762</v>
      </c>
      <c r="N21" s="4" t="n">
        <v>1753078110.61</v>
      </c>
      <c r="O21" s="3" t="inlineStr">
        <is>
          <t>1.954</t>
        </is>
      </c>
      <c r="P21" s="3" t="inlineStr">
        <is>
          <t>1.9554238841041</t>
        </is>
      </c>
      <c r="Q21" s="5" t="n">
        <v>0.076824584</v>
      </c>
      <c r="R21" s="4" t="n">
        <v>1443939464.113</v>
      </c>
      <c r="S21" s="3" t="n">
        <v>20</v>
      </c>
      <c r="T21" s="3" t="n">
        <v>4</v>
      </c>
    </row>
    <row r="22">
      <c r="A22" s="2" t="n">
        <v>45184</v>
      </c>
      <c r="B22" s="3" t="inlineStr">
        <is>
          <t>159967.SZ</t>
        </is>
      </c>
      <c r="C22" s="3" t="inlineStr">
        <is>
          <t>华夏创成长ETF</t>
        </is>
      </c>
      <c r="D22" s="2" t="n">
        <v>43661</v>
      </c>
      <c r="E22" s="3" t="inlineStr">
        <is>
          <t>创业板动量成长指数</t>
        </is>
      </c>
      <c r="F22" s="3" t="inlineStr">
        <is>
          <t>创业板动量成长指数收益率</t>
        </is>
      </c>
      <c r="G22" s="3" t="inlineStr">
        <is>
          <t>华夏基金管理有限公司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风格指数ETF</t>
        </is>
      </c>
      <c r="K22" s="3" t="inlineStr">
        <is>
          <t>399296.SZ</t>
        </is>
      </c>
      <c r="L22" s="4" t="n">
        <v>4163257839.407</v>
      </c>
      <c r="M22" s="4" t="n">
        <v>196263500</v>
      </c>
      <c r="N22" s="4" t="n">
        <v>86039932.90000001</v>
      </c>
      <c r="O22" s="3" t="inlineStr">
        <is>
          <t>0.437</t>
        </is>
      </c>
      <c r="P22" s="3" t="inlineStr">
        <is>
          <t>0.43838988349846</t>
        </is>
      </c>
      <c r="Q22" s="5" t="n">
        <v>0</v>
      </c>
      <c r="R22" s="4" t="n">
        <v>105473238.392</v>
      </c>
      <c r="S22" s="3" t="n">
        <v>21</v>
      </c>
      <c r="T22" s="3" t="n">
        <v>1</v>
      </c>
    </row>
    <row r="23">
      <c r="A23" s="2" t="n">
        <v>45184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31103843124.2</v>
      </c>
      <c r="M23" s="4" t="n">
        <v>885431563</v>
      </c>
      <c r="N23" s="4" t="n">
        <v>848961546</v>
      </c>
      <c r="O23" s="3" t="inlineStr">
        <is>
          <t>0.957</t>
        </is>
      </c>
      <c r="P23" s="3" t="inlineStr">
        <is>
          <t>0.95881102670834</t>
        </is>
      </c>
      <c r="Q23" s="5" t="n">
        <v>0.230414747</v>
      </c>
      <c r="R23" s="4" t="n">
        <v>1479355297.1</v>
      </c>
      <c r="S23" s="3" t="n">
        <v>22</v>
      </c>
      <c r="T23" s="3" t="n">
        <v>2</v>
      </c>
    </row>
    <row r="24">
      <c r="A24" s="2" t="n">
        <v>45184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2413534434.22</v>
      </c>
      <c r="M24" s="4" t="n">
        <v>96770710</v>
      </c>
      <c r="N24" s="4" t="n">
        <v>86626312.39</v>
      </c>
      <c r="O24" s="3" t="inlineStr">
        <is>
          <t>0.893</t>
        </is>
      </c>
      <c r="P24" s="3" t="inlineStr">
        <is>
          <t>0.89517078452767</t>
        </is>
      </c>
      <c r="Q24" s="5" t="n">
        <v>0.134559318</v>
      </c>
      <c r="R24" s="4" t="n">
        <v>90780703.072</v>
      </c>
      <c r="S24" s="3" t="n">
        <v>23</v>
      </c>
      <c r="T24" s="3" t="n">
        <v>2</v>
      </c>
    </row>
    <row r="25">
      <c r="A25" s="2" t="n">
        <v>45184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27213748435.8</v>
      </c>
      <c r="M25" s="4" t="n">
        <v>1989200511</v>
      </c>
      <c r="N25" s="4" t="n">
        <v>806664094</v>
      </c>
      <c r="O25" s="3" t="inlineStr">
        <is>
          <t>0.407</t>
        </is>
      </c>
      <c r="P25" s="3" t="inlineStr">
        <is>
          <t>0.40552176089804</t>
        </is>
      </c>
      <c r="Q25" s="5" t="n">
        <v>-0.14720314</v>
      </c>
      <c r="R25" s="4" t="n">
        <v>570867402.5</v>
      </c>
      <c r="S25" s="3" t="n">
        <v>24</v>
      </c>
      <c r="T25" s="3" t="n">
        <v>3</v>
      </c>
    </row>
    <row r="26">
      <c r="A26" s="2" t="n">
        <v>45184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9732881768</v>
      </c>
      <c r="M26" s="4" t="n">
        <v>182614121</v>
      </c>
      <c r="N26" s="4" t="n">
        <v>187621132</v>
      </c>
      <c r="O26" s="3" t="inlineStr">
        <is>
          <t>1.03</t>
        </is>
      </c>
      <c r="P26" s="3" t="inlineStr">
        <is>
          <t>1.0274185313413</t>
        </is>
      </c>
      <c r="Q26" s="5" t="n">
        <v>0.282348359</v>
      </c>
      <c r="R26" s="4" t="n">
        <v>306063402.2</v>
      </c>
      <c r="S26" s="3" t="n">
        <v>25</v>
      </c>
      <c r="T26" s="3" t="n">
        <v>4</v>
      </c>
    </row>
    <row r="27">
      <c r="A27" s="2" t="n">
        <v>45184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6380493841.5627</v>
      </c>
      <c r="M27" s="4" t="n">
        <v>233926127</v>
      </c>
      <c r="N27" s="4" t="n">
        <v>247420316.92</v>
      </c>
      <c r="O27" s="3" t="inlineStr">
        <is>
          <t>1.048</t>
        </is>
      </c>
      <c r="P27" s="3" t="inlineStr">
        <is>
          <t>1.0576856894655</t>
        </is>
      </c>
      <c r="Q27" s="5" t="n">
        <v>-0.199980954</v>
      </c>
      <c r="R27" s="4" t="n">
        <v>428248318.767</v>
      </c>
      <c r="S27" s="3" t="n">
        <v>26</v>
      </c>
      <c r="T27" s="3" t="n">
        <v>2</v>
      </c>
    </row>
    <row r="28">
      <c r="A28" s="2" t="n">
        <v>45184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9887782209.6</v>
      </c>
      <c r="M28" s="4" t="n">
        <v>118605000</v>
      </c>
      <c r="N28" s="4" t="n">
        <v>155658464</v>
      </c>
      <c r="O28" s="3" t="inlineStr">
        <is>
          <t>1.31</t>
        </is>
      </c>
      <c r="P28" s="3" t="inlineStr">
        <is>
          <t>1.3124106403609</t>
        </is>
      </c>
      <c r="Q28" s="5" t="n">
        <v>0.045822514</v>
      </c>
      <c r="R28" s="4" t="n">
        <v>193178040.95</v>
      </c>
      <c r="S28" s="3" t="n">
        <v>27</v>
      </c>
      <c r="T28" s="3" t="n">
        <v>4</v>
      </c>
    </row>
    <row r="29">
      <c r="A29" s="2" t="n">
        <v>45184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6592697754</v>
      </c>
      <c r="M29" s="4" t="n">
        <v>296858900</v>
      </c>
      <c r="N29" s="4" t="n">
        <v>333435200</v>
      </c>
      <c r="O29" s="3" t="inlineStr">
        <is>
          <t>0.55931457512662</t>
        </is>
      </c>
      <c r="P29" s="3" t="inlineStr">
        <is>
          <t>0.56192157181785</t>
        </is>
      </c>
      <c r="Q29" s="5" t="n">
        <v>-0.008943744</v>
      </c>
      <c r="R29" s="4" t="n">
        <v>229196882.05</v>
      </c>
      <c r="S29" s="3" t="n">
        <v>28</v>
      </c>
      <c r="T29" s="3" t="n">
        <v>2</v>
      </c>
    </row>
    <row r="30">
      <c r="A30" s="2" t="n">
        <v>45184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5511978374</v>
      </c>
      <c r="M30" s="4" t="n">
        <v>95403200</v>
      </c>
      <c r="N30" s="4" t="n">
        <v>108382030</v>
      </c>
      <c r="O30" s="3" t="inlineStr">
        <is>
          <t>1.128</t>
        </is>
      </c>
      <c r="P30" s="3" t="inlineStr">
        <is>
          <t>1.1360418728093</t>
        </is>
      </c>
      <c r="Q30" s="5" t="n">
        <v>-0.070871722</v>
      </c>
      <c r="R30" s="4" t="n">
        <v>151034907.55</v>
      </c>
      <c r="S30" s="3" t="n">
        <v>29</v>
      </c>
      <c r="T30" s="3" t="n">
        <v>2</v>
      </c>
    </row>
    <row r="31">
      <c r="A31" s="2" t="n">
        <v>45184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2171064155.4</v>
      </c>
      <c r="M31" s="4" t="n">
        <v>53417102</v>
      </c>
      <c r="N31" s="4" t="n">
        <v>54495750</v>
      </c>
      <c r="O31" s="3" t="inlineStr">
        <is>
          <t>1.02</t>
        </is>
      </c>
      <c r="P31" s="3" t="inlineStr">
        <is>
          <t>1.0201929337162</t>
        </is>
      </c>
      <c r="Q31" s="5" t="n">
        <v>-0.019603999</v>
      </c>
      <c r="R31" s="4" t="n">
        <v>51168252.35</v>
      </c>
      <c r="S31" s="3" t="n">
        <v>30</v>
      </c>
      <c r="T31" s="3" t="n">
        <v>1</v>
      </c>
    </row>
    <row r="32">
      <c r="A32" s="2" t="n">
        <v>45184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3858413826.9034</v>
      </c>
      <c r="M32" s="4" t="n">
        <v>172602204</v>
      </c>
      <c r="N32" s="4" t="n">
        <v>131394575.86</v>
      </c>
      <c r="O32" s="3" t="inlineStr">
        <is>
          <t>0.759</t>
        </is>
      </c>
      <c r="P32" s="3" t="inlineStr">
        <is>
          <t>0.76125665150834</t>
        </is>
      </c>
      <c r="Q32" s="5" t="n">
        <v>0.052728711</v>
      </c>
      <c r="R32" s="4" t="n">
        <v>218037169.692</v>
      </c>
      <c r="S32" s="3" t="n">
        <v>31</v>
      </c>
      <c r="T32" s="3" t="n">
        <v>7</v>
      </c>
    </row>
    <row r="33">
      <c r="A33" s="2" t="n">
        <v>45184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1607379208.83</v>
      </c>
      <c r="M33" s="4" t="n">
        <v>73115300</v>
      </c>
      <c r="N33" s="4" t="n">
        <v>96090844</v>
      </c>
      <c r="O33" s="3" t="inlineStr">
        <is>
          <t>1.1760692813963</t>
        </is>
      </c>
      <c r="P33" s="3" t="inlineStr">
        <is>
          <t>1.1753870332575</t>
        </is>
      </c>
      <c r="Q33" s="5" t="n">
        <v>0.358696482</v>
      </c>
      <c r="R33" s="4" t="n">
        <v>85025174.84999999</v>
      </c>
      <c r="S33" s="3" t="n">
        <v>32</v>
      </c>
      <c r="T33" s="3" t="n">
        <v>1</v>
      </c>
    </row>
    <row r="34">
      <c r="A34" s="2" t="n">
        <v>45184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3614701237.9499</v>
      </c>
      <c r="M34" s="4" t="n">
        <v>165423400</v>
      </c>
      <c r="N34" s="4" t="n">
        <v>140244386.8</v>
      </c>
      <c r="O34" s="3" t="inlineStr">
        <is>
          <t>0.848</t>
        </is>
      </c>
      <c r="P34" s="3" t="inlineStr">
        <is>
          <t>0.84779049880488</t>
        </is>
      </c>
      <c r="Q34" s="5" t="n">
        <v>0.082615366</v>
      </c>
      <c r="R34" s="4" t="n">
        <v>158453098.2765</v>
      </c>
      <c r="S34" s="3" t="n">
        <v>33</v>
      </c>
      <c r="T34" s="3" t="n">
        <v>1</v>
      </c>
    </row>
    <row r="35">
      <c r="A35" s="2" t="n">
        <v>45184</v>
      </c>
      <c r="B35" s="3" t="inlineStr">
        <is>
          <t>159647.SZ</t>
        </is>
      </c>
      <c r="C35" s="3" t="inlineStr">
        <is>
          <t>中药ETF</t>
        </is>
      </c>
      <c r="D35" s="2" t="n">
        <v>44770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鹏华基金管理有限公司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860002429.8528</v>
      </c>
      <c r="M35" s="4" t="n">
        <v>48764000</v>
      </c>
      <c r="N35" s="4" t="n">
        <v>52486720.4</v>
      </c>
      <c r="O35" s="3" t="inlineStr">
        <is>
          <t>1.076</t>
        </is>
      </c>
      <c r="P35" s="3" t="inlineStr">
        <is>
          <t>1.0763415716512</t>
        </is>
      </c>
      <c r="Q35" s="5" t="n">
        <v>-0.037160907</v>
      </c>
      <c r="R35" s="4" t="n">
        <v>50164116.8765</v>
      </c>
      <c r="S35" s="3" t="n">
        <v>34</v>
      </c>
      <c r="T35" s="3" t="n">
        <v>1</v>
      </c>
    </row>
    <row r="36">
      <c r="A36" s="2" t="n">
        <v>45184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2551441761.5918</v>
      </c>
      <c r="M36" s="4" t="n">
        <v>58937100</v>
      </c>
      <c r="N36" s="4" t="n">
        <v>64956013.1</v>
      </c>
      <c r="O36" s="3" t="inlineStr">
        <is>
          <t>1.103</t>
        </is>
      </c>
      <c r="P36" s="3" t="inlineStr">
        <is>
          <t>1.1021243512151</t>
        </is>
      </c>
      <c r="Q36" s="5" t="n">
        <v>-0.027191154</v>
      </c>
      <c r="R36" s="4" t="n">
        <v>79298655.728</v>
      </c>
      <c r="S36" s="3" t="n">
        <v>35</v>
      </c>
      <c r="T36" s="3" t="n">
        <v>1</v>
      </c>
    </row>
    <row r="37">
      <c r="A37" s="2" t="n">
        <v>45184</v>
      </c>
      <c r="B37" s="3" t="inlineStr">
        <is>
          <t>516910.SH</t>
        </is>
      </c>
      <c r="C37" s="3" t="inlineStr">
        <is>
          <t>富国中证现代物流ETF</t>
        </is>
      </c>
      <c r="D37" s="2" t="n">
        <v>44358</v>
      </c>
      <c r="E37" s="3" t="inlineStr">
        <is>
          <t>中证现代物流指数</t>
        </is>
      </c>
      <c r="F37" s="3" t="inlineStr">
        <is>
          <t>中证现代物流指数收益率</t>
        </is>
      </c>
      <c r="G37" s="3" t="inlineStr">
        <is>
          <t>富国基金管理有限公司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930716.CSI</t>
        </is>
      </c>
      <c r="L37" s="4" t="n">
        <v>110618584.54</v>
      </c>
      <c r="M37" s="4" t="n">
        <v>23134300</v>
      </c>
      <c r="N37" s="4" t="n">
        <v>21824401</v>
      </c>
      <c r="O37" s="3" t="inlineStr">
        <is>
          <t>0.943</t>
        </is>
      </c>
      <c r="P37" s="3" t="inlineStr">
        <is>
          <t>0.94337848994783</t>
        </is>
      </c>
      <c r="Q37" s="5" t="n">
        <v>0.287142401</v>
      </c>
      <c r="R37" s="4" t="n">
        <v>27885626.1</v>
      </c>
      <c r="S37" s="3" t="n">
        <v>36</v>
      </c>
      <c r="T37" s="3" t="n">
        <v>1</v>
      </c>
    </row>
    <row r="38">
      <c r="A38" s="2" t="n">
        <v>45184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920884907.75</v>
      </c>
      <c r="M38" s="4" t="n">
        <v>53545300</v>
      </c>
      <c r="N38" s="4" t="n">
        <v>44974453</v>
      </c>
      <c r="O38" s="3" t="inlineStr">
        <is>
          <t>0.839</t>
        </is>
      </c>
      <c r="P38" s="3" t="inlineStr">
        <is>
          <t>0.8399327858841</t>
        </is>
      </c>
      <c r="Q38" s="5" t="n">
        <v>-0.059559261</v>
      </c>
      <c r="R38" s="4" t="n">
        <v>73498063.7</v>
      </c>
      <c r="S38" s="3" t="n">
        <v>37</v>
      </c>
      <c r="T38" s="3" t="n">
        <v>1</v>
      </c>
    </row>
    <row r="39">
      <c r="A39" s="2" t="n">
        <v>45184</v>
      </c>
      <c r="B39" s="3" t="inlineStr">
        <is>
          <t>159851.SZ</t>
        </is>
      </c>
      <c r="C39" s="3" t="inlineStr">
        <is>
          <t>华宝中证金融科技主题ETF</t>
        </is>
      </c>
      <c r="D39" s="2" t="n">
        <v>44274</v>
      </c>
      <c r="E39" s="3" t="inlineStr">
        <is>
          <t>中证金融科技主题指数</t>
        </is>
      </c>
      <c r="F39" s="3" t="inlineStr">
        <is>
          <t>中证金融科技主题指数收益率</t>
        </is>
      </c>
      <c r="G39" s="3" t="inlineStr">
        <is>
          <t>华宝基金管理有限公司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930986.CSI</t>
        </is>
      </c>
      <c r="L39" s="4" t="n">
        <v>328612905.8674</v>
      </c>
      <c r="M39" s="4" t="n">
        <v>20678600</v>
      </c>
      <c r="N39" s="4" t="n">
        <v>22658940.2</v>
      </c>
      <c r="O39" s="3" t="inlineStr">
        <is>
          <t>0.54531339850489</t>
        </is>
      </c>
      <c r="P39" s="3" t="inlineStr">
        <is>
          <t>0.54819886423295</t>
        </is>
      </c>
      <c r="Q39" s="5" t="n">
        <v>-0.00917347</v>
      </c>
      <c r="R39" s="4" t="n">
        <v>35693294.2175</v>
      </c>
      <c r="S39" s="3" t="n">
        <v>38</v>
      </c>
      <c r="T39" s="3" t="n">
        <v>1</v>
      </c>
    </row>
    <row r="40">
      <c r="A40" s="2" t="n">
        <v>45184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1209682342.737</v>
      </c>
      <c r="M40" s="4" t="n">
        <v>73187400</v>
      </c>
      <c r="N40" s="4" t="n">
        <v>53171152.5</v>
      </c>
      <c r="O40" s="3" t="inlineStr">
        <is>
          <t>0.726</t>
        </is>
      </c>
      <c r="P40" s="3" t="inlineStr">
        <is>
          <t>0.7265069192238</t>
        </is>
      </c>
      <c r="Q40" s="5" t="n">
        <v>0.0275558</v>
      </c>
      <c r="R40" s="4" t="n">
        <v>76405688.3955</v>
      </c>
      <c r="S40" s="3" t="n">
        <v>39</v>
      </c>
      <c r="T40" s="3" t="n">
        <v>1</v>
      </c>
    </row>
    <row r="41">
      <c r="A41" s="2" t="n">
        <v>45184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428307715.2</v>
      </c>
      <c r="M41" s="4" t="n">
        <v>9603600</v>
      </c>
      <c r="N41" s="4" t="n">
        <v>18161418</v>
      </c>
      <c r="O41" s="3" t="inlineStr">
        <is>
          <t>0.84073133632</t>
        </is>
      </c>
      <c r="P41" s="3" t="inlineStr">
        <is>
          <t>0.84166829580947</t>
        </is>
      </c>
      <c r="Q41" s="5" t="n">
        <v>0.052966102</v>
      </c>
      <c r="R41" s="4" t="n">
        <v>22522822.4</v>
      </c>
      <c r="S41" s="3" t="n">
        <v>40</v>
      </c>
      <c r="T41" s="3" t="n">
        <v>1</v>
      </c>
    </row>
    <row r="42">
      <c r="A42" s="2" t="n">
        <v>45184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2360427577.68</v>
      </c>
      <c r="M42" s="4" t="n">
        <v>103033400</v>
      </c>
      <c r="N42" s="4" t="n">
        <v>110152952</v>
      </c>
      <c r="O42" s="3" t="inlineStr">
        <is>
          <t>0.1773894870171</t>
        </is>
      </c>
      <c r="P42" s="3" t="inlineStr">
        <is>
          <t>0.17823966565768</t>
        </is>
      </c>
      <c r="Q42" s="5" t="n">
        <v>0.226073851</v>
      </c>
      <c r="R42" s="4" t="n">
        <v>156448952.1</v>
      </c>
      <c r="S42" s="3" t="n">
        <v>41</v>
      </c>
      <c r="T42" s="3" t="n">
        <v>2</v>
      </c>
    </row>
    <row r="43">
      <c r="A43" s="2" t="n">
        <v>45184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1198341353.3</v>
      </c>
      <c r="M43" s="4" t="n">
        <v>49322200</v>
      </c>
      <c r="N43" s="4" t="n">
        <v>69207147</v>
      </c>
      <c r="O43" s="3" t="inlineStr">
        <is>
          <t>1.2706998242485</t>
        </is>
      </c>
      <c r="P43" s="3" t="inlineStr">
        <is>
          <t>1.2781365921106</t>
        </is>
      </c>
      <c r="Q43" s="5" t="n">
        <v>0.287562904</v>
      </c>
      <c r="R43" s="4" t="n">
        <v>57860294.3</v>
      </c>
      <c r="S43" s="3" t="n">
        <v>42</v>
      </c>
      <c r="T43" s="3" t="n">
        <v>1</v>
      </c>
    </row>
    <row r="44">
      <c r="A44" s="2" t="n">
        <v>45184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1554421704.85</v>
      </c>
      <c r="M44" s="4" t="n">
        <v>78825306</v>
      </c>
      <c r="N44" s="4" t="n">
        <v>82406750</v>
      </c>
      <c r="O44" s="3" t="inlineStr">
        <is>
          <t>1.043</t>
        </is>
      </c>
      <c r="P44" s="3" t="inlineStr">
        <is>
          <t>1.0454352057955</t>
        </is>
      </c>
      <c r="Q44" s="5" t="n">
        <v>-0.047915668</v>
      </c>
      <c r="R44" s="4" t="n">
        <v>119890962</v>
      </c>
      <c r="S44" s="3" t="n">
        <v>43</v>
      </c>
      <c r="T44" s="3" t="n">
        <v>1</v>
      </c>
    </row>
    <row r="45">
      <c r="A45" s="2" t="n">
        <v>45184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2230348969.3742</v>
      </c>
      <c r="M45" s="4" t="n">
        <v>140929400</v>
      </c>
      <c r="N45" s="4" t="n">
        <v>78419428.09999999</v>
      </c>
      <c r="O45" s="3" t="inlineStr">
        <is>
          <t>0.559</t>
        </is>
      </c>
      <c r="P45" s="3" t="inlineStr">
        <is>
          <t>0.55644477376616</t>
        </is>
      </c>
      <c r="Q45" s="5" t="n">
        <v>-0.071505184</v>
      </c>
      <c r="R45" s="4" t="n">
        <v>50494488.5935</v>
      </c>
      <c r="S45" s="3" t="n">
        <v>44</v>
      </c>
      <c r="T45" s="3" t="n">
        <v>1</v>
      </c>
    </row>
    <row r="46">
      <c r="A46" s="2" t="n">
        <v>45184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651232877.51</v>
      </c>
      <c r="M46" s="4" t="n">
        <v>50429900</v>
      </c>
      <c r="N46" s="4" t="n">
        <v>38729948</v>
      </c>
      <c r="O46" s="3" t="inlineStr">
        <is>
          <t>0.768</t>
        </is>
      </c>
      <c r="P46" s="3" t="inlineStr">
        <is>
          <t>0.76799573269033</t>
        </is>
      </c>
      <c r="Q46" s="5" t="n">
        <v>-0.091062833</v>
      </c>
      <c r="R46" s="4" t="n">
        <v>42590484.5</v>
      </c>
      <c r="S46" s="3" t="n">
        <v>45</v>
      </c>
      <c r="T46" s="3" t="n">
        <v>1</v>
      </c>
    </row>
    <row r="47">
      <c r="A47" s="2" t="n">
        <v>45184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562921629</v>
      </c>
      <c r="M47" s="4" t="n">
        <v>25894500</v>
      </c>
      <c r="N47" s="4" t="n">
        <v>36349064</v>
      </c>
      <c r="O47" s="3" t="inlineStr">
        <is>
          <t>1.0941729069817</t>
        </is>
      </c>
      <c r="P47" s="3" t="inlineStr">
        <is>
          <t>1.0970934540138</t>
        </is>
      </c>
      <c r="Q47" s="5" t="n">
        <v>0.186059825</v>
      </c>
      <c r="R47" s="4" t="n">
        <v>38480766.15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K1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930614.CSI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931484.CSI</t>
        </is>
      </c>
      <c r="CP1" s="1" t="inlineStr">
        <is>
          <t>931494.CSI</t>
        </is>
      </c>
      <c r="CQ1" s="1" t="inlineStr">
        <is>
          <t>931521.CSI</t>
        </is>
      </c>
      <c r="CR1" s="1" t="inlineStr">
        <is>
          <t>931582.CSI</t>
        </is>
      </c>
      <c r="CS1" s="1" t="inlineStr">
        <is>
          <t>931643.CSI</t>
        </is>
      </c>
      <c r="CT1" s="1" t="inlineStr">
        <is>
          <t>931719.CSI</t>
        </is>
      </c>
      <c r="CU1" s="1" t="inlineStr">
        <is>
          <t>931755.CSI</t>
        </is>
      </c>
      <c r="CV1" s="1" t="inlineStr">
        <is>
          <t>931775.CSI</t>
        </is>
      </c>
      <c r="CW1" s="1" t="inlineStr">
        <is>
          <t>980017.SZ</t>
        </is>
      </c>
      <c r="CX1" s="1" t="inlineStr">
        <is>
          <t>980032.SZ</t>
        </is>
      </c>
      <c r="CY1" s="1" t="inlineStr">
        <is>
          <t>990001.CSI</t>
        </is>
      </c>
      <c r="CZ1" s="1" t="inlineStr">
        <is>
          <t>GPCCH0.FS</t>
        </is>
      </c>
      <c r="DA1" s="1" t="inlineStr">
        <is>
          <t>H30007.CSI</t>
        </is>
      </c>
      <c r="DB1" s="1" t="inlineStr">
        <is>
          <t>H30015.CSI</t>
        </is>
      </c>
      <c r="DC1" s="1" t="inlineStr">
        <is>
          <t>H30022.CSI</t>
        </is>
      </c>
      <c r="DD1" s="1" t="inlineStr">
        <is>
          <t>H30035.CSI</t>
        </is>
      </c>
      <c r="DE1" s="1" t="inlineStr">
        <is>
          <t>H30184.CSI</t>
        </is>
      </c>
      <c r="DF1" s="1" t="inlineStr">
        <is>
          <t>H30199.CSI</t>
        </is>
      </c>
      <c r="DG1" s="1" t="inlineStr">
        <is>
          <t>H30202.CSI</t>
        </is>
      </c>
      <c r="DH1" s="1" t="inlineStr">
        <is>
          <t>H30217.CSI</t>
        </is>
      </c>
      <c r="DI1" s="1" t="inlineStr">
        <is>
          <t>H30269.CSI</t>
        </is>
      </c>
      <c r="DJ1" s="1" t="inlineStr">
        <is>
          <t>H30590.CSI</t>
        </is>
      </c>
      <c r="D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0.9670834372900455</v>
      </c>
      <c r="E2" s="7" t="n">
        <v>0.772300494012208</v>
      </c>
      <c r="F2" s="7" t="n">
        <v>0.9267460392883846</v>
      </c>
      <c r="G2" s="7" t="n">
        <v>0.8136226226596902</v>
      </c>
      <c r="H2" s="7" t="n">
        <v>0.7886542327890027</v>
      </c>
      <c r="I2" s="7" t="n">
        <v>0.8339806785042194</v>
      </c>
      <c r="J2" s="7" t="n">
        <v>0.9718658612533657</v>
      </c>
      <c r="K2" s="7" t="n">
        <v>0.6404380163069503</v>
      </c>
      <c r="L2" s="7" t="n">
        <v>0.7284139214438127</v>
      </c>
      <c r="M2" s="7" t="n">
        <v>0.7556205419753171</v>
      </c>
      <c r="N2" s="7" t="n">
        <v>0.7758672776282528</v>
      </c>
      <c r="O2" s="7" t="n">
        <v>0.7712524623920082</v>
      </c>
      <c r="P2" s="7" t="n">
        <v>0.837301469398021</v>
      </c>
      <c r="Q2" s="7" t="n">
        <v>0.9217643825294897</v>
      </c>
      <c r="R2" s="7" t="n">
        <v>0.8784633377315382</v>
      </c>
      <c r="S2" s="7" t="n">
        <v>0.9521366529968183</v>
      </c>
      <c r="T2" s="7" t="n">
        <v>0.929632818600946</v>
      </c>
      <c r="U2" s="7" t="n">
        <v>0.9815144988181875</v>
      </c>
      <c r="V2" s="7" t="n">
        <v>0.5654783629221375</v>
      </c>
      <c r="W2" s="7" t="n">
        <v>0.8603980777611691</v>
      </c>
      <c r="X2" s="7" t="n">
        <v>0.8493410292619452</v>
      </c>
      <c r="Y2" s="7" t="n">
        <v>0.6468729485885111</v>
      </c>
      <c r="Z2" s="7" t="n">
        <v>0.7786009229533778</v>
      </c>
      <c r="AA2" s="7" t="n">
        <v>0.55278848700723</v>
      </c>
      <c r="AB2" s="7" t="n">
        <v>0.6149376479799864</v>
      </c>
      <c r="AC2" s="7" t="n">
        <v>0.5061616524601649</v>
      </c>
      <c r="AD2" s="7" t="n">
        <v>0.591832356753197</v>
      </c>
      <c r="AE2" s="7" t="n">
        <v>0.5491402801341956</v>
      </c>
      <c r="AF2" s="7" t="n">
        <v>0.7447800041619569</v>
      </c>
      <c r="AG2" s="7" t="n">
        <v>0.8437594931044629</v>
      </c>
      <c r="AH2" s="7" t="n">
        <v>0.8431242110816736</v>
      </c>
      <c r="AI2" s="7" t="n">
        <v>0.773063107486236</v>
      </c>
      <c r="AJ2" s="7" t="n">
        <v>0.7908120756790573</v>
      </c>
      <c r="AK2" s="7" t="n">
        <v>0.8937627710677096</v>
      </c>
      <c r="AL2" s="7" t="n">
        <v>0.9221607016876827</v>
      </c>
      <c r="AM2" s="7" t="n">
        <v>0.7688667901134899</v>
      </c>
      <c r="AN2" s="7" t="n">
        <v>0.7771713860874222</v>
      </c>
      <c r="AO2" s="7" t="n">
        <v>0.3978840323199066</v>
      </c>
      <c r="AP2" s="7" t="n">
        <v>0.5337779948669225</v>
      </c>
      <c r="AQ2" s="7" t="n">
        <v>0.8278363891384629</v>
      </c>
      <c r="AR2" s="7" t="n">
        <v>0.6500374652824301</v>
      </c>
      <c r="AS2" s="7" t="n">
        <v>0.614937705963049</v>
      </c>
      <c r="AT2" s="7" t="n">
        <v>0.6351098522314965</v>
      </c>
      <c r="AU2" s="7" t="n">
        <v>0.5027697600817512</v>
      </c>
      <c r="AV2" s="7" t="n">
        <v>0.5142311026695456</v>
      </c>
      <c r="AW2" s="7" t="n">
        <v>0.7706454921517322</v>
      </c>
      <c r="AX2" s="7" t="n">
        <v>0.7197084452445471</v>
      </c>
      <c r="AY2" s="7" t="n">
        <v>0.7142675958611081</v>
      </c>
      <c r="AZ2" s="7" t="n">
        <v>0.7571814754180651</v>
      </c>
      <c r="BA2" s="7" t="n">
        <v>0.6082663272733428</v>
      </c>
      <c r="BB2" s="7" t="n">
        <v>0.722759785399163</v>
      </c>
      <c r="BC2" s="7" t="n">
        <v>0.5462667274273515</v>
      </c>
      <c r="BD2" s="7" t="n">
        <v>0.9240841324399375</v>
      </c>
      <c r="BE2" s="7" t="n">
        <v>0.677347153734302</v>
      </c>
      <c r="BF2" s="7" t="n">
        <v>0.6921632790424945</v>
      </c>
      <c r="BG2" s="7" t="n">
        <v>0.6969099056180079</v>
      </c>
      <c r="BH2" s="7" t="n">
        <v>0.753518033603743</v>
      </c>
      <c r="BI2" s="7" t="n">
        <v>0.5943581496029755</v>
      </c>
      <c r="BJ2" s="7" t="n">
        <v>0.7127881256288423</v>
      </c>
      <c r="BK2" s="7" t="n">
        <v>0.7313700586323577</v>
      </c>
      <c r="BL2" s="7" t="n">
        <v>0.4369731070836512</v>
      </c>
      <c r="BM2" s="7" t="n">
        <v>0.7148216817973382</v>
      </c>
      <c r="BN2" s="7" t="n">
        <v>0.7270179155174329</v>
      </c>
      <c r="BO2" s="7" t="n">
        <v>0.7788842221215161</v>
      </c>
      <c r="BP2" s="7" t="n">
        <v>0.7909304343822964</v>
      </c>
      <c r="BQ2" s="7" t="n">
        <v>0.5096709183013139</v>
      </c>
      <c r="BR2" s="7" t="n">
        <v>0.7666270179875464</v>
      </c>
      <c r="BS2" s="7" t="n">
        <v>0.6641674941019117</v>
      </c>
      <c r="BT2" s="7" t="n">
        <v>0.8254097992830991</v>
      </c>
      <c r="BU2" s="7" t="n">
        <v>0.6362590647589584</v>
      </c>
      <c r="BV2" s="7" t="n">
        <v>0.4447111081400286</v>
      </c>
      <c r="BW2" s="7" t="n">
        <v>0.4970113903371059</v>
      </c>
      <c r="BX2" s="7" t="n">
        <v>0.6315511779638576</v>
      </c>
      <c r="BY2" s="7" t="n">
        <v>0.3884547729780146</v>
      </c>
      <c r="BZ2" s="7" t="n">
        <v>0.6332720418583595</v>
      </c>
      <c r="CA2" s="7" t="n">
        <v>0.8140464951565016</v>
      </c>
      <c r="CB2" s="7" t="n">
        <v>0.7419505648759598</v>
      </c>
      <c r="CC2" s="7" t="n">
        <v>0.7228581650968906</v>
      </c>
      <c r="CD2" s="7" t="n">
        <v>0.7397911685000143</v>
      </c>
      <c r="CE2" s="7" t="n">
        <v>0.9030817395071867</v>
      </c>
      <c r="CF2" s="7" t="n">
        <v>0.5410313231405762</v>
      </c>
      <c r="CG2" s="7" t="n">
        <v>0.6549220021349222</v>
      </c>
      <c r="CH2" s="7" t="n">
        <v>0.6588104950449509</v>
      </c>
      <c r="CI2" s="7" t="n">
        <v>0.7700153988035092</v>
      </c>
      <c r="CJ2" s="7" t="n">
        <v>0.8253149544544208</v>
      </c>
      <c r="CK2" s="7" t="n">
        <v>0.5420116475177089</v>
      </c>
      <c r="CL2" s="7" t="n">
        <v>0.5678101850843547</v>
      </c>
      <c r="CM2" s="7" t="n">
        <v>0.4857915456940439</v>
      </c>
      <c r="CN2" s="7" t="n">
        <v>0.5818422408311184</v>
      </c>
      <c r="CO2" s="7" t="n">
        <v>0.564323749338573</v>
      </c>
      <c r="CP2" s="7" t="n">
        <v>0.7396820742654135</v>
      </c>
      <c r="CQ2" s="7" t="n">
        <v>0.5868842648238585</v>
      </c>
      <c r="CR2" s="7" t="n">
        <v>0.8121029409008025</v>
      </c>
      <c r="CS2" s="7" t="n">
        <v>0.7656424136003792</v>
      </c>
      <c r="CT2" s="7" t="n">
        <v>0.6704005925139399</v>
      </c>
      <c r="CU2" s="7" t="n">
        <v>0.8144142125732275</v>
      </c>
      <c r="CV2" s="7" t="n">
        <v>0.6061830773435536</v>
      </c>
      <c r="CW2" s="7" t="n">
        <v>0.663675559513874</v>
      </c>
      <c r="CX2" s="7" t="n">
        <v>0.681280337166836</v>
      </c>
      <c r="CY2" s="7" t="n">
        <v>0.6400601366862846</v>
      </c>
      <c r="CZ2" s="7" t="n">
        <v>0.7645572968776999</v>
      </c>
      <c r="DA2" s="7" t="n">
        <v>0.6321143917620843</v>
      </c>
      <c r="DB2" s="7" t="n">
        <v>0.6890810109905644</v>
      </c>
      <c r="DC2" s="7" t="n">
        <v>0.7150340562025363</v>
      </c>
      <c r="DD2" s="7" t="n">
        <v>0.8310073721049797</v>
      </c>
      <c r="DE2" s="7" t="n">
        <v>0.6204646731094826</v>
      </c>
      <c r="DF2" s="7" t="n">
        <v>0.1872926548685254</v>
      </c>
      <c r="DG2" s="7" t="n">
        <v>0.6878177720903272</v>
      </c>
      <c r="DH2" s="7" t="n">
        <v>0.5220690001561589</v>
      </c>
      <c r="DI2" s="7" t="n">
        <v>0.8412899177479669</v>
      </c>
      <c r="DJ2" s="7" t="n">
        <v>0.6487049548831529</v>
      </c>
      <c r="DK2" s="7" t="n">
        <v>0.8088585738474187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0.9670834372900455</v>
      </c>
      <c r="D3" s="7" t="n">
        <v>1</v>
      </c>
      <c r="E3" s="7" t="n">
        <v>0.7882009891017593</v>
      </c>
      <c r="F3" s="7" t="n">
        <v>0.9876614659715988</v>
      </c>
      <c r="G3" s="7" t="n">
        <v>0.899246728103951</v>
      </c>
      <c r="H3" s="7" t="n">
        <v>0.7842920478145392</v>
      </c>
      <c r="I3" s="7" t="n">
        <v>0.8546095643126914</v>
      </c>
      <c r="J3" s="7" t="n">
        <v>0.9882232772563927</v>
      </c>
      <c r="K3" s="7" t="n">
        <v>0.5225424410741281</v>
      </c>
      <c r="L3" s="7" t="n">
        <v>0.6240168838595119</v>
      </c>
      <c r="M3" s="7" t="n">
        <v>0.78630921337846</v>
      </c>
      <c r="N3" s="7" t="n">
        <v>0.8351417545094675</v>
      </c>
      <c r="O3" s="7" t="n">
        <v>0.7658479161410212</v>
      </c>
      <c r="P3" s="7" t="n">
        <v>0.7126422030045867</v>
      </c>
      <c r="Q3" s="7" t="n">
        <v>0.8506770514490939</v>
      </c>
      <c r="R3" s="7" t="n">
        <v>0.8081061933678424</v>
      </c>
      <c r="S3" s="7" t="n">
        <v>0.9741931617611078</v>
      </c>
      <c r="T3" s="7" t="n">
        <v>0.8461669530690434</v>
      </c>
      <c r="U3" s="7" t="n">
        <v>0.9723679398813743</v>
      </c>
      <c r="V3" s="7" t="n">
        <v>0.5634911065072939</v>
      </c>
      <c r="W3" s="7" t="n">
        <v>0.8607202152368533</v>
      </c>
      <c r="X3" s="7" t="n">
        <v>0.8622878794143167</v>
      </c>
      <c r="Y3" s="7" t="n">
        <v>0.6466275512880169</v>
      </c>
      <c r="Z3" s="7" t="n">
        <v>0.8324739182612643</v>
      </c>
      <c r="AA3" s="7" t="n">
        <v>0.5328536085801803</v>
      </c>
      <c r="AB3" s="7" t="n">
        <v>0.6331887083037382</v>
      </c>
      <c r="AC3" s="7" t="n">
        <v>0.4904520859433051</v>
      </c>
      <c r="AD3" s="7" t="n">
        <v>0.6157203523323859</v>
      </c>
      <c r="AE3" s="7" t="n">
        <v>0.5205657262693002</v>
      </c>
      <c r="AF3" s="7" t="n">
        <v>0.6237853757636223</v>
      </c>
      <c r="AG3" s="7" t="n">
        <v>0.8087757899387192</v>
      </c>
      <c r="AH3" s="7" t="n">
        <v>0.8198254713707008</v>
      </c>
      <c r="AI3" s="7" t="n">
        <v>0.6859988631823583</v>
      </c>
      <c r="AJ3" s="7" t="n">
        <v>0.6466160325915776</v>
      </c>
      <c r="AK3" s="7" t="n">
        <v>0.9328328639507676</v>
      </c>
      <c r="AL3" s="7" t="n">
        <v>0.9224373903976613</v>
      </c>
      <c r="AM3" s="7" t="n">
        <v>0.829748212930645</v>
      </c>
      <c r="AN3" s="7" t="n">
        <v>0.8460070048110201</v>
      </c>
      <c r="AO3" s="7" t="n">
        <v>0.3931443144815901</v>
      </c>
      <c r="AP3" s="7" t="n">
        <v>0.5131260343012367</v>
      </c>
      <c r="AQ3" s="7" t="n">
        <v>0.8052767133850692</v>
      </c>
      <c r="AR3" s="7" t="n">
        <v>0.6609052577121418</v>
      </c>
      <c r="AS3" s="7" t="n">
        <v>0.6331887717961251</v>
      </c>
      <c r="AT3" s="7" t="n">
        <v>0.4930063717960677</v>
      </c>
      <c r="AU3" s="7" t="n">
        <v>0.386473828013184</v>
      </c>
      <c r="AV3" s="7" t="n">
        <v>0.3822694306767054</v>
      </c>
      <c r="AW3" s="7" t="n">
        <v>0.8390117656983388</v>
      </c>
      <c r="AX3" s="7" t="n">
        <v>0.7026532090126884</v>
      </c>
      <c r="AY3" s="7" t="n">
        <v>0.8049692691568811</v>
      </c>
      <c r="AZ3" s="7" t="n">
        <v>0.8132508576945937</v>
      </c>
      <c r="BA3" s="7" t="n">
        <v>0.5834008339043169</v>
      </c>
      <c r="BB3" s="7" t="n">
        <v>0.6610277514535826</v>
      </c>
      <c r="BC3" s="7" t="n">
        <v>0.5613599369149462</v>
      </c>
      <c r="BD3" s="7" t="n">
        <v>0.9689555234139998</v>
      </c>
      <c r="BE3" s="7" t="n">
        <v>0.6081399348865529</v>
      </c>
      <c r="BF3" s="7" t="n">
        <v>0.5988481098081214</v>
      </c>
      <c r="BG3" s="7" t="n">
        <v>0.7137960719618255</v>
      </c>
      <c r="BH3" s="7" t="n">
        <v>0.706992135978311</v>
      </c>
      <c r="BI3" s="7" t="n">
        <v>0.6110680432793021</v>
      </c>
      <c r="BJ3" s="7" t="n">
        <v>0.6984410504054377</v>
      </c>
      <c r="BK3" s="7" t="n">
        <v>0.7158916122356656</v>
      </c>
      <c r="BL3" s="7" t="n">
        <v>0.3635055573569632</v>
      </c>
      <c r="BM3" s="7" t="n">
        <v>0.6079082626921836</v>
      </c>
      <c r="BN3" s="7" t="n">
        <v>0.6040628381432205</v>
      </c>
      <c r="BO3" s="7" t="n">
        <v>0.8319695594549373</v>
      </c>
      <c r="BP3" s="7" t="n">
        <v>0.7641214208934901</v>
      </c>
      <c r="BQ3" s="7" t="n">
        <v>0.4883792371003017</v>
      </c>
      <c r="BR3" s="7" t="n">
        <v>0.7535603028651251</v>
      </c>
      <c r="BS3" s="7" t="n">
        <v>0.5379369110779604</v>
      </c>
      <c r="BT3" s="7" t="n">
        <v>0.7991724839426547</v>
      </c>
      <c r="BU3" s="7" t="n">
        <v>0.5191727213025036</v>
      </c>
      <c r="BV3" s="7" t="n">
        <v>0.4366029002446997</v>
      </c>
      <c r="BW3" s="7" t="n">
        <v>0.4794210835003724</v>
      </c>
      <c r="BX3" s="7" t="n">
        <v>0.507101485039742</v>
      </c>
      <c r="BY3" s="7" t="n">
        <v>0.2651537375127132</v>
      </c>
      <c r="BZ3" s="7" t="n">
        <v>0.5152759751465599</v>
      </c>
      <c r="CA3" s="7" t="n">
        <v>0.8401095726574792</v>
      </c>
      <c r="CB3" s="7" t="n">
        <v>0.7051580666105649</v>
      </c>
      <c r="CC3" s="7" t="n">
        <v>0.7000932577440999</v>
      </c>
      <c r="CD3" s="7" t="n">
        <v>0.7695882808199744</v>
      </c>
      <c r="CE3" s="7" t="n">
        <v>0.8670975445204459</v>
      </c>
      <c r="CF3" s="7" t="n">
        <v>0.4089872891612598</v>
      </c>
      <c r="CG3" s="7" t="n">
        <v>0.526695230780911</v>
      </c>
      <c r="CH3" s="7" t="n">
        <v>0.5201074400395436</v>
      </c>
      <c r="CI3" s="7" t="n">
        <v>0.6677019513016088</v>
      </c>
      <c r="CJ3" s="7" t="n">
        <v>0.8815148433060385</v>
      </c>
      <c r="CK3" s="7" t="n">
        <v>0.5332791827502962</v>
      </c>
      <c r="CL3" s="7" t="n">
        <v>0.5738791926361668</v>
      </c>
      <c r="CM3" s="7" t="n">
        <v>0.4593235340399825</v>
      </c>
      <c r="CN3" s="7" t="n">
        <v>0.4364868020313102</v>
      </c>
      <c r="CO3" s="7" t="n">
        <v>0.5590389538024944</v>
      </c>
      <c r="CP3" s="7" t="n">
        <v>0.617716310755545</v>
      </c>
      <c r="CQ3" s="7" t="n">
        <v>0.4523369687522815</v>
      </c>
      <c r="CR3" s="7" t="n">
        <v>0.7272612396679057</v>
      </c>
      <c r="CS3" s="7" t="n">
        <v>0.7077513107783366</v>
      </c>
      <c r="CT3" s="7" t="n">
        <v>0.6486820901488666</v>
      </c>
      <c r="CU3" s="7" t="n">
        <v>0.8380573858241596</v>
      </c>
      <c r="CV3" s="7" t="n">
        <v>0.607455244472803</v>
      </c>
      <c r="CW3" s="7" t="n">
        <v>0.5678919917899012</v>
      </c>
      <c r="CX3" s="7" t="n">
        <v>0.6705132468997499</v>
      </c>
      <c r="CY3" s="7" t="n">
        <v>0.5402404174364364</v>
      </c>
      <c r="CZ3" s="7" t="n">
        <v>0.7353869365249071</v>
      </c>
      <c r="DA3" s="7" t="n">
        <v>0.5319300315025437</v>
      </c>
      <c r="DB3" s="7" t="n">
        <v>0.6460624222085933</v>
      </c>
      <c r="DC3" s="7" t="n">
        <v>0.8055981624603274</v>
      </c>
      <c r="DD3" s="7" t="n">
        <v>0.9064035573374398</v>
      </c>
      <c r="DE3" s="7" t="n">
        <v>0.5144823557258081</v>
      </c>
      <c r="DF3" s="7" t="n">
        <v>0.1872122733961508</v>
      </c>
      <c r="DG3" s="7" t="n">
        <v>0.5932554134778888</v>
      </c>
      <c r="DH3" s="7" t="n">
        <v>0.473568790164928</v>
      </c>
      <c r="DI3" s="7" t="n">
        <v>0.8366209892569877</v>
      </c>
      <c r="DJ3" s="7" t="n">
        <v>0.5214936263002808</v>
      </c>
      <c r="DK3" s="7" t="n">
        <v>0.8212440581692869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0.772300494012208</v>
      </c>
      <c r="D4" s="7" t="n">
        <v>0.7882009891017593</v>
      </c>
      <c r="E4" s="7" t="n">
        <v>1</v>
      </c>
      <c r="F4" s="7" t="n">
        <v>0.7691006393315953</v>
      </c>
      <c r="G4" s="7" t="n">
        <v>0.8066881826668366</v>
      </c>
      <c r="H4" s="7" t="n">
        <v>0.753755071635969</v>
      </c>
      <c r="I4" s="7" t="n">
        <v>0.5404232890239453</v>
      </c>
      <c r="J4" s="7" t="n">
        <v>0.7247142813278574</v>
      </c>
      <c r="K4" s="7" t="n">
        <v>0.1497408710999836</v>
      </c>
      <c r="L4" s="7" t="n">
        <v>0.2487732076052979</v>
      </c>
      <c r="M4" s="7" t="n">
        <v>0.5246599269332173</v>
      </c>
      <c r="N4" s="7" t="n">
        <v>0.5741880709864707</v>
      </c>
      <c r="O4" s="7" t="n">
        <v>0.5646063161174144</v>
      </c>
      <c r="P4" s="7" t="n">
        <v>0.4202337953831315</v>
      </c>
      <c r="Q4" s="7" t="n">
        <v>0.6758997973988601</v>
      </c>
      <c r="R4" s="7" t="n">
        <v>0.7105175781616718</v>
      </c>
      <c r="S4" s="7" t="n">
        <v>0.6899834029545969</v>
      </c>
      <c r="T4" s="7" t="n">
        <v>0.5714026531347216</v>
      </c>
      <c r="U4" s="7" t="n">
        <v>0.7004498601346008</v>
      </c>
      <c r="V4" s="7" t="n">
        <v>0.356076751816413</v>
      </c>
      <c r="W4" s="7" t="n">
        <v>0.5012874114921578</v>
      </c>
      <c r="X4" s="7" t="n">
        <v>0.9779143322827651</v>
      </c>
      <c r="Y4" s="7" t="n">
        <v>0.8017723808903743</v>
      </c>
      <c r="Z4" s="7" t="n">
        <v>0.5577176936648205</v>
      </c>
      <c r="AA4" s="7" t="n">
        <v>0.3484022860635606</v>
      </c>
      <c r="AB4" s="7" t="n">
        <v>0.5990814682585104</v>
      </c>
      <c r="AC4" s="7" t="n">
        <v>0.3357604924402946</v>
      </c>
      <c r="AD4" s="7" t="n">
        <v>0.3075302062889595</v>
      </c>
      <c r="AE4" s="7" t="n">
        <v>0.3393176315136027</v>
      </c>
      <c r="AF4" s="7" t="n">
        <v>0.2640233683645291</v>
      </c>
      <c r="AG4" s="7" t="n">
        <v>0.4406414336659141</v>
      </c>
      <c r="AH4" s="7" t="n">
        <v>0.4522702920011213</v>
      </c>
      <c r="AI4" s="7" t="n">
        <v>0.3627884524641943</v>
      </c>
      <c r="AJ4" s="7" t="n">
        <v>0.3757406343527126</v>
      </c>
      <c r="AK4" s="7" t="n">
        <v>0.6818565070337783</v>
      </c>
      <c r="AL4" s="7" t="n">
        <v>0.5779990343879097</v>
      </c>
      <c r="AM4" s="7" t="n">
        <v>0.5676596694220578</v>
      </c>
      <c r="AN4" s="7" t="n">
        <v>0.6761098041215682</v>
      </c>
      <c r="AO4" s="7" t="n">
        <v>0.3802234261286549</v>
      </c>
      <c r="AP4" s="7" t="n">
        <v>0.2789330992317614</v>
      </c>
      <c r="AQ4" s="7" t="n">
        <v>0.4378372676681938</v>
      </c>
      <c r="AR4" s="7" t="n">
        <v>0.3308022045432712</v>
      </c>
      <c r="AS4" s="7" t="n">
        <v>0.5990815238094506</v>
      </c>
      <c r="AT4" s="7" t="n">
        <v>0.2597131426342094</v>
      </c>
      <c r="AU4" s="7" t="n">
        <v>0.263552618550237</v>
      </c>
      <c r="AV4" s="7" t="n">
        <v>0.1558131756694915</v>
      </c>
      <c r="AW4" s="7" t="n">
        <v>0.6659856165721965</v>
      </c>
      <c r="AX4" s="7" t="n">
        <v>0.3323387812212386</v>
      </c>
      <c r="AY4" s="7" t="n">
        <v>0.8319760905899155</v>
      </c>
      <c r="AZ4" s="7" t="n">
        <v>0.5598787238385703</v>
      </c>
      <c r="BA4" s="7" t="n">
        <v>0.3509137597805949</v>
      </c>
      <c r="BB4" s="7" t="n">
        <v>0.7075402717750645</v>
      </c>
      <c r="BC4" s="7" t="n">
        <v>0.7508175616447439</v>
      </c>
      <c r="BD4" s="7" t="n">
        <v>0.6922426198274755</v>
      </c>
      <c r="BE4" s="7" t="n">
        <v>0.4138513249668832</v>
      </c>
      <c r="BF4" s="7" t="n">
        <v>0.3078445509896751</v>
      </c>
      <c r="BG4" s="7" t="n">
        <v>0.7599997720436216</v>
      </c>
      <c r="BH4" s="7" t="n">
        <v>0.7339188688081484</v>
      </c>
      <c r="BI4" s="7" t="n">
        <v>0.3045948693989656</v>
      </c>
      <c r="BJ4" s="7" t="n">
        <v>0.459620784292856</v>
      </c>
      <c r="BK4" s="7" t="n">
        <v>0.533925165770632</v>
      </c>
      <c r="BL4" s="7" t="n">
        <v>0.2636847084313327</v>
      </c>
      <c r="BM4" s="7" t="n">
        <v>0.3153265638445755</v>
      </c>
      <c r="BN4" s="7" t="n">
        <v>0.2357253650619024</v>
      </c>
      <c r="BO4" s="7" t="n">
        <v>0.5673122977043938</v>
      </c>
      <c r="BP4" s="7" t="n">
        <v>0.4571293074862087</v>
      </c>
      <c r="BQ4" s="7" t="n">
        <v>0.3173848380751216</v>
      </c>
      <c r="BR4" s="7" t="n">
        <v>0.5616102937096494</v>
      </c>
      <c r="BS4" s="7" t="n">
        <v>0.2342202277452145</v>
      </c>
      <c r="BT4" s="7" t="n">
        <v>0.7004794943261374</v>
      </c>
      <c r="BU4" s="7" t="n">
        <v>0.1486109802722802</v>
      </c>
      <c r="BV4" s="7" t="n">
        <v>0.2777717427438898</v>
      </c>
      <c r="BW4" s="7" t="n">
        <v>0.2808417256495308</v>
      </c>
      <c r="BX4" s="7" t="n">
        <v>0.2619665821441813</v>
      </c>
      <c r="BY4" s="7" t="n">
        <v>0.1795723325065686</v>
      </c>
      <c r="BZ4" s="7" t="n">
        <v>0.257516109475329</v>
      </c>
      <c r="CA4" s="7" t="n">
        <v>0.9209684176003862</v>
      </c>
      <c r="CB4" s="7" t="n">
        <v>0.4378986381046039</v>
      </c>
      <c r="CC4" s="7" t="n">
        <v>0.3285119293085995</v>
      </c>
      <c r="CD4" s="7" t="n">
        <v>0.6871046617228923</v>
      </c>
      <c r="CE4" s="7" t="n">
        <v>0.8198073518923362</v>
      </c>
      <c r="CF4" s="7" t="n">
        <v>0.1834347848780408</v>
      </c>
      <c r="CG4" s="7" t="n">
        <v>0.2345630760872934</v>
      </c>
      <c r="CH4" s="7" t="n">
        <v>0.2539684809050854</v>
      </c>
      <c r="CI4" s="7" t="n">
        <v>0.3479756831523974</v>
      </c>
      <c r="CJ4" s="7" t="n">
        <v>0.6140900832881315</v>
      </c>
      <c r="CK4" s="7" t="n">
        <v>0.3463347086834843</v>
      </c>
      <c r="CL4" s="7" t="n">
        <v>0.2436128597943311</v>
      </c>
      <c r="CM4" s="7" t="n">
        <v>0.2743736999135593</v>
      </c>
      <c r="CN4" s="7" t="n">
        <v>0.2265442411113432</v>
      </c>
      <c r="CO4" s="7" t="n">
        <v>0.3252871731271381</v>
      </c>
      <c r="CP4" s="7" t="n">
        <v>0.2654504593451413</v>
      </c>
      <c r="CQ4" s="7" t="n">
        <v>0.200591197338616</v>
      </c>
      <c r="CR4" s="7" t="n">
        <v>0.3620975117528377</v>
      </c>
      <c r="CS4" s="7" t="n">
        <v>0.3029314900921934</v>
      </c>
      <c r="CT4" s="7" t="n">
        <v>0.2871553421539748</v>
      </c>
      <c r="CU4" s="7" t="n">
        <v>0.5369879944673038</v>
      </c>
      <c r="CV4" s="7" t="n">
        <v>0.5706400325631459</v>
      </c>
      <c r="CW4" s="7" t="n">
        <v>0.187482278026658</v>
      </c>
      <c r="CX4" s="7" t="n">
        <v>0.3119749535683341</v>
      </c>
      <c r="CY4" s="7" t="n">
        <v>0.1495425392303699</v>
      </c>
      <c r="CZ4" s="7" t="n">
        <v>0.8044498672405059</v>
      </c>
      <c r="DA4" s="7" t="n">
        <v>0.1463621882243434</v>
      </c>
      <c r="DB4" s="7" t="n">
        <v>0.2871623018895643</v>
      </c>
      <c r="DC4" s="7" t="n">
        <v>0.8340941735943515</v>
      </c>
      <c r="DD4" s="7" t="n">
        <v>0.7305603611349788</v>
      </c>
      <c r="DE4" s="7" t="n">
        <v>0.1239723679807411</v>
      </c>
      <c r="DF4" s="7" t="n">
        <v>0.2147705446498553</v>
      </c>
      <c r="DG4" s="7" t="n">
        <v>0.3012617001075358</v>
      </c>
      <c r="DH4" s="7" t="n">
        <v>0.2950226868181622</v>
      </c>
      <c r="DI4" s="7" t="n">
        <v>0.9449498443264115</v>
      </c>
      <c r="DJ4" s="7" t="n">
        <v>0.1719569788445146</v>
      </c>
      <c r="DK4" s="7" t="n">
        <v>0.884875719020155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0.9267460392883846</v>
      </c>
      <c r="D5" s="7" t="n">
        <v>0.9876614659715988</v>
      </c>
      <c r="E5" s="7" t="n">
        <v>0.7691006393315953</v>
      </c>
      <c r="F5" s="7" t="n">
        <v>1</v>
      </c>
      <c r="G5" s="7" t="n">
        <v>0.9022042286186642</v>
      </c>
      <c r="H5" s="7" t="n">
        <v>0.7729800446777246</v>
      </c>
      <c r="I5" s="7" t="n">
        <v>0.8584725712365515</v>
      </c>
      <c r="J5" s="7" t="n">
        <v>0.9699386149404325</v>
      </c>
      <c r="K5" s="7" t="n">
        <v>0.4590039650603716</v>
      </c>
      <c r="L5" s="7" t="n">
        <v>0.5670091685186364</v>
      </c>
      <c r="M5" s="7" t="n">
        <v>0.7915234572684424</v>
      </c>
      <c r="N5" s="7" t="n">
        <v>0.8547028655329325</v>
      </c>
      <c r="O5" s="7" t="n">
        <v>0.7537840136072401</v>
      </c>
      <c r="P5" s="7" t="n">
        <v>0.6348552767645992</v>
      </c>
      <c r="Q5" s="7" t="n">
        <v>0.7876814939012947</v>
      </c>
      <c r="R5" s="7" t="n">
        <v>0.7444393618071572</v>
      </c>
      <c r="S5" s="7" t="n">
        <v>0.9665717048824747</v>
      </c>
      <c r="T5" s="7" t="n">
        <v>0.7835866783579305</v>
      </c>
      <c r="U5" s="7" t="n">
        <v>0.9421832579745958</v>
      </c>
      <c r="V5" s="7" t="n">
        <v>0.5612995761616356</v>
      </c>
      <c r="W5" s="7" t="n">
        <v>0.847202419123653</v>
      </c>
      <c r="X5" s="7" t="n">
        <v>0.8407736211972868</v>
      </c>
      <c r="Y5" s="7" t="n">
        <v>0.6384644814918238</v>
      </c>
      <c r="Z5" s="7" t="n">
        <v>0.847077666691988</v>
      </c>
      <c r="AA5" s="7" t="n">
        <v>0.5209742653311852</v>
      </c>
      <c r="AB5" s="7" t="n">
        <v>0.6242891837226143</v>
      </c>
      <c r="AC5" s="7" t="n">
        <v>0.4610652350942053</v>
      </c>
      <c r="AD5" s="7" t="n">
        <v>0.6156978159721015</v>
      </c>
      <c r="AE5" s="7" t="n">
        <v>0.505640332541709</v>
      </c>
      <c r="AF5" s="7" t="n">
        <v>0.5471292424114529</v>
      </c>
      <c r="AG5" s="7" t="n">
        <v>0.7706832816959424</v>
      </c>
      <c r="AH5" s="7" t="n">
        <v>0.7873211134704086</v>
      </c>
      <c r="AI5" s="7" t="n">
        <v>0.6178389936330362</v>
      </c>
      <c r="AJ5" s="7" t="n">
        <v>0.5612179371165275</v>
      </c>
      <c r="AK5" s="7" t="n">
        <v>0.9340177233525295</v>
      </c>
      <c r="AL5" s="7" t="n">
        <v>0.9012759045792131</v>
      </c>
      <c r="AM5" s="7" t="n">
        <v>0.8500712357161877</v>
      </c>
      <c r="AN5" s="7" t="n">
        <v>0.8307790024353716</v>
      </c>
      <c r="AO5" s="7" t="n">
        <v>0.375258325893469</v>
      </c>
      <c r="AP5" s="7" t="n">
        <v>0.5090391304173459</v>
      </c>
      <c r="AQ5" s="7" t="n">
        <v>0.7728401690444018</v>
      </c>
      <c r="AR5" s="7" t="n">
        <v>0.6561627541151589</v>
      </c>
      <c r="AS5" s="7" t="n">
        <v>0.624289259659525</v>
      </c>
      <c r="AT5" s="7" t="n">
        <v>0.4062793655468059</v>
      </c>
      <c r="AU5" s="7" t="n">
        <v>0.3235519025266209</v>
      </c>
      <c r="AV5" s="7" t="n">
        <v>0.3077079538106772</v>
      </c>
      <c r="AW5" s="7" t="n">
        <v>0.824390324110493</v>
      </c>
      <c r="AX5" s="7" t="n">
        <v>0.6855685250647828</v>
      </c>
      <c r="AY5" s="7" t="n">
        <v>0.8167293541762224</v>
      </c>
      <c r="AZ5" s="7" t="n">
        <v>0.8311730545023019</v>
      </c>
      <c r="BA5" s="7" t="n">
        <v>0.5712200248648768</v>
      </c>
      <c r="BB5" s="7" t="n">
        <v>0.5952087677178846</v>
      </c>
      <c r="BC5" s="7" t="n">
        <v>0.5619081268648449</v>
      </c>
      <c r="BD5" s="7" t="n">
        <v>0.9716498041640663</v>
      </c>
      <c r="BE5" s="7" t="n">
        <v>0.5721622083829877</v>
      </c>
      <c r="BF5" s="7" t="n">
        <v>0.5331162875757776</v>
      </c>
      <c r="BG5" s="7" t="n">
        <v>0.7072473583032154</v>
      </c>
      <c r="BH5" s="7" t="n">
        <v>0.6447323845466794</v>
      </c>
      <c r="BI5" s="7" t="n">
        <v>0.6079683647681238</v>
      </c>
      <c r="BJ5" s="7" t="n">
        <v>0.6861831278838946</v>
      </c>
      <c r="BK5" s="7" t="n">
        <v>0.6958414969563879</v>
      </c>
      <c r="BL5" s="7" t="n">
        <v>0.3117861707024688</v>
      </c>
      <c r="BM5" s="7" t="n">
        <v>0.5362832217235427</v>
      </c>
      <c r="BN5" s="7" t="n">
        <v>0.5285644346738383</v>
      </c>
      <c r="BO5" s="7" t="n">
        <v>0.8472314168702351</v>
      </c>
      <c r="BP5" s="7" t="n">
        <v>0.7456736548959089</v>
      </c>
      <c r="BQ5" s="7" t="n">
        <v>0.4594236985145123</v>
      </c>
      <c r="BR5" s="7" t="n">
        <v>0.7388130170701047</v>
      </c>
      <c r="BS5" s="7" t="n">
        <v>0.4596658644072681</v>
      </c>
      <c r="BT5" s="7" t="n">
        <v>0.7644329991777479</v>
      </c>
      <c r="BU5" s="7" t="n">
        <v>0.4588169258718967</v>
      </c>
      <c r="BV5" s="7" t="n">
        <v>0.436824557773926</v>
      </c>
      <c r="BW5" s="7" t="n">
        <v>0.4756166569386262</v>
      </c>
      <c r="BX5" s="7" t="n">
        <v>0.4237632281461647</v>
      </c>
      <c r="BY5" s="7" t="n">
        <v>0.2003300299500744</v>
      </c>
      <c r="BZ5" s="7" t="n">
        <v>0.4346467649732316</v>
      </c>
      <c r="CA5" s="7" t="n">
        <v>0.8134967752301759</v>
      </c>
      <c r="CB5" s="7" t="n">
        <v>0.6508964193053897</v>
      </c>
      <c r="CC5" s="7" t="n">
        <v>0.680283732920721</v>
      </c>
      <c r="CD5" s="7" t="n">
        <v>0.7620014341116284</v>
      </c>
      <c r="CE5" s="7" t="n">
        <v>0.8272148386080268</v>
      </c>
      <c r="CF5" s="7" t="n">
        <v>0.3324286044589655</v>
      </c>
      <c r="CG5" s="7" t="n">
        <v>0.4450797270024962</v>
      </c>
      <c r="CH5" s="7" t="n">
        <v>0.430651591836131</v>
      </c>
      <c r="CI5" s="7" t="n">
        <v>0.5953755054690396</v>
      </c>
      <c r="CJ5" s="7" t="n">
        <v>0.8986753866715381</v>
      </c>
      <c r="CK5" s="7" t="n">
        <v>0.5263678419585899</v>
      </c>
      <c r="CL5" s="7" t="n">
        <v>0.5719368303946876</v>
      </c>
      <c r="CM5" s="7" t="n">
        <v>0.4502546940979182</v>
      </c>
      <c r="CN5" s="7" t="n">
        <v>0.3385726256000485</v>
      </c>
      <c r="CO5" s="7" t="n">
        <v>0.5614779964418138</v>
      </c>
      <c r="CP5" s="7" t="n">
        <v>0.5444449013729959</v>
      </c>
      <c r="CQ5" s="7" t="n">
        <v>0.3725278759139851</v>
      </c>
      <c r="CR5" s="7" t="n">
        <v>0.666987358048674</v>
      </c>
      <c r="CS5" s="7" t="n">
        <v>0.6682330562241442</v>
      </c>
      <c r="CT5" s="7" t="n">
        <v>0.6293176653969752</v>
      </c>
      <c r="CU5" s="7" t="n">
        <v>0.8323589279360062</v>
      </c>
      <c r="CV5" s="7" t="n">
        <v>0.5918215089351992</v>
      </c>
      <c r="CW5" s="7" t="n">
        <v>0.5132450220606471</v>
      </c>
      <c r="CX5" s="7" t="n">
        <v>0.6566092593917555</v>
      </c>
      <c r="CY5" s="7" t="n">
        <v>0.4853279344011625</v>
      </c>
      <c r="CZ5" s="7" t="n">
        <v>0.7064042972362428</v>
      </c>
      <c r="DA5" s="7" t="n">
        <v>0.4757525247630682</v>
      </c>
      <c r="DB5" s="7" t="n">
        <v>0.6274168614110943</v>
      </c>
      <c r="DC5" s="7" t="n">
        <v>0.818216084273899</v>
      </c>
      <c r="DD5" s="7" t="n">
        <v>0.8998322050605282</v>
      </c>
      <c r="DE5" s="7" t="n">
        <v>0.4572875704900614</v>
      </c>
      <c r="DF5" s="7" t="n">
        <v>0.1753009239170492</v>
      </c>
      <c r="DG5" s="7" t="n">
        <v>0.5253014558451207</v>
      </c>
      <c r="DH5" s="7" t="n">
        <v>0.4513312301454644</v>
      </c>
      <c r="DI5" s="7" t="n">
        <v>0.811930980015966</v>
      </c>
      <c r="DJ5" s="7" t="n">
        <v>0.4466344755426049</v>
      </c>
      <c r="DK5" s="7" t="n">
        <v>0.7879576180901227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0.8136226226596902</v>
      </c>
      <c r="D6" s="7" t="n">
        <v>0.899246728103951</v>
      </c>
      <c r="E6" s="7" t="n">
        <v>0.8066881826668366</v>
      </c>
      <c r="F6" s="7" t="n">
        <v>0.9022042286186642</v>
      </c>
      <c r="G6" s="7" t="n">
        <v>1</v>
      </c>
      <c r="H6" s="7" t="n">
        <v>0.6535749241819624</v>
      </c>
      <c r="I6" s="7" t="n">
        <v>0.6537610751927529</v>
      </c>
      <c r="J6" s="7" t="n">
        <v>0.8478963685265561</v>
      </c>
      <c r="K6" s="7" t="n">
        <v>0.2490045895721333</v>
      </c>
      <c r="L6" s="7" t="n">
        <v>0.3441666309645347</v>
      </c>
      <c r="M6" s="7" t="n">
        <v>0.617442835313276</v>
      </c>
      <c r="N6" s="7" t="n">
        <v>0.6824569456740349</v>
      </c>
      <c r="O6" s="7" t="n">
        <v>0.5603285631506825</v>
      </c>
      <c r="P6" s="7" t="n">
        <v>0.4271959503050147</v>
      </c>
      <c r="Q6" s="7" t="n">
        <v>0.6618264457518075</v>
      </c>
      <c r="R6" s="7" t="n">
        <v>0.6482408677796807</v>
      </c>
      <c r="S6" s="7" t="n">
        <v>0.8126263371004917</v>
      </c>
      <c r="T6" s="7" t="n">
        <v>0.5935240524674352</v>
      </c>
      <c r="U6" s="7" t="n">
        <v>0.8000142627137201</v>
      </c>
      <c r="V6" s="7" t="n">
        <v>0.379704356167593</v>
      </c>
      <c r="W6" s="7" t="n">
        <v>0.6373291130413511</v>
      </c>
      <c r="X6" s="7" t="n">
        <v>0.8486651201261386</v>
      </c>
      <c r="Y6" s="7" t="n">
        <v>0.6271801882246782</v>
      </c>
      <c r="Z6" s="7" t="n">
        <v>0.6756729908809891</v>
      </c>
      <c r="AA6" s="7" t="n">
        <v>0.3492574324212055</v>
      </c>
      <c r="AB6" s="7" t="n">
        <v>0.6410740793902767</v>
      </c>
      <c r="AC6" s="7" t="n">
        <v>0.3807935459066071</v>
      </c>
      <c r="AD6" s="7" t="n">
        <v>0.4473011697742403</v>
      </c>
      <c r="AE6" s="7" t="n">
        <v>0.3316423838605771</v>
      </c>
      <c r="AF6" s="7" t="n">
        <v>0.3439924219593535</v>
      </c>
      <c r="AG6" s="7" t="n">
        <v>0.5797647835247951</v>
      </c>
      <c r="AH6" s="7" t="n">
        <v>0.6010589972464974</v>
      </c>
      <c r="AI6" s="7" t="n">
        <v>0.4106406041632708</v>
      </c>
      <c r="AJ6" s="7" t="n">
        <v>0.3560945368336314</v>
      </c>
      <c r="AK6" s="7" t="n">
        <v>0.8015989047369552</v>
      </c>
      <c r="AL6" s="7" t="n">
        <v>0.7286315382734514</v>
      </c>
      <c r="AM6" s="7" t="n">
        <v>0.6743453453444972</v>
      </c>
      <c r="AN6" s="7" t="n">
        <v>0.8976015803133899</v>
      </c>
      <c r="AO6" s="7" t="n">
        <v>0.3115315052106704</v>
      </c>
      <c r="AP6" s="7" t="n">
        <v>0.2985700422410001</v>
      </c>
      <c r="AQ6" s="7" t="n">
        <v>0.5866415086922749</v>
      </c>
      <c r="AR6" s="7" t="n">
        <v>0.4673377661110615</v>
      </c>
      <c r="AS6" s="7" t="n">
        <v>0.6410741271999485</v>
      </c>
      <c r="AT6" s="7" t="n">
        <v>0.2442309433221231</v>
      </c>
      <c r="AU6" s="7" t="n">
        <v>0.1210539821496086</v>
      </c>
      <c r="AV6" s="7" t="n">
        <v>0.1586787874309819</v>
      </c>
      <c r="AW6" s="7" t="n">
        <v>0.8833270559676083</v>
      </c>
      <c r="AX6" s="7" t="n">
        <v>0.4973397922663199</v>
      </c>
      <c r="AY6" s="7" t="n">
        <v>0.9521987628526875</v>
      </c>
      <c r="AZ6" s="7" t="n">
        <v>0.6516449984451582</v>
      </c>
      <c r="BA6" s="7" t="n">
        <v>0.3629249242316249</v>
      </c>
      <c r="BB6" s="7" t="n">
        <v>0.5521916275541797</v>
      </c>
      <c r="BC6" s="7" t="n">
        <v>0.556238793147121</v>
      </c>
      <c r="BD6" s="7" t="n">
        <v>0.8375772084121684</v>
      </c>
      <c r="BE6" s="7" t="n">
        <v>0.3954477306921207</v>
      </c>
      <c r="BF6" s="7" t="n">
        <v>0.3867548013910271</v>
      </c>
      <c r="BG6" s="7" t="n">
        <v>0.6475194685232533</v>
      </c>
      <c r="BH6" s="7" t="n">
        <v>0.6062969092444793</v>
      </c>
      <c r="BI6" s="7" t="n">
        <v>0.4350872748480975</v>
      </c>
      <c r="BJ6" s="7" t="n">
        <v>0.5015277934857124</v>
      </c>
      <c r="BK6" s="7" t="n">
        <v>0.559636893678039</v>
      </c>
      <c r="BL6" s="7" t="n">
        <v>0.1990449652902551</v>
      </c>
      <c r="BM6" s="7" t="n">
        <v>0.3686670979016025</v>
      </c>
      <c r="BN6" s="7" t="n">
        <v>0.3156905724396102</v>
      </c>
      <c r="BO6" s="7" t="n">
        <v>0.668123656504739</v>
      </c>
      <c r="BP6" s="7" t="n">
        <v>0.5818195694066407</v>
      </c>
      <c r="BQ6" s="7" t="n">
        <v>0.3548027962930188</v>
      </c>
      <c r="BR6" s="7" t="n">
        <v>0.5459301025645723</v>
      </c>
      <c r="BS6" s="7" t="n">
        <v>0.2732515481151908</v>
      </c>
      <c r="BT6" s="7" t="n">
        <v>0.6919508812472648</v>
      </c>
      <c r="BU6" s="7" t="n">
        <v>0.2713269379608286</v>
      </c>
      <c r="BV6" s="7" t="n">
        <v>0.2698909745734083</v>
      </c>
      <c r="BW6" s="7" t="n">
        <v>0.2930917505411724</v>
      </c>
      <c r="BX6" s="7" t="n">
        <v>0.2588846415813226</v>
      </c>
      <c r="BY6" s="7" t="n">
        <v>0.003963313591355226</v>
      </c>
      <c r="BZ6" s="7" t="n">
        <v>0.270730369524573</v>
      </c>
      <c r="CA6" s="7" t="n">
        <v>0.8462360713180794</v>
      </c>
      <c r="CB6" s="7" t="n">
        <v>0.596521889136426</v>
      </c>
      <c r="CC6" s="7" t="n">
        <v>0.4896810396700315</v>
      </c>
      <c r="CD6" s="7" t="n">
        <v>0.7013525739574132</v>
      </c>
      <c r="CE6" s="7" t="n">
        <v>0.750359577409956</v>
      </c>
      <c r="CF6" s="7" t="n">
        <v>0.1766922421958938</v>
      </c>
      <c r="CG6" s="7" t="n">
        <v>0.2657605625993019</v>
      </c>
      <c r="CH6" s="7" t="n">
        <v>0.2523250209872205</v>
      </c>
      <c r="CI6" s="7" t="n">
        <v>0.405719145678037</v>
      </c>
      <c r="CJ6" s="7" t="n">
        <v>0.730472068291236</v>
      </c>
      <c r="CK6" s="7" t="n">
        <v>0.357871246739891</v>
      </c>
      <c r="CL6" s="7" t="n">
        <v>0.3740082738408936</v>
      </c>
      <c r="CM6" s="7" t="n">
        <v>0.2739517453248739</v>
      </c>
      <c r="CN6" s="7" t="n">
        <v>0.1833009521769073</v>
      </c>
      <c r="CO6" s="7" t="n">
        <v>0.352893334327386</v>
      </c>
      <c r="CP6" s="7" t="n">
        <v>0.3342303418227291</v>
      </c>
      <c r="CQ6" s="7" t="n">
        <v>0.2129799093912235</v>
      </c>
      <c r="CR6" s="7" t="n">
        <v>0.4844969480378366</v>
      </c>
      <c r="CS6" s="7" t="n">
        <v>0.43748314926486</v>
      </c>
      <c r="CT6" s="7" t="n">
        <v>0.4549321111067689</v>
      </c>
      <c r="CU6" s="7" t="n">
        <v>0.6520699608191631</v>
      </c>
      <c r="CV6" s="7" t="n">
        <v>0.5915405254264883</v>
      </c>
      <c r="CW6" s="7" t="n">
        <v>0.2867624407975212</v>
      </c>
      <c r="CX6" s="7" t="n">
        <v>0.4772019635873736</v>
      </c>
      <c r="CY6" s="7" t="n">
        <v>0.2577838734075064</v>
      </c>
      <c r="CZ6" s="7" t="n">
        <v>0.6722940306564567</v>
      </c>
      <c r="DA6" s="7" t="n">
        <v>0.2530179929257565</v>
      </c>
      <c r="DB6" s="7" t="n">
        <v>0.46881593291166</v>
      </c>
      <c r="DC6" s="7" t="n">
        <v>0.9515299433124158</v>
      </c>
      <c r="DD6" s="7" t="n">
        <v>0.9620366107303605</v>
      </c>
      <c r="DE6" s="7" t="n">
        <v>0.2336061214377795</v>
      </c>
      <c r="DF6" s="7" t="n">
        <v>0.1451767356634178</v>
      </c>
      <c r="DG6" s="7" t="n">
        <v>0.3823589332265026</v>
      </c>
      <c r="DH6" s="7" t="n">
        <v>0.292663730269012</v>
      </c>
      <c r="DI6" s="7" t="n">
        <v>0.8117315602559165</v>
      </c>
      <c r="DJ6" s="7" t="n">
        <v>0.2653155274097149</v>
      </c>
      <c r="DK6" s="7" t="n">
        <v>0.8163850685292048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0.7886542327890027</v>
      </c>
      <c r="D7" s="7" t="n">
        <v>0.7842920478145392</v>
      </c>
      <c r="E7" s="7" t="n">
        <v>0.753755071635969</v>
      </c>
      <c r="F7" s="7" t="n">
        <v>0.7729800446777246</v>
      </c>
      <c r="G7" s="7" t="n">
        <v>0.6535749241819624</v>
      </c>
      <c r="H7" s="7" t="n">
        <v>1</v>
      </c>
      <c r="I7" s="7" t="n">
        <v>0.6381171019533912</v>
      </c>
      <c r="J7" s="7" t="n">
        <v>0.7635209563389523</v>
      </c>
      <c r="K7" s="7" t="n">
        <v>0.3653249642930838</v>
      </c>
      <c r="L7" s="7" t="n">
        <v>0.447594059777927</v>
      </c>
      <c r="M7" s="7" t="n">
        <v>0.7405433393900626</v>
      </c>
      <c r="N7" s="7" t="n">
        <v>0.6623108164701108</v>
      </c>
      <c r="O7" s="7" t="n">
        <v>0.8961318693826454</v>
      </c>
      <c r="P7" s="7" t="n">
        <v>0.5772067236102608</v>
      </c>
      <c r="Q7" s="7" t="n">
        <v>0.684927753218373</v>
      </c>
      <c r="R7" s="7" t="n">
        <v>0.6837860345179749</v>
      </c>
      <c r="S7" s="7" t="n">
        <v>0.7612458680488343</v>
      </c>
      <c r="T7" s="7" t="n">
        <v>0.6869871719711148</v>
      </c>
      <c r="U7" s="7" t="n">
        <v>0.7598811065180766</v>
      </c>
      <c r="V7" s="7" t="n">
        <v>0.4046330805831928</v>
      </c>
      <c r="W7" s="7" t="n">
        <v>0.6959083536357794</v>
      </c>
      <c r="X7" s="7" t="n">
        <v>0.7867524483201991</v>
      </c>
      <c r="Y7" s="7" t="n">
        <v>0.8434811829116408</v>
      </c>
      <c r="Z7" s="7" t="n">
        <v>0.6369339873918465</v>
      </c>
      <c r="AA7" s="7" t="n">
        <v>0.3632772804364671</v>
      </c>
      <c r="AB7" s="7" t="n">
        <v>0.4129394133543461</v>
      </c>
      <c r="AC7" s="7" t="n">
        <v>0.3759640038106897</v>
      </c>
      <c r="AD7" s="7" t="n">
        <v>0.4463199058935452</v>
      </c>
      <c r="AE7" s="7" t="n">
        <v>0.3489571268039707</v>
      </c>
      <c r="AF7" s="7" t="n">
        <v>0.4493003353323208</v>
      </c>
      <c r="AG7" s="7" t="n">
        <v>0.5706144905712122</v>
      </c>
      <c r="AH7" s="7" t="n">
        <v>0.5764427950699678</v>
      </c>
      <c r="AI7" s="7" t="n">
        <v>0.4960835270856225</v>
      </c>
      <c r="AJ7" s="7" t="n">
        <v>0.5307988916116814</v>
      </c>
      <c r="AK7" s="7" t="n">
        <v>0.7489274691746146</v>
      </c>
      <c r="AL7" s="7" t="n">
        <v>0.6853591058027206</v>
      </c>
      <c r="AM7" s="7" t="n">
        <v>0.6562772080622545</v>
      </c>
      <c r="AN7" s="7" t="n">
        <v>0.54421777856217</v>
      </c>
      <c r="AO7" s="7" t="n">
        <v>0.3645264819478934</v>
      </c>
      <c r="AP7" s="7" t="n">
        <v>0.3408557206197773</v>
      </c>
      <c r="AQ7" s="7" t="n">
        <v>0.56808051546678</v>
      </c>
      <c r="AR7" s="7" t="n">
        <v>0.507306032660493</v>
      </c>
      <c r="AS7" s="7" t="n">
        <v>0.4129393881643358</v>
      </c>
      <c r="AT7" s="7" t="n">
        <v>0.3826608549557879</v>
      </c>
      <c r="AU7" s="7" t="n">
        <v>0.3404610495970848</v>
      </c>
      <c r="AV7" s="7" t="n">
        <v>0.3284796009006227</v>
      </c>
      <c r="AW7" s="7" t="n">
        <v>0.5341120685696882</v>
      </c>
      <c r="AX7" s="7" t="n">
        <v>0.5653172171931157</v>
      </c>
      <c r="AY7" s="7" t="n">
        <v>0.620412777330567</v>
      </c>
      <c r="AZ7" s="7" t="n">
        <v>0.6491945833194825</v>
      </c>
      <c r="BA7" s="7" t="n">
        <v>0.4256583099548196</v>
      </c>
      <c r="BB7" s="7" t="n">
        <v>0.5635624585564706</v>
      </c>
      <c r="BC7" s="7" t="n">
        <v>0.7996360501310809</v>
      </c>
      <c r="BD7" s="7" t="n">
        <v>0.7615983988590171</v>
      </c>
      <c r="BE7" s="7" t="n">
        <v>0.6895569824086957</v>
      </c>
      <c r="BF7" s="7" t="n">
        <v>0.3633538169696871</v>
      </c>
      <c r="BG7" s="7" t="n">
        <v>0.7437992874067759</v>
      </c>
      <c r="BH7" s="7" t="n">
        <v>0.6120060714792982</v>
      </c>
      <c r="BI7" s="7" t="n">
        <v>0.4473558793194787</v>
      </c>
      <c r="BJ7" s="7" t="n">
        <v>0.7604034550224437</v>
      </c>
      <c r="BK7" s="7" t="n">
        <v>0.6376765134674522</v>
      </c>
      <c r="BL7" s="7" t="n">
        <v>0.193883659911483</v>
      </c>
      <c r="BM7" s="7" t="n">
        <v>0.4027159713155919</v>
      </c>
      <c r="BN7" s="7" t="n">
        <v>0.4492372993705894</v>
      </c>
      <c r="BO7" s="7" t="n">
        <v>0.6605173672797999</v>
      </c>
      <c r="BP7" s="7" t="n">
        <v>0.6317458549210584</v>
      </c>
      <c r="BQ7" s="7" t="n">
        <v>0.3538215283774626</v>
      </c>
      <c r="BR7" s="7" t="n">
        <v>0.9039422202099733</v>
      </c>
      <c r="BS7" s="7" t="n">
        <v>0.3693024970402836</v>
      </c>
      <c r="BT7" s="7" t="n">
        <v>0.7521204119518704</v>
      </c>
      <c r="BU7" s="7" t="n">
        <v>0.3352928542394311</v>
      </c>
      <c r="BV7" s="7" t="n">
        <v>0.2872471270835096</v>
      </c>
      <c r="BW7" s="7" t="n">
        <v>0.3087347340999295</v>
      </c>
      <c r="BX7" s="7" t="n">
        <v>0.3443562408619207</v>
      </c>
      <c r="BY7" s="7" t="n">
        <v>0.2370646121059456</v>
      </c>
      <c r="BZ7" s="7" t="n">
        <v>0.3341249110534781</v>
      </c>
      <c r="CA7" s="7" t="n">
        <v>0.7118592407099095</v>
      </c>
      <c r="CB7" s="7" t="n">
        <v>0.3943399239397125</v>
      </c>
      <c r="CC7" s="7" t="n">
        <v>0.5596050342963833</v>
      </c>
      <c r="CD7" s="7" t="n">
        <v>0.6390062639191952</v>
      </c>
      <c r="CE7" s="7" t="n">
        <v>0.7796840876829373</v>
      </c>
      <c r="CF7" s="7" t="n">
        <v>0.3472828202672975</v>
      </c>
      <c r="CG7" s="7" t="n">
        <v>0.3554039298257357</v>
      </c>
      <c r="CH7" s="7" t="n">
        <v>0.388921475533153</v>
      </c>
      <c r="CI7" s="7" t="n">
        <v>0.4496283456024014</v>
      </c>
      <c r="CJ7" s="7" t="n">
        <v>0.6934088006377552</v>
      </c>
      <c r="CK7" s="7" t="n">
        <v>0.3791568881180288</v>
      </c>
      <c r="CL7" s="7" t="n">
        <v>0.4070705804373668</v>
      </c>
      <c r="CM7" s="7" t="n">
        <v>0.3004537284916401</v>
      </c>
      <c r="CN7" s="7" t="n">
        <v>0.3139754244027166</v>
      </c>
      <c r="CO7" s="7" t="n">
        <v>0.3994936673735969</v>
      </c>
      <c r="CP7" s="7" t="n">
        <v>0.4840367685412536</v>
      </c>
      <c r="CQ7" s="7" t="n">
        <v>0.361227557347288</v>
      </c>
      <c r="CR7" s="7" t="n">
        <v>0.4870784471885564</v>
      </c>
      <c r="CS7" s="7" t="n">
        <v>0.5115832219221315</v>
      </c>
      <c r="CT7" s="7" t="n">
        <v>0.5046664396911115</v>
      </c>
      <c r="CU7" s="7" t="n">
        <v>0.725195553085122</v>
      </c>
      <c r="CV7" s="7" t="n">
        <v>0.3956655391797754</v>
      </c>
      <c r="CW7" s="7" t="n">
        <v>0.4292979007847066</v>
      </c>
      <c r="CX7" s="7" t="n">
        <v>0.5231804306534246</v>
      </c>
      <c r="CY7" s="7" t="n">
        <v>0.404576426750457</v>
      </c>
      <c r="CZ7" s="7" t="n">
        <v>0.750916110930914</v>
      </c>
      <c r="DA7" s="7" t="n">
        <v>0.3989587539715342</v>
      </c>
      <c r="DB7" s="7" t="n">
        <v>0.4429538939246579</v>
      </c>
      <c r="DC7" s="7" t="n">
        <v>0.6231620377286523</v>
      </c>
      <c r="DD7" s="7" t="n">
        <v>0.6195126076524533</v>
      </c>
      <c r="DE7" s="7" t="n">
        <v>0.3931439931219519</v>
      </c>
      <c r="DF7" s="7" t="n">
        <v>0.1928943510925436</v>
      </c>
      <c r="DG7" s="7" t="n">
        <v>0.3621217151585227</v>
      </c>
      <c r="DH7" s="7" t="n">
        <v>0.3089696813795254</v>
      </c>
      <c r="DI7" s="7" t="n">
        <v>0.7937499622788968</v>
      </c>
      <c r="DJ7" s="7" t="n">
        <v>0.3528658139716329</v>
      </c>
      <c r="DK7" s="7" t="n">
        <v>0.7235686101184794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0.8339806785042194</v>
      </c>
      <c r="D8" s="7" t="n">
        <v>0.8546095643126914</v>
      </c>
      <c r="E8" s="7" t="n">
        <v>0.5404232890239453</v>
      </c>
      <c r="F8" s="7" t="n">
        <v>0.8584725712365515</v>
      </c>
      <c r="G8" s="7" t="n">
        <v>0.6537610751927529</v>
      </c>
      <c r="H8" s="7" t="n">
        <v>0.6381171019533912</v>
      </c>
      <c r="I8" s="7" t="n">
        <v>1</v>
      </c>
      <c r="J8" s="7" t="n">
        <v>0.8834412425234819</v>
      </c>
      <c r="K8" s="7" t="n">
        <v>0.5325954595104071</v>
      </c>
      <c r="L8" s="7" t="n">
        <v>0.6524058492573324</v>
      </c>
      <c r="M8" s="7" t="n">
        <v>0.7369078688626101</v>
      </c>
      <c r="N8" s="7" t="n">
        <v>0.9073824984599299</v>
      </c>
      <c r="O8" s="7" t="n">
        <v>0.7255519300707951</v>
      </c>
      <c r="P8" s="7" t="n">
        <v>0.7221525057273027</v>
      </c>
      <c r="Q8" s="7" t="n">
        <v>0.6723085011172414</v>
      </c>
      <c r="R8" s="7" t="n">
        <v>0.5875310799782503</v>
      </c>
      <c r="S8" s="7" t="n">
        <v>0.8844062601956028</v>
      </c>
      <c r="T8" s="7" t="n">
        <v>0.8174655616522414</v>
      </c>
      <c r="U8" s="7" t="n">
        <v>0.8849927130667855</v>
      </c>
      <c r="V8" s="7" t="n">
        <v>0.7980377978865911</v>
      </c>
      <c r="W8" s="7" t="n">
        <v>0.864922651637862</v>
      </c>
      <c r="X8" s="7" t="n">
        <v>0.6385923718990877</v>
      </c>
      <c r="Y8" s="7" t="n">
        <v>0.3960716363969272</v>
      </c>
      <c r="Z8" s="7" t="n">
        <v>0.9117207866011607</v>
      </c>
      <c r="AA8" s="7" t="n">
        <v>0.7704959502507849</v>
      </c>
      <c r="AB8" s="7" t="n">
        <v>0.5038730471323275</v>
      </c>
      <c r="AC8" s="7" t="n">
        <v>0.5230614998785675</v>
      </c>
      <c r="AD8" s="7" t="n">
        <v>0.6166215502212066</v>
      </c>
      <c r="AE8" s="7" t="n">
        <v>0.7609113797593539</v>
      </c>
      <c r="AF8" s="7" t="n">
        <v>0.5879342548982777</v>
      </c>
      <c r="AG8" s="7" t="n">
        <v>0.844095173113758</v>
      </c>
      <c r="AH8" s="7" t="n">
        <v>0.8580674261524531</v>
      </c>
      <c r="AI8" s="7" t="n">
        <v>0.6977515772641868</v>
      </c>
      <c r="AJ8" s="7" t="n">
        <v>0.6577660199731532</v>
      </c>
      <c r="AK8" s="7" t="n">
        <v>0.8648309339152044</v>
      </c>
      <c r="AL8" s="7" t="n">
        <v>0.8991807353651942</v>
      </c>
      <c r="AM8" s="7" t="n">
        <v>0.9031084637291478</v>
      </c>
      <c r="AN8" s="7" t="n">
        <v>0.6735836934043149</v>
      </c>
      <c r="AO8" s="7" t="n">
        <v>0.2630774658268991</v>
      </c>
      <c r="AP8" s="7" t="n">
        <v>0.7765234817542727</v>
      </c>
      <c r="AQ8" s="7" t="n">
        <v>0.8345643677875559</v>
      </c>
      <c r="AR8" s="7" t="n">
        <v>0.6837049316168022</v>
      </c>
      <c r="AS8" s="7" t="n">
        <v>0.5038731606486229</v>
      </c>
      <c r="AT8" s="7" t="n">
        <v>0.4522661868664094</v>
      </c>
      <c r="AU8" s="7" t="n">
        <v>0.3615397735250548</v>
      </c>
      <c r="AV8" s="7" t="n">
        <v>0.3778188161034146</v>
      </c>
      <c r="AW8" s="7" t="n">
        <v>0.6657550300698921</v>
      </c>
      <c r="AX8" s="7" t="n">
        <v>0.736022549929465</v>
      </c>
      <c r="AY8" s="7" t="n">
        <v>0.5268554987576853</v>
      </c>
      <c r="AZ8" s="7" t="n">
        <v>0.8911662223799486</v>
      </c>
      <c r="BA8" s="7" t="n">
        <v>0.8053471204666252</v>
      </c>
      <c r="BB8" s="7" t="n">
        <v>0.4402384885349646</v>
      </c>
      <c r="BC8" s="7" t="n">
        <v>0.3494644586881253</v>
      </c>
      <c r="BD8" s="7" t="n">
        <v>0.8780553628797463</v>
      </c>
      <c r="BE8" s="7" t="n">
        <v>0.6026193456647122</v>
      </c>
      <c r="BF8" s="7" t="n">
        <v>0.5244702410324399</v>
      </c>
      <c r="BG8" s="7" t="n">
        <v>0.5897333556363724</v>
      </c>
      <c r="BH8" s="7" t="n">
        <v>0.4647310964604809</v>
      </c>
      <c r="BI8" s="7" t="n">
        <v>0.6226846923873344</v>
      </c>
      <c r="BJ8" s="7" t="n">
        <v>0.6715468389814874</v>
      </c>
      <c r="BK8" s="7" t="n">
        <v>0.7270468987483868</v>
      </c>
      <c r="BL8" s="7" t="n">
        <v>0.475964048520894</v>
      </c>
      <c r="BM8" s="7" t="n">
        <v>0.5408621799813409</v>
      </c>
      <c r="BN8" s="7" t="n">
        <v>0.5900494892923135</v>
      </c>
      <c r="BO8" s="7" t="n">
        <v>0.9141645811251532</v>
      </c>
      <c r="BP8" s="7" t="n">
        <v>0.7496655164865383</v>
      </c>
      <c r="BQ8" s="7" t="n">
        <v>0.5593090711249639</v>
      </c>
      <c r="BR8" s="7" t="n">
        <v>0.7119445876856938</v>
      </c>
      <c r="BS8" s="7" t="n">
        <v>0.5039377652114834</v>
      </c>
      <c r="BT8" s="7" t="n">
        <v>0.6934547633698832</v>
      </c>
      <c r="BU8" s="7" t="n">
        <v>0.5612737571482753</v>
      </c>
      <c r="BV8" s="7" t="n">
        <v>0.6966145911455014</v>
      </c>
      <c r="BW8" s="7" t="n">
        <v>0.7451301947170119</v>
      </c>
      <c r="BX8" s="7" t="n">
        <v>0.4467764576420698</v>
      </c>
      <c r="BY8" s="7" t="n">
        <v>0.2615358668055259</v>
      </c>
      <c r="BZ8" s="7" t="n">
        <v>0.4531002229156917</v>
      </c>
      <c r="CA8" s="7" t="n">
        <v>0.6186340892942134</v>
      </c>
      <c r="CB8" s="7" t="n">
        <v>0.5578968309961603</v>
      </c>
      <c r="CC8" s="7" t="n">
        <v>0.7378145540602956</v>
      </c>
      <c r="CD8" s="7" t="n">
        <v>0.6226116643733031</v>
      </c>
      <c r="CE8" s="7" t="n">
        <v>0.7426535459357902</v>
      </c>
      <c r="CF8" s="7" t="n">
        <v>0.3938469355610587</v>
      </c>
      <c r="CG8" s="7" t="n">
        <v>0.491088659496375</v>
      </c>
      <c r="CH8" s="7" t="n">
        <v>0.4918396914506936</v>
      </c>
      <c r="CI8" s="7" t="n">
        <v>0.6753363189779419</v>
      </c>
      <c r="CJ8" s="7" t="n">
        <v>0.9184999999650753</v>
      </c>
      <c r="CK8" s="7" t="n">
        <v>0.7678501141355742</v>
      </c>
      <c r="CL8" s="7" t="n">
        <v>0.617517392489858</v>
      </c>
      <c r="CM8" s="7" t="n">
        <v>0.7280808350550404</v>
      </c>
      <c r="CN8" s="7" t="n">
        <v>0.390022880173898</v>
      </c>
      <c r="CO8" s="7" t="n">
        <v>0.8012417120912118</v>
      </c>
      <c r="CP8" s="7" t="n">
        <v>0.6023262073263563</v>
      </c>
      <c r="CQ8" s="7" t="n">
        <v>0.4306775465983368</v>
      </c>
      <c r="CR8" s="7" t="n">
        <v>0.6817311075814366</v>
      </c>
      <c r="CS8" s="7" t="n">
        <v>0.7778678714532387</v>
      </c>
      <c r="CT8" s="7" t="n">
        <v>0.6946654560276988</v>
      </c>
      <c r="CU8" s="7" t="n">
        <v>0.7795340112019303</v>
      </c>
      <c r="CV8" s="7" t="n">
        <v>0.5072570997472513</v>
      </c>
      <c r="CW8" s="7" t="n">
        <v>0.5988005941055958</v>
      </c>
      <c r="CX8" s="7" t="n">
        <v>0.7187681367811019</v>
      </c>
      <c r="CY8" s="7" t="n">
        <v>0.5772028594993396</v>
      </c>
      <c r="CZ8" s="7" t="n">
        <v>0.4627827466552268</v>
      </c>
      <c r="DA8" s="7" t="n">
        <v>0.5644777018970477</v>
      </c>
      <c r="DB8" s="7" t="n">
        <v>0.7070683319654097</v>
      </c>
      <c r="DC8" s="7" t="n">
        <v>0.5277330010607031</v>
      </c>
      <c r="DD8" s="7" t="n">
        <v>0.7133172917306007</v>
      </c>
      <c r="DE8" s="7" t="n">
        <v>0.5562999732049121</v>
      </c>
      <c r="DF8" s="7" t="n">
        <v>0.07038484953840636</v>
      </c>
      <c r="DG8" s="7" t="n">
        <v>0.5136881006034512</v>
      </c>
      <c r="DH8" s="7" t="n">
        <v>0.7121635837541849</v>
      </c>
      <c r="DI8" s="7" t="n">
        <v>0.5923660943560275</v>
      </c>
      <c r="DJ8" s="7" t="n">
        <v>0.5430240664486733</v>
      </c>
      <c r="DK8" s="7" t="n">
        <v>0.5589935974640504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0.9718658612533657</v>
      </c>
      <c r="D9" s="7" t="n">
        <v>0.9882232772563927</v>
      </c>
      <c r="E9" s="7" t="n">
        <v>0.7247142813278574</v>
      </c>
      <c r="F9" s="7" t="n">
        <v>0.9699386149404325</v>
      </c>
      <c r="G9" s="7" t="n">
        <v>0.8478963685265561</v>
      </c>
      <c r="H9" s="7" t="n">
        <v>0.7635209563389523</v>
      </c>
      <c r="I9" s="7" t="n">
        <v>0.8834412425234819</v>
      </c>
      <c r="J9" s="7" t="n">
        <v>1</v>
      </c>
      <c r="K9" s="7" t="n">
        <v>0.5926339575090679</v>
      </c>
      <c r="L9" s="7" t="n">
        <v>0.6965087317146162</v>
      </c>
      <c r="M9" s="7" t="n">
        <v>0.8154401883530494</v>
      </c>
      <c r="N9" s="7" t="n">
        <v>0.8419668963221185</v>
      </c>
      <c r="O9" s="7" t="n">
        <v>0.7906306679669908</v>
      </c>
      <c r="P9" s="7" t="n">
        <v>0.7780470634941353</v>
      </c>
      <c r="Q9" s="7" t="n">
        <v>0.8606608169251246</v>
      </c>
      <c r="R9" s="7" t="n">
        <v>0.8054839662827392</v>
      </c>
      <c r="S9" s="7" t="n">
        <v>0.9917287281254914</v>
      </c>
      <c r="T9" s="7" t="n">
        <v>0.8915464251033403</v>
      </c>
      <c r="U9" s="7" t="n">
        <v>0.9930891220686022</v>
      </c>
      <c r="V9" s="7" t="n">
        <v>0.5920116187623341</v>
      </c>
      <c r="W9" s="7" t="n">
        <v>0.9137973782290121</v>
      </c>
      <c r="X9" s="7" t="n">
        <v>0.8150853771492731</v>
      </c>
      <c r="Y9" s="7" t="n">
        <v>0.5840882874371551</v>
      </c>
      <c r="Z9" s="7" t="n">
        <v>0.8465030839115436</v>
      </c>
      <c r="AA9" s="7" t="n">
        <v>0.56146673459102</v>
      </c>
      <c r="AB9" s="7" t="n">
        <v>0.6343793304142523</v>
      </c>
      <c r="AC9" s="7" t="n">
        <v>0.5238292463679722</v>
      </c>
      <c r="AD9" s="7" t="n">
        <v>0.668831069411683</v>
      </c>
      <c r="AE9" s="7" t="n">
        <v>0.5515889677188255</v>
      </c>
      <c r="AF9" s="7" t="n">
        <v>0.6899615007648929</v>
      </c>
      <c r="AG9" s="7" t="n">
        <v>0.8761891773090987</v>
      </c>
      <c r="AH9" s="7" t="n">
        <v>0.8824090305860096</v>
      </c>
      <c r="AI9" s="7" t="n">
        <v>0.7628959199106062</v>
      </c>
      <c r="AJ9" s="7" t="n">
        <v>0.7163520673604583</v>
      </c>
      <c r="AK9" s="7" t="n">
        <v>0.9456648203801212</v>
      </c>
      <c r="AL9" s="7" t="n">
        <v>0.9693154495560998</v>
      </c>
      <c r="AM9" s="7" t="n">
        <v>0.8370367395142823</v>
      </c>
      <c r="AN9" s="7" t="n">
        <v>0.822945157653998</v>
      </c>
      <c r="AO9" s="7" t="n">
        <v>0.3585903191232979</v>
      </c>
      <c r="AP9" s="7" t="n">
        <v>0.5601893694219037</v>
      </c>
      <c r="AQ9" s="7" t="n">
        <v>0.8727538924116981</v>
      </c>
      <c r="AR9" s="7" t="n">
        <v>0.7223315218175481</v>
      </c>
      <c r="AS9" s="7" t="n">
        <v>0.6343793991764416</v>
      </c>
      <c r="AT9" s="7" t="n">
        <v>0.5395892712067624</v>
      </c>
      <c r="AU9" s="7" t="n">
        <v>0.4465175828129266</v>
      </c>
      <c r="AV9" s="7" t="n">
        <v>0.425690289403868</v>
      </c>
      <c r="AW9" s="7" t="n">
        <v>0.8158649336954044</v>
      </c>
      <c r="AX9" s="7" t="n">
        <v>0.7750879597622646</v>
      </c>
      <c r="AY9" s="7" t="n">
        <v>0.7381798096198775</v>
      </c>
      <c r="AZ9" s="7" t="n">
        <v>0.8232206149812391</v>
      </c>
      <c r="BA9" s="7" t="n">
        <v>0.6270578489343275</v>
      </c>
      <c r="BB9" s="7" t="n">
        <v>0.6458089376133102</v>
      </c>
      <c r="BC9" s="7" t="n">
        <v>0.5047078526740069</v>
      </c>
      <c r="BD9" s="7" t="n">
        <v>0.9780458971960864</v>
      </c>
      <c r="BE9" s="7" t="n">
        <v>0.6510522416103265</v>
      </c>
      <c r="BF9" s="7" t="n">
        <v>0.6473895115166948</v>
      </c>
      <c r="BG9" s="7" t="n">
        <v>0.6839979065361428</v>
      </c>
      <c r="BH9" s="7" t="n">
        <v>0.6893989736964276</v>
      </c>
      <c r="BI9" s="7" t="n">
        <v>0.6647229660797834</v>
      </c>
      <c r="BJ9" s="7" t="n">
        <v>0.7372484845581203</v>
      </c>
      <c r="BK9" s="7" t="n">
        <v>0.7298659903688816</v>
      </c>
      <c r="BL9" s="7" t="n">
        <v>0.3968565470939663</v>
      </c>
      <c r="BM9" s="7" t="n">
        <v>0.6621648181206928</v>
      </c>
      <c r="BN9" s="7" t="n">
        <v>0.6738417625625172</v>
      </c>
      <c r="BO9" s="7" t="n">
        <v>0.8424083934607103</v>
      </c>
      <c r="BP9" s="7" t="n">
        <v>0.8091756855419482</v>
      </c>
      <c r="BQ9" s="7" t="n">
        <v>0.5280892036372493</v>
      </c>
      <c r="BR9" s="7" t="n">
        <v>0.7759024520161885</v>
      </c>
      <c r="BS9" s="7" t="n">
        <v>0.5993111364619135</v>
      </c>
      <c r="BT9" s="7" t="n">
        <v>0.8083617038776453</v>
      </c>
      <c r="BU9" s="7" t="n">
        <v>0.5984410697425709</v>
      </c>
      <c r="BV9" s="7" t="n">
        <v>0.4599597479455092</v>
      </c>
      <c r="BW9" s="7" t="n">
        <v>0.5147821605315507</v>
      </c>
      <c r="BX9" s="7" t="n">
        <v>0.5591466240141945</v>
      </c>
      <c r="BY9" s="7" t="n">
        <v>0.3289061951253728</v>
      </c>
      <c r="BZ9" s="7" t="n">
        <v>0.5653394878875674</v>
      </c>
      <c r="CA9" s="7" t="n">
        <v>0.7974082114386968</v>
      </c>
      <c r="CB9" s="7" t="n">
        <v>0.7292342629897957</v>
      </c>
      <c r="CC9" s="7" t="n">
        <v>0.7745074751865682</v>
      </c>
      <c r="CD9" s="7" t="n">
        <v>0.767875727896973</v>
      </c>
      <c r="CE9" s="7" t="n">
        <v>0.8689925412922578</v>
      </c>
      <c r="CF9" s="7" t="n">
        <v>0.4498329127151183</v>
      </c>
      <c r="CG9" s="7" t="n">
        <v>0.5859655935083572</v>
      </c>
      <c r="CH9" s="7" t="n">
        <v>0.5842146681541216</v>
      </c>
      <c r="CI9" s="7" t="n">
        <v>0.72404704836468</v>
      </c>
      <c r="CJ9" s="7" t="n">
        <v>0.8918975915265789</v>
      </c>
      <c r="CK9" s="7" t="n">
        <v>0.5566164502026327</v>
      </c>
      <c r="CL9" s="7" t="n">
        <v>0.6343559014715767</v>
      </c>
      <c r="CM9" s="7" t="n">
        <v>0.4955122362911088</v>
      </c>
      <c r="CN9" s="7" t="n">
        <v>0.494218084824133</v>
      </c>
      <c r="CO9" s="7" t="n">
        <v>0.59339807952282</v>
      </c>
      <c r="CP9" s="7" t="n">
        <v>0.6869830291821395</v>
      </c>
      <c r="CQ9" s="7" t="n">
        <v>0.4983916129697659</v>
      </c>
      <c r="CR9" s="7" t="n">
        <v>0.786068743473881</v>
      </c>
      <c r="CS9" s="7" t="n">
        <v>0.7880982717607838</v>
      </c>
      <c r="CT9" s="7" t="n">
        <v>0.7226375957875434</v>
      </c>
      <c r="CU9" s="7" t="n">
        <v>0.8752730074431591</v>
      </c>
      <c r="CV9" s="7" t="n">
        <v>0.6190817939803549</v>
      </c>
      <c r="CW9" s="7" t="n">
        <v>0.635545688447244</v>
      </c>
      <c r="CX9" s="7" t="n">
        <v>0.7451369305186889</v>
      </c>
      <c r="CY9" s="7" t="n">
        <v>0.6103951615881869</v>
      </c>
      <c r="CZ9" s="7" t="n">
        <v>0.6851097141821265</v>
      </c>
      <c r="DA9" s="7" t="n">
        <v>0.6003802022403041</v>
      </c>
      <c r="DB9" s="7" t="n">
        <v>0.7088624041660269</v>
      </c>
      <c r="DC9" s="7" t="n">
        <v>0.7383193544650155</v>
      </c>
      <c r="DD9" s="7" t="n">
        <v>0.875120843373859</v>
      </c>
      <c r="DE9" s="7" t="n">
        <v>0.5837534446459819</v>
      </c>
      <c r="DF9" s="7" t="n">
        <v>0.1438998701482838</v>
      </c>
      <c r="DG9" s="7" t="n">
        <v>0.6394496542829777</v>
      </c>
      <c r="DH9" s="7" t="n">
        <v>0.5077199820136914</v>
      </c>
      <c r="DI9" s="7" t="n">
        <v>0.7865929003074321</v>
      </c>
      <c r="DJ9" s="7" t="n">
        <v>0.6028726944275627</v>
      </c>
      <c r="DK9" s="7" t="n">
        <v>0.7749414209683105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0.6404380163069503</v>
      </c>
      <c r="D10" s="7" t="n">
        <v>0.5225424410741281</v>
      </c>
      <c r="E10" s="7" t="n">
        <v>0.1497408710999836</v>
      </c>
      <c r="F10" s="7" t="n">
        <v>0.4590039650603716</v>
      </c>
      <c r="G10" s="7" t="n">
        <v>0.2490045895721333</v>
      </c>
      <c r="H10" s="7" t="n">
        <v>0.3653249642930838</v>
      </c>
      <c r="I10" s="7" t="n">
        <v>0.5325954595104071</v>
      </c>
      <c r="J10" s="7" t="n">
        <v>0.5926339575090679</v>
      </c>
      <c r="K10" s="7" t="n">
        <v>1</v>
      </c>
      <c r="L10" s="7" t="n">
        <v>0.9656326276613467</v>
      </c>
      <c r="M10" s="7" t="n">
        <v>0.4381983125287109</v>
      </c>
      <c r="N10" s="7" t="n">
        <v>0.4186091299398327</v>
      </c>
      <c r="O10" s="7" t="n">
        <v>0.5017713022603624</v>
      </c>
      <c r="P10" s="7" t="n">
        <v>0.81504073737533</v>
      </c>
      <c r="Q10" s="7" t="n">
        <v>0.6781517073922771</v>
      </c>
      <c r="R10" s="7" t="n">
        <v>0.5701192001115599</v>
      </c>
      <c r="S10" s="7" t="n">
        <v>0.6046188495378233</v>
      </c>
      <c r="T10" s="7" t="n">
        <v>0.7591889004190937</v>
      </c>
      <c r="U10" s="7" t="n">
        <v>0.6481917836216913</v>
      </c>
      <c r="V10" s="7" t="n">
        <v>0.3427358903186974</v>
      </c>
      <c r="W10" s="7" t="n">
        <v>0.669197406008914</v>
      </c>
      <c r="X10" s="7" t="n">
        <v>0.2505562148561531</v>
      </c>
      <c r="Y10" s="7" t="n">
        <v>0.1487207994853409</v>
      </c>
      <c r="Z10" s="7" t="n">
        <v>0.4214238854896092</v>
      </c>
      <c r="AA10" s="7" t="n">
        <v>0.3579624328311526</v>
      </c>
      <c r="AB10" s="7" t="n">
        <v>0.2657465271316112</v>
      </c>
      <c r="AC10" s="7" t="n">
        <v>0.2450152521542525</v>
      </c>
      <c r="AD10" s="7" t="n">
        <v>0.4228660973035739</v>
      </c>
      <c r="AE10" s="7" t="n">
        <v>0.3687692711016914</v>
      </c>
      <c r="AF10" s="7" t="n">
        <v>0.9144990990486837</v>
      </c>
      <c r="AG10" s="7" t="n">
        <v>0.7064685415308823</v>
      </c>
      <c r="AH10" s="7" t="n">
        <v>0.6802738545191394</v>
      </c>
      <c r="AI10" s="7" t="n">
        <v>0.7589572399517558</v>
      </c>
      <c r="AJ10" s="7" t="n">
        <v>0.8191442624651447</v>
      </c>
      <c r="AK10" s="7" t="n">
        <v>0.4945398379903743</v>
      </c>
      <c r="AL10" s="7" t="n">
        <v>0.6601225716564917</v>
      </c>
      <c r="AM10" s="7" t="n">
        <v>0.4186197035027859</v>
      </c>
      <c r="AN10" s="7" t="n">
        <v>0.2852002188185556</v>
      </c>
      <c r="AO10" s="7" t="n">
        <v>0.1852012180940715</v>
      </c>
      <c r="AP10" s="7" t="n">
        <v>0.3916489899331227</v>
      </c>
      <c r="AQ10" s="7" t="n">
        <v>0.681807964937977</v>
      </c>
      <c r="AR10" s="7" t="n">
        <v>0.475195686491279</v>
      </c>
      <c r="AS10" s="7" t="n">
        <v>0.2657464990784115</v>
      </c>
      <c r="AT10" s="7" t="n">
        <v>0.7248392332225054</v>
      </c>
      <c r="AU10" s="7" t="n">
        <v>0.5896359953093111</v>
      </c>
      <c r="AV10" s="7" t="n">
        <v>0.6329224436145722</v>
      </c>
      <c r="AW10" s="7" t="n">
        <v>0.278831295898745</v>
      </c>
      <c r="AX10" s="7" t="n">
        <v>0.6212815955482809</v>
      </c>
      <c r="AY10" s="7" t="n">
        <v>0.09565399928371474</v>
      </c>
      <c r="AZ10" s="7" t="n">
        <v>0.410301485784484</v>
      </c>
      <c r="BA10" s="7" t="n">
        <v>0.4644075322046842</v>
      </c>
      <c r="BB10" s="7" t="n">
        <v>0.3512120411493516</v>
      </c>
      <c r="BC10" s="7" t="n">
        <v>0.09739532736507572</v>
      </c>
      <c r="BD10" s="7" t="n">
        <v>0.5390124311387429</v>
      </c>
      <c r="BE10" s="7" t="n">
        <v>0.5524380264619515</v>
      </c>
      <c r="BF10" s="7" t="n">
        <v>0.7443038030861578</v>
      </c>
      <c r="BG10" s="7" t="n">
        <v>0.2036079479754345</v>
      </c>
      <c r="BH10" s="7" t="n">
        <v>0.3495812367253701</v>
      </c>
      <c r="BI10" s="7" t="n">
        <v>0.4187833501970578</v>
      </c>
      <c r="BJ10" s="7" t="n">
        <v>0.5003160297785562</v>
      </c>
      <c r="BK10" s="7" t="n">
        <v>0.389728115889681</v>
      </c>
      <c r="BL10" s="7" t="n">
        <v>0.3364501646980875</v>
      </c>
      <c r="BM10" s="7" t="n">
        <v>0.7783007945251472</v>
      </c>
      <c r="BN10" s="7" t="n">
        <v>0.9229501074241591</v>
      </c>
      <c r="BO10" s="7" t="n">
        <v>0.4364125248048014</v>
      </c>
      <c r="BP10" s="7" t="n">
        <v>0.6172763100995918</v>
      </c>
      <c r="BQ10" s="7" t="n">
        <v>0.281161685465785</v>
      </c>
      <c r="BR10" s="7" t="n">
        <v>0.5044727948856139</v>
      </c>
      <c r="BS10" s="7" t="n">
        <v>0.8031457826557687</v>
      </c>
      <c r="BT10" s="7" t="n">
        <v>0.4244524597782159</v>
      </c>
      <c r="BU10" s="7" t="n">
        <v>0.7997375188395464</v>
      </c>
      <c r="BV10" s="7" t="n">
        <v>0.2566728136284212</v>
      </c>
      <c r="BW10" s="7" t="n">
        <v>0.3456823629034674</v>
      </c>
      <c r="BX10" s="7" t="n">
        <v>0.7331566587778908</v>
      </c>
      <c r="BY10" s="7" t="n">
        <v>0.5219345860055452</v>
      </c>
      <c r="BZ10" s="7" t="n">
        <v>0.7377016117481056</v>
      </c>
      <c r="CA10" s="7" t="n">
        <v>0.1925024898480145</v>
      </c>
      <c r="CB10" s="7" t="n">
        <v>0.6111618948232854</v>
      </c>
      <c r="CC10" s="7" t="n">
        <v>0.6264892051281703</v>
      </c>
      <c r="CD10" s="7" t="n">
        <v>0.33841960443735</v>
      </c>
      <c r="CE10" s="7" t="n">
        <v>0.4776180893485627</v>
      </c>
      <c r="CF10" s="7" t="n">
        <v>0.6481511376115565</v>
      </c>
      <c r="CG10" s="7" t="n">
        <v>0.7919263765804191</v>
      </c>
      <c r="CH10" s="7" t="n">
        <v>0.7560708859118752</v>
      </c>
      <c r="CI10" s="7" t="n">
        <v>0.8305995580048561</v>
      </c>
      <c r="CJ10" s="7" t="n">
        <v>0.4337508090253153</v>
      </c>
      <c r="CK10" s="7" t="n">
        <v>0.3350542990690856</v>
      </c>
      <c r="CL10" s="7" t="n">
        <v>0.4441254999080927</v>
      </c>
      <c r="CM10" s="7" t="n">
        <v>0.3445896612711948</v>
      </c>
      <c r="CN10" s="7" t="n">
        <v>0.703227121776886</v>
      </c>
      <c r="CO10" s="7" t="n">
        <v>0.3889314793303337</v>
      </c>
      <c r="CP10" s="7" t="n">
        <v>0.9010209528215489</v>
      </c>
      <c r="CQ10" s="7" t="n">
        <v>0.7120066800093271</v>
      </c>
      <c r="CR10" s="7" t="n">
        <v>0.8829266860672339</v>
      </c>
      <c r="CS10" s="7" t="n">
        <v>0.8170962315205752</v>
      </c>
      <c r="CT10" s="7" t="n">
        <v>0.5594161843638903</v>
      </c>
      <c r="CU10" s="7" t="n">
        <v>0.5382085037385519</v>
      </c>
      <c r="CV10" s="7" t="n">
        <v>0.2905053455502871</v>
      </c>
      <c r="CW10" s="7" t="n">
        <v>0.9270653762767628</v>
      </c>
      <c r="CX10" s="7" t="n">
        <v>0.5811254659120522</v>
      </c>
      <c r="CY10" s="7" t="n">
        <v>0.9366229333563023</v>
      </c>
      <c r="CZ10" s="7" t="n">
        <v>0.2655980538470052</v>
      </c>
      <c r="DA10" s="7" t="n">
        <v>0.938181349957745</v>
      </c>
      <c r="DB10" s="7" t="n">
        <v>0.6495061052354001</v>
      </c>
      <c r="DC10" s="7" t="n">
        <v>0.0974771484672947</v>
      </c>
      <c r="DD10" s="7" t="n">
        <v>0.3377050993564735</v>
      </c>
      <c r="DE10" s="7" t="n">
        <v>0.9357764673169816</v>
      </c>
      <c r="DF10" s="7" t="n">
        <v>0.04071228220217793</v>
      </c>
      <c r="DG10" s="7" t="n">
        <v>0.7453170201788505</v>
      </c>
      <c r="DH10" s="7" t="n">
        <v>0.42016877155423</v>
      </c>
      <c r="DI10" s="7" t="n">
        <v>0.2668125366101127</v>
      </c>
      <c r="DJ10" s="7" t="n">
        <v>0.8327101907445396</v>
      </c>
      <c r="DK10" s="7" t="n">
        <v>0.2484193295362091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0.7284139214438127</v>
      </c>
      <c r="D11" s="7" t="n">
        <v>0.6240168838595119</v>
      </c>
      <c r="E11" s="7" t="n">
        <v>0.2487732076052979</v>
      </c>
      <c r="F11" s="7" t="n">
        <v>0.5670091685186364</v>
      </c>
      <c r="G11" s="7" t="n">
        <v>0.3441666309645347</v>
      </c>
      <c r="H11" s="7" t="n">
        <v>0.447594059777927</v>
      </c>
      <c r="I11" s="7" t="n">
        <v>0.6524058492573324</v>
      </c>
      <c r="J11" s="7" t="n">
        <v>0.6965087317146162</v>
      </c>
      <c r="K11" s="7" t="n">
        <v>0.9656326276613467</v>
      </c>
      <c r="L11" s="7" t="n">
        <v>1</v>
      </c>
      <c r="M11" s="7" t="n">
        <v>0.571984479820923</v>
      </c>
      <c r="N11" s="7" t="n">
        <v>0.510547750810297</v>
      </c>
      <c r="O11" s="7" t="n">
        <v>0.5927309543039394</v>
      </c>
      <c r="P11" s="7" t="n">
        <v>0.8542009062363457</v>
      </c>
      <c r="Q11" s="7" t="n">
        <v>0.715095714868703</v>
      </c>
      <c r="R11" s="7" t="n">
        <v>0.6090740072956231</v>
      </c>
      <c r="S11" s="7" t="n">
        <v>0.7136390202744657</v>
      </c>
      <c r="T11" s="7" t="n">
        <v>0.8355513808014854</v>
      </c>
      <c r="U11" s="7" t="n">
        <v>0.7471432065912357</v>
      </c>
      <c r="V11" s="7" t="n">
        <v>0.4802254001959586</v>
      </c>
      <c r="W11" s="7" t="n">
        <v>0.7865410638008848</v>
      </c>
      <c r="X11" s="7" t="n">
        <v>0.3599443440121156</v>
      </c>
      <c r="Y11" s="7" t="n">
        <v>0.1994032400800055</v>
      </c>
      <c r="Z11" s="7" t="n">
        <v>0.5230666333755545</v>
      </c>
      <c r="AA11" s="7" t="n">
        <v>0.4871100115263328</v>
      </c>
      <c r="AB11" s="7" t="n">
        <v>0.3596377090174344</v>
      </c>
      <c r="AC11" s="7" t="n">
        <v>0.3519589319030937</v>
      </c>
      <c r="AD11" s="7" t="n">
        <v>0.575841212506791</v>
      </c>
      <c r="AE11" s="7" t="n">
        <v>0.4922117992970909</v>
      </c>
      <c r="AF11" s="7" t="n">
        <v>0.8887080938289939</v>
      </c>
      <c r="AG11" s="7" t="n">
        <v>0.8153102694434109</v>
      </c>
      <c r="AH11" s="7" t="n">
        <v>0.7956739660100789</v>
      </c>
      <c r="AI11" s="7" t="n">
        <v>0.8136910101224865</v>
      </c>
      <c r="AJ11" s="7" t="n">
        <v>0.840824152339999</v>
      </c>
      <c r="AK11" s="7" t="n">
        <v>0.587856432498584</v>
      </c>
      <c r="AL11" s="7" t="n">
        <v>0.7666316200916063</v>
      </c>
      <c r="AM11" s="7" t="n">
        <v>0.5084595331125289</v>
      </c>
      <c r="AN11" s="7" t="n">
        <v>0.3834318956888481</v>
      </c>
      <c r="AO11" s="7" t="n">
        <v>0.2725253034672133</v>
      </c>
      <c r="AP11" s="7" t="n">
        <v>0.5255863632910411</v>
      </c>
      <c r="AQ11" s="7" t="n">
        <v>0.7948770791779574</v>
      </c>
      <c r="AR11" s="7" t="n">
        <v>0.6288821306568705</v>
      </c>
      <c r="AS11" s="7" t="n">
        <v>0.359637744017076</v>
      </c>
      <c r="AT11" s="7" t="n">
        <v>0.7276605261470486</v>
      </c>
      <c r="AU11" s="7" t="n">
        <v>0.5682120290061364</v>
      </c>
      <c r="AV11" s="7" t="n">
        <v>0.6364657464944933</v>
      </c>
      <c r="AW11" s="7" t="n">
        <v>0.3788198531127336</v>
      </c>
      <c r="AX11" s="7" t="n">
        <v>0.7247894090959278</v>
      </c>
      <c r="AY11" s="7" t="n">
        <v>0.1981661199195281</v>
      </c>
      <c r="AZ11" s="7" t="n">
        <v>0.4961139933193722</v>
      </c>
      <c r="BA11" s="7" t="n">
        <v>0.5928201084602422</v>
      </c>
      <c r="BB11" s="7" t="n">
        <v>0.399078878675191</v>
      </c>
      <c r="BC11" s="7" t="n">
        <v>0.1633889643180642</v>
      </c>
      <c r="BD11" s="7" t="n">
        <v>0.6551235955968483</v>
      </c>
      <c r="BE11" s="7" t="n">
        <v>0.6229561714180403</v>
      </c>
      <c r="BF11" s="7" t="n">
        <v>0.716649107667519</v>
      </c>
      <c r="BG11" s="7" t="n">
        <v>0.3290278712596604</v>
      </c>
      <c r="BH11" s="7" t="n">
        <v>0.400205087358966</v>
      </c>
      <c r="BI11" s="7" t="n">
        <v>0.5766596311384569</v>
      </c>
      <c r="BJ11" s="7" t="n">
        <v>0.6017047300108382</v>
      </c>
      <c r="BK11" s="7" t="n">
        <v>0.4940177051931497</v>
      </c>
      <c r="BL11" s="7" t="n">
        <v>0.3900413019194241</v>
      </c>
      <c r="BM11" s="7" t="n">
        <v>0.7533694290863282</v>
      </c>
      <c r="BN11" s="7" t="n">
        <v>0.9019270532499091</v>
      </c>
      <c r="BO11" s="7" t="n">
        <v>0.5291488182246923</v>
      </c>
      <c r="BP11" s="7" t="n">
        <v>0.6767331785585248</v>
      </c>
      <c r="BQ11" s="7" t="n">
        <v>0.3806461210826231</v>
      </c>
      <c r="BR11" s="7" t="n">
        <v>0.5884706035597893</v>
      </c>
      <c r="BS11" s="7" t="n">
        <v>0.7565253461931387</v>
      </c>
      <c r="BT11" s="7" t="n">
        <v>0.5500329325566382</v>
      </c>
      <c r="BU11" s="7" t="n">
        <v>0.770272283181636</v>
      </c>
      <c r="BV11" s="7" t="n">
        <v>0.3902187973776531</v>
      </c>
      <c r="BW11" s="7" t="n">
        <v>0.4748780311012608</v>
      </c>
      <c r="BX11" s="7" t="n">
        <v>0.6850406480702389</v>
      </c>
      <c r="BY11" s="7" t="n">
        <v>0.4922812050904377</v>
      </c>
      <c r="BZ11" s="7" t="n">
        <v>0.694159865064797</v>
      </c>
      <c r="CA11" s="7" t="n">
        <v>0.3152661735528791</v>
      </c>
      <c r="CB11" s="7" t="n">
        <v>0.6202933949782855</v>
      </c>
      <c r="CC11" s="7" t="n">
        <v>0.7304411453004578</v>
      </c>
      <c r="CD11" s="7" t="n">
        <v>0.4391637554457333</v>
      </c>
      <c r="CE11" s="7" t="n">
        <v>0.5882463549010335</v>
      </c>
      <c r="CF11" s="7" t="n">
        <v>0.6510412623257797</v>
      </c>
      <c r="CG11" s="7" t="n">
        <v>0.7414592830194529</v>
      </c>
      <c r="CH11" s="7" t="n">
        <v>0.7259902158371009</v>
      </c>
      <c r="CI11" s="7" t="n">
        <v>0.8383763327553604</v>
      </c>
      <c r="CJ11" s="7" t="n">
        <v>0.5444300626679659</v>
      </c>
      <c r="CK11" s="7" t="n">
        <v>0.4667016536413632</v>
      </c>
      <c r="CL11" s="7" t="n">
        <v>0.5985820936401935</v>
      </c>
      <c r="CM11" s="7" t="n">
        <v>0.4668699057761484</v>
      </c>
      <c r="CN11" s="7" t="n">
        <v>0.6550539350540128</v>
      </c>
      <c r="CO11" s="7" t="n">
        <v>0.5254843114141606</v>
      </c>
      <c r="CP11" s="7" t="n">
        <v>0.8971237708399163</v>
      </c>
      <c r="CQ11" s="7" t="n">
        <v>0.7052127213479465</v>
      </c>
      <c r="CR11" s="7" t="n">
        <v>0.88093720549337</v>
      </c>
      <c r="CS11" s="7" t="n">
        <v>0.9094400185770879</v>
      </c>
      <c r="CT11" s="7" t="n">
        <v>0.6885414761653222</v>
      </c>
      <c r="CU11" s="7" t="n">
        <v>0.6713191335997499</v>
      </c>
      <c r="CV11" s="7" t="n">
        <v>0.3876882299117487</v>
      </c>
      <c r="CW11" s="7" t="n">
        <v>0.9162222140358717</v>
      </c>
      <c r="CX11" s="7" t="n">
        <v>0.6908866693529381</v>
      </c>
      <c r="CY11" s="7" t="n">
        <v>0.9198113266572217</v>
      </c>
      <c r="CZ11" s="7" t="n">
        <v>0.3142245081178469</v>
      </c>
      <c r="DA11" s="7" t="n">
        <v>0.918512704309684</v>
      </c>
      <c r="DB11" s="7" t="n">
        <v>0.6855468237390131</v>
      </c>
      <c r="DC11" s="7" t="n">
        <v>0.1989806643113119</v>
      </c>
      <c r="DD11" s="7" t="n">
        <v>0.4293001180525031</v>
      </c>
      <c r="DE11" s="7" t="n">
        <v>0.9079443076433727</v>
      </c>
      <c r="DF11" s="7" t="n">
        <v>0.1008903681552886</v>
      </c>
      <c r="DG11" s="7" t="n">
        <v>0.7090549316718928</v>
      </c>
      <c r="DH11" s="7" t="n">
        <v>0.5296358019280542</v>
      </c>
      <c r="DI11" s="7" t="n">
        <v>0.3532099907300182</v>
      </c>
      <c r="DJ11" s="7" t="n">
        <v>0.8272575326396913</v>
      </c>
      <c r="DK11" s="7" t="n">
        <v>0.3143176530948251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0.7556205419753171</v>
      </c>
      <c r="D12" s="7" t="n">
        <v>0.78630921337846</v>
      </c>
      <c r="E12" s="7" t="n">
        <v>0.5246599269332173</v>
      </c>
      <c r="F12" s="7" t="n">
        <v>0.7915234572684424</v>
      </c>
      <c r="G12" s="7" t="n">
        <v>0.617442835313276</v>
      </c>
      <c r="H12" s="7" t="n">
        <v>0.7405433393900626</v>
      </c>
      <c r="I12" s="7" t="n">
        <v>0.7369078688626101</v>
      </c>
      <c r="J12" s="7" t="n">
        <v>0.8154401883530494</v>
      </c>
      <c r="K12" s="7" t="n">
        <v>0.4381983125287109</v>
      </c>
      <c r="L12" s="7" t="n">
        <v>0.571984479820923</v>
      </c>
      <c r="M12" s="7" t="n">
        <v>1</v>
      </c>
      <c r="N12" s="7" t="n">
        <v>0.7016321469931112</v>
      </c>
      <c r="O12" s="7" t="n">
        <v>0.830868691793742</v>
      </c>
      <c r="P12" s="7" t="n">
        <v>0.6302309320317642</v>
      </c>
      <c r="Q12" s="7" t="n">
        <v>0.6119034242313989</v>
      </c>
      <c r="R12" s="7" t="n">
        <v>0.585699758471641</v>
      </c>
      <c r="S12" s="7" t="n">
        <v>0.8469493274712926</v>
      </c>
      <c r="T12" s="7" t="n">
        <v>0.7266752029403711</v>
      </c>
      <c r="U12" s="7" t="n">
        <v>0.8096575787450816</v>
      </c>
      <c r="V12" s="7" t="n">
        <v>0.5017520418164201</v>
      </c>
      <c r="W12" s="7" t="n">
        <v>0.8849820686271956</v>
      </c>
      <c r="X12" s="7" t="n">
        <v>0.6318188367591663</v>
      </c>
      <c r="Y12" s="7" t="n">
        <v>0.4837346086814803</v>
      </c>
      <c r="Z12" s="7" t="n">
        <v>0.7169792976086785</v>
      </c>
      <c r="AA12" s="7" t="n">
        <v>0.4609111002788563</v>
      </c>
      <c r="AB12" s="7" t="n">
        <v>0.5159646758288289</v>
      </c>
      <c r="AC12" s="7" t="n">
        <v>0.5577656075198175</v>
      </c>
      <c r="AD12" s="7" t="n">
        <v>0.7809780271442707</v>
      </c>
      <c r="AE12" s="7" t="n">
        <v>0.4461444647306548</v>
      </c>
      <c r="AF12" s="7" t="n">
        <v>0.4707587796830867</v>
      </c>
      <c r="AG12" s="7" t="n">
        <v>0.7698537467768916</v>
      </c>
      <c r="AH12" s="7" t="n">
        <v>0.7690885576067064</v>
      </c>
      <c r="AI12" s="7" t="n">
        <v>0.5640164405792354</v>
      </c>
      <c r="AJ12" s="7" t="n">
        <v>0.5626780824738251</v>
      </c>
      <c r="AK12" s="7" t="n">
        <v>0.7902837374833516</v>
      </c>
      <c r="AL12" s="7" t="n">
        <v>0.835163211305421</v>
      </c>
      <c r="AM12" s="7" t="n">
        <v>0.6985141770223621</v>
      </c>
      <c r="AN12" s="7" t="n">
        <v>0.569024077019389</v>
      </c>
      <c r="AO12" s="7" t="n">
        <v>0.3616221523959939</v>
      </c>
      <c r="AP12" s="7" t="n">
        <v>0.5173813319928404</v>
      </c>
      <c r="AQ12" s="7" t="n">
        <v>0.7749019831314959</v>
      </c>
      <c r="AR12" s="7" t="n">
        <v>0.8364993843154384</v>
      </c>
      <c r="AS12" s="7" t="n">
        <v>0.5159647877162258</v>
      </c>
      <c r="AT12" s="7" t="n">
        <v>0.4167612375033887</v>
      </c>
      <c r="AU12" s="7" t="n">
        <v>0.2518274098150411</v>
      </c>
      <c r="AV12" s="7" t="n">
        <v>0.3719279203618646</v>
      </c>
      <c r="AW12" s="7" t="n">
        <v>0.5638447918634557</v>
      </c>
      <c r="AX12" s="7" t="n">
        <v>0.8335610787714687</v>
      </c>
      <c r="AY12" s="7" t="n">
        <v>0.5518905986440934</v>
      </c>
      <c r="AZ12" s="7" t="n">
        <v>0.68103719602229</v>
      </c>
      <c r="BA12" s="7" t="n">
        <v>0.5388600251705239</v>
      </c>
      <c r="BB12" s="7" t="n">
        <v>0.4898164688268921</v>
      </c>
      <c r="BC12" s="7" t="n">
        <v>0.4873029469899621</v>
      </c>
      <c r="BD12" s="7" t="n">
        <v>0.8486963221192201</v>
      </c>
      <c r="BE12" s="7" t="n">
        <v>0.6561307805889225</v>
      </c>
      <c r="BF12" s="7" t="n">
        <v>0.3718198279726913</v>
      </c>
      <c r="BG12" s="7" t="n">
        <v>0.6530864915424685</v>
      </c>
      <c r="BH12" s="7" t="n">
        <v>0.5360979134434422</v>
      </c>
      <c r="BI12" s="7" t="n">
        <v>0.7831526807648324</v>
      </c>
      <c r="BJ12" s="7" t="n">
        <v>0.8393125234093561</v>
      </c>
      <c r="BK12" s="7" t="n">
        <v>0.6497108432824665</v>
      </c>
      <c r="BL12" s="7" t="n">
        <v>0.2672533650548538</v>
      </c>
      <c r="BM12" s="7" t="n">
        <v>0.3895030567899416</v>
      </c>
      <c r="BN12" s="7" t="n">
        <v>0.4799408730338138</v>
      </c>
      <c r="BO12" s="7" t="n">
        <v>0.7115039412378266</v>
      </c>
      <c r="BP12" s="7" t="n">
        <v>0.683434920108227</v>
      </c>
      <c r="BQ12" s="7" t="n">
        <v>0.5363398668188335</v>
      </c>
      <c r="BR12" s="7" t="n">
        <v>0.808081236578566</v>
      </c>
      <c r="BS12" s="7" t="n">
        <v>0.3192530812751713</v>
      </c>
      <c r="BT12" s="7" t="n">
        <v>0.7270471518911916</v>
      </c>
      <c r="BU12" s="7" t="n">
        <v>0.391597502799104</v>
      </c>
      <c r="BV12" s="7" t="n">
        <v>0.3913814508751356</v>
      </c>
      <c r="BW12" s="7" t="n">
        <v>0.442605790316789</v>
      </c>
      <c r="BX12" s="7" t="n">
        <v>0.2748429266839907</v>
      </c>
      <c r="BY12" s="7" t="n">
        <v>0.1677079195869688</v>
      </c>
      <c r="BZ12" s="7" t="n">
        <v>0.2863619384342204</v>
      </c>
      <c r="CA12" s="7" t="n">
        <v>0.6140257331071196</v>
      </c>
      <c r="CB12" s="7" t="n">
        <v>0.376081421176827</v>
      </c>
      <c r="CC12" s="7" t="n">
        <v>0.8298374525936284</v>
      </c>
      <c r="CD12" s="7" t="n">
        <v>0.7216875887503684</v>
      </c>
      <c r="CE12" s="7" t="n">
        <v>0.7489858610989507</v>
      </c>
      <c r="CF12" s="7" t="n">
        <v>0.3831258907930961</v>
      </c>
      <c r="CG12" s="7" t="n">
        <v>0.2976427332168732</v>
      </c>
      <c r="CH12" s="7" t="n">
        <v>0.3234607253208095</v>
      </c>
      <c r="CI12" s="7" t="n">
        <v>0.4643808331155509</v>
      </c>
      <c r="CJ12" s="7" t="n">
        <v>0.7769684136741559</v>
      </c>
      <c r="CK12" s="7" t="n">
        <v>0.4553226150026206</v>
      </c>
      <c r="CL12" s="7" t="n">
        <v>0.7245555462170352</v>
      </c>
      <c r="CM12" s="7" t="n">
        <v>0.4126820999371282</v>
      </c>
      <c r="CN12" s="7" t="n">
        <v>0.2066977558654623</v>
      </c>
      <c r="CO12" s="7" t="n">
        <v>0.5263561720476441</v>
      </c>
      <c r="CP12" s="7" t="n">
        <v>0.5175487714491214</v>
      </c>
      <c r="CQ12" s="7" t="n">
        <v>0.3987240510793649</v>
      </c>
      <c r="CR12" s="7" t="n">
        <v>0.5440862629633261</v>
      </c>
      <c r="CS12" s="7" t="n">
        <v>0.745759542847807</v>
      </c>
      <c r="CT12" s="7" t="n">
        <v>0.8016921794359495</v>
      </c>
      <c r="CU12" s="7" t="n">
        <v>0.923283922263057</v>
      </c>
      <c r="CV12" s="7" t="n">
        <v>0.5215801335186055</v>
      </c>
      <c r="CW12" s="7" t="n">
        <v>0.5280259905834901</v>
      </c>
      <c r="CX12" s="7" t="n">
        <v>0.8221552249405455</v>
      </c>
      <c r="CY12" s="7" t="n">
        <v>0.506605569998715</v>
      </c>
      <c r="CZ12" s="7" t="n">
        <v>0.4775019881900084</v>
      </c>
      <c r="DA12" s="7" t="n">
        <v>0.5001604041465219</v>
      </c>
      <c r="DB12" s="7" t="n">
        <v>0.5741125221215567</v>
      </c>
      <c r="DC12" s="7" t="n">
        <v>0.5526058984922348</v>
      </c>
      <c r="DD12" s="7" t="n">
        <v>0.6190781014554831</v>
      </c>
      <c r="DE12" s="7" t="n">
        <v>0.4834511179601365</v>
      </c>
      <c r="DF12" s="7" t="n">
        <v>0.1770766413273306</v>
      </c>
      <c r="DG12" s="7" t="n">
        <v>0.3470560868175379</v>
      </c>
      <c r="DH12" s="7" t="n">
        <v>0.3941834182548052</v>
      </c>
      <c r="DI12" s="7" t="n">
        <v>0.570915458473906</v>
      </c>
      <c r="DJ12" s="7" t="n">
        <v>0.428284166703893</v>
      </c>
      <c r="DK12" s="7" t="n">
        <v>0.523106424255361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0.7758672776282528</v>
      </c>
      <c r="D13" s="7" t="n">
        <v>0.8351417545094675</v>
      </c>
      <c r="E13" s="7" t="n">
        <v>0.5741880709864707</v>
      </c>
      <c r="F13" s="7" t="n">
        <v>0.8547028655329325</v>
      </c>
      <c r="G13" s="7" t="n">
        <v>0.6824569456740349</v>
      </c>
      <c r="H13" s="7" t="n">
        <v>0.6623108164701108</v>
      </c>
      <c r="I13" s="7" t="n">
        <v>0.9073824984599299</v>
      </c>
      <c r="J13" s="7" t="n">
        <v>0.8419668963221185</v>
      </c>
      <c r="K13" s="7" t="n">
        <v>0.4186091299398327</v>
      </c>
      <c r="L13" s="7" t="n">
        <v>0.510547750810297</v>
      </c>
      <c r="M13" s="7" t="n">
        <v>0.7016321469931112</v>
      </c>
      <c r="N13" s="7" t="n">
        <v>1</v>
      </c>
      <c r="O13" s="7" t="n">
        <v>0.7112984668968827</v>
      </c>
      <c r="P13" s="7" t="n">
        <v>0.5818091549426332</v>
      </c>
      <c r="Q13" s="7" t="n">
        <v>0.6079716092134037</v>
      </c>
      <c r="R13" s="7" t="n">
        <v>0.5544634012663182</v>
      </c>
      <c r="S13" s="7" t="n">
        <v>0.838481541978817</v>
      </c>
      <c r="T13" s="7" t="n">
        <v>0.694567977238102</v>
      </c>
      <c r="U13" s="7" t="n">
        <v>0.8214447261523447</v>
      </c>
      <c r="V13" s="7" t="n">
        <v>0.5835753003955274</v>
      </c>
      <c r="W13" s="7" t="n">
        <v>0.7944769020318704</v>
      </c>
      <c r="X13" s="7" t="n">
        <v>0.6417369644636876</v>
      </c>
      <c r="Y13" s="7" t="n">
        <v>0.4640771395678873</v>
      </c>
      <c r="Z13" s="7" t="n">
        <v>0.9819721353781851</v>
      </c>
      <c r="AA13" s="7" t="n">
        <v>0.5389807349193223</v>
      </c>
      <c r="AB13" s="7" t="n">
        <v>0.5057598710142099</v>
      </c>
      <c r="AC13" s="7" t="n">
        <v>0.4581147515900394</v>
      </c>
      <c r="AD13" s="7" t="n">
        <v>0.535893623042452</v>
      </c>
      <c r="AE13" s="7" t="n">
        <v>0.5221930192047557</v>
      </c>
      <c r="AF13" s="7" t="n">
        <v>0.4692624384345196</v>
      </c>
      <c r="AG13" s="7" t="n">
        <v>0.7342945178131992</v>
      </c>
      <c r="AH13" s="7" t="n">
        <v>0.7439469367955325</v>
      </c>
      <c r="AI13" s="7" t="n">
        <v>0.5880253808925007</v>
      </c>
      <c r="AJ13" s="7" t="n">
        <v>0.5191993779683837</v>
      </c>
      <c r="AK13" s="7" t="n">
        <v>0.8940945530027479</v>
      </c>
      <c r="AL13" s="7" t="n">
        <v>0.835776567624213</v>
      </c>
      <c r="AM13" s="7" t="n">
        <v>0.9991352682987082</v>
      </c>
      <c r="AN13" s="7" t="n">
        <v>0.6211948319513356</v>
      </c>
      <c r="AO13" s="7" t="n">
        <v>0.2077986709805084</v>
      </c>
      <c r="AP13" s="7" t="n">
        <v>0.592280951734613</v>
      </c>
      <c r="AQ13" s="7" t="n">
        <v>0.7324668857520704</v>
      </c>
      <c r="AR13" s="7" t="n">
        <v>0.5979604515186285</v>
      </c>
      <c r="AS13" s="7" t="n">
        <v>0.5057599310331081</v>
      </c>
      <c r="AT13" s="7" t="n">
        <v>0.3479980614111345</v>
      </c>
      <c r="AU13" s="7" t="n">
        <v>0.2956521176086309</v>
      </c>
      <c r="AV13" s="7" t="n">
        <v>0.2764629799137688</v>
      </c>
      <c r="AW13" s="7" t="n">
        <v>0.6130168822887098</v>
      </c>
      <c r="AX13" s="7" t="n">
        <v>0.6543900019057016</v>
      </c>
      <c r="AY13" s="7" t="n">
        <v>0.5873935408388686</v>
      </c>
      <c r="AZ13" s="7" t="n">
        <v>0.9937222581683074</v>
      </c>
      <c r="BA13" s="7" t="n">
        <v>0.6392034153568441</v>
      </c>
      <c r="BB13" s="7" t="n">
        <v>0.4419463470770217</v>
      </c>
      <c r="BC13" s="7" t="n">
        <v>0.3911049961884787</v>
      </c>
      <c r="BD13" s="7" t="n">
        <v>0.868315052024249</v>
      </c>
      <c r="BE13" s="7" t="n">
        <v>0.473363743065793</v>
      </c>
      <c r="BF13" s="7" t="n">
        <v>0.4355427428051001</v>
      </c>
      <c r="BG13" s="7" t="n">
        <v>0.5724824715858344</v>
      </c>
      <c r="BH13" s="7" t="n">
        <v>0.4765929859177974</v>
      </c>
      <c r="BI13" s="7" t="n">
        <v>0.5238610560855608</v>
      </c>
      <c r="BJ13" s="7" t="n">
        <v>0.6046212142427582</v>
      </c>
      <c r="BK13" s="7" t="n">
        <v>0.7051350316211369</v>
      </c>
      <c r="BL13" s="7" t="n">
        <v>0.2653121238952698</v>
      </c>
      <c r="BM13" s="7" t="n">
        <v>0.4425206533339486</v>
      </c>
      <c r="BN13" s="7" t="n">
        <v>0.4611584949097273</v>
      </c>
      <c r="BO13" s="7" t="n">
        <v>0.9970428405666324</v>
      </c>
      <c r="BP13" s="7" t="n">
        <v>0.6740061851735557</v>
      </c>
      <c r="BQ13" s="7" t="n">
        <v>0.4887595907721101</v>
      </c>
      <c r="BR13" s="7" t="n">
        <v>0.7003439620818306</v>
      </c>
      <c r="BS13" s="7" t="n">
        <v>0.405544902264608</v>
      </c>
      <c r="BT13" s="7" t="n">
        <v>0.6339572538143655</v>
      </c>
      <c r="BU13" s="7" t="n">
        <v>0.4072967704163519</v>
      </c>
      <c r="BV13" s="7" t="n">
        <v>0.4750449099784348</v>
      </c>
      <c r="BW13" s="7" t="n">
        <v>0.5183535426743935</v>
      </c>
      <c r="BX13" s="7" t="n">
        <v>0.3641254395847427</v>
      </c>
      <c r="BY13" s="7" t="n">
        <v>0.1586766884085756</v>
      </c>
      <c r="BZ13" s="7" t="n">
        <v>0.3625323002983993</v>
      </c>
      <c r="CA13" s="7" t="n">
        <v>0.6043918712115535</v>
      </c>
      <c r="CB13" s="7" t="n">
        <v>0.5045547694618556</v>
      </c>
      <c r="CC13" s="7" t="n">
        <v>0.6505413586753364</v>
      </c>
      <c r="CD13" s="7" t="n">
        <v>0.6505524265964663</v>
      </c>
      <c r="CE13" s="7" t="n">
        <v>0.6596020876097537</v>
      </c>
      <c r="CF13" s="7" t="n">
        <v>0.2878312136116216</v>
      </c>
      <c r="CG13" s="7" t="n">
        <v>0.3938420468041262</v>
      </c>
      <c r="CH13" s="7" t="n">
        <v>0.3580372760429149</v>
      </c>
      <c r="CI13" s="7" t="n">
        <v>0.4976501617163865</v>
      </c>
      <c r="CJ13" s="7" t="n">
        <v>0.9729910888121346</v>
      </c>
      <c r="CK13" s="7" t="n">
        <v>0.5419364987008493</v>
      </c>
      <c r="CL13" s="7" t="n">
        <v>0.4885156786292726</v>
      </c>
      <c r="CM13" s="7" t="n">
        <v>0.483748585915348</v>
      </c>
      <c r="CN13" s="7" t="n">
        <v>0.287707217671248</v>
      </c>
      <c r="CO13" s="7" t="n">
        <v>0.6428185216733303</v>
      </c>
      <c r="CP13" s="7" t="n">
        <v>0.4604178015236452</v>
      </c>
      <c r="CQ13" s="7" t="n">
        <v>0.324746222254749</v>
      </c>
      <c r="CR13" s="7" t="n">
        <v>0.5537385485410766</v>
      </c>
      <c r="CS13" s="7" t="n">
        <v>0.6245423728833127</v>
      </c>
      <c r="CT13" s="7" t="n">
        <v>0.6000839859041833</v>
      </c>
      <c r="CU13" s="7" t="n">
        <v>0.7409509225435652</v>
      </c>
      <c r="CV13" s="7" t="n">
        <v>0.4926336753511854</v>
      </c>
      <c r="CW13" s="7" t="n">
        <v>0.474864683720306</v>
      </c>
      <c r="CX13" s="7" t="n">
        <v>0.6563631819802805</v>
      </c>
      <c r="CY13" s="7" t="n">
        <v>0.4556324314956605</v>
      </c>
      <c r="CZ13" s="7" t="n">
        <v>0.5190967953618707</v>
      </c>
      <c r="DA13" s="7" t="n">
        <v>0.4478289345683018</v>
      </c>
      <c r="DB13" s="7" t="n">
        <v>0.5892106930383799</v>
      </c>
      <c r="DC13" s="7" t="n">
        <v>0.5902893597294222</v>
      </c>
      <c r="DD13" s="7" t="n">
        <v>0.7050532264034611</v>
      </c>
      <c r="DE13" s="7" t="n">
        <v>0.4442390292642096</v>
      </c>
      <c r="DF13" s="7" t="n">
        <v>0.02491243503652649</v>
      </c>
      <c r="DG13" s="7" t="n">
        <v>0.4325300291882831</v>
      </c>
      <c r="DH13" s="7" t="n">
        <v>0.5036414961505012</v>
      </c>
      <c r="DI13" s="7" t="n">
        <v>0.6303004028284764</v>
      </c>
      <c r="DJ13" s="7" t="n">
        <v>0.3861822244953877</v>
      </c>
      <c r="DK13" s="7" t="n">
        <v>0.6038538652058401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0.7712524623920082</v>
      </c>
      <c r="D14" s="7" t="n">
        <v>0.7658479161410212</v>
      </c>
      <c r="E14" s="7" t="n">
        <v>0.5646063161174144</v>
      </c>
      <c r="F14" s="7" t="n">
        <v>0.7537840136072401</v>
      </c>
      <c r="G14" s="7" t="n">
        <v>0.5603285631506825</v>
      </c>
      <c r="H14" s="7" t="n">
        <v>0.8961318693826454</v>
      </c>
      <c r="I14" s="7" t="n">
        <v>0.7255519300707951</v>
      </c>
      <c r="J14" s="7" t="n">
        <v>0.7906306679669908</v>
      </c>
      <c r="K14" s="7" t="n">
        <v>0.5017713022603624</v>
      </c>
      <c r="L14" s="7" t="n">
        <v>0.5927309543039394</v>
      </c>
      <c r="M14" s="7" t="n">
        <v>0.830868691793742</v>
      </c>
      <c r="N14" s="7" t="n">
        <v>0.7112984668968827</v>
      </c>
      <c r="O14" s="7" t="n">
        <v>1</v>
      </c>
      <c r="P14" s="7" t="n">
        <v>0.6899874798039904</v>
      </c>
      <c r="Q14" s="7" t="n">
        <v>0.6681812460562347</v>
      </c>
      <c r="R14" s="7" t="n">
        <v>0.6365788671086716</v>
      </c>
      <c r="S14" s="7" t="n">
        <v>0.808833869551266</v>
      </c>
      <c r="T14" s="7" t="n">
        <v>0.7679714065660431</v>
      </c>
      <c r="U14" s="7" t="n">
        <v>0.8014233807141951</v>
      </c>
      <c r="V14" s="7" t="n">
        <v>0.4724479969598258</v>
      </c>
      <c r="W14" s="7" t="n">
        <v>0.8207952015745879</v>
      </c>
      <c r="X14" s="7" t="n">
        <v>0.6414368407618904</v>
      </c>
      <c r="Y14" s="7" t="n">
        <v>0.5434804973505294</v>
      </c>
      <c r="Z14" s="7" t="n">
        <v>0.6961219156123897</v>
      </c>
      <c r="AA14" s="7" t="n">
        <v>0.437800598752737</v>
      </c>
      <c r="AB14" s="7" t="n">
        <v>0.4242903558659612</v>
      </c>
      <c r="AC14" s="7" t="n">
        <v>0.4357504040431699</v>
      </c>
      <c r="AD14" s="7" t="n">
        <v>0.5715175892410408</v>
      </c>
      <c r="AE14" s="7" t="n">
        <v>0.4285374473286102</v>
      </c>
      <c r="AF14" s="7" t="n">
        <v>0.5633867756632722</v>
      </c>
      <c r="AG14" s="7" t="n">
        <v>0.7086521191485677</v>
      </c>
      <c r="AH14" s="7" t="n">
        <v>0.7103767216364352</v>
      </c>
      <c r="AI14" s="7" t="n">
        <v>0.6248581131775258</v>
      </c>
      <c r="AJ14" s="7" t="n">
        <v>0.6429954701544042</v>
      </c>
      <c r="AK14" s="7" t="n">
        <v>0.7910536222172522</v>
      </c>
      <c r="AL14" s="7" t="n">
        <v>0.7926293445338661</v>
      </c>
      <c r="AM14" s="7" t="n">
        <v>0.7077854441878033</v>
      </c>
      <c r="AN14" s="7" t="n">
        <v>0.5118366417533231</v>
      </c>
      <c r="AO14" s="7" t="n">
        <v>0.2851367243928178</v>
      </c>
      <c r="AP14" s="7" t="n">
        <v>0.4553439340556013</v>
      </c>
      <c r="AQ14" s="7" t="n">
        <v>0.7078075463890636</v>
      </c>
      <c r="AR14" s="7" t="n">
        <v>0.6639912409354589</v>
      </c>
      <c r="AS14" s="7" t="n">
        <v>0.4242903932657672</v>
      </c>
      <c r="AT14" s="7" t="n">
        <v>0.4250204188417444</v>
      </c>
      <c r="AU14" s="7" t="n">
        <v>0.4254261871533815</v>
      </c>
      <c r="AV14" s="7" t="n">
        <v>0.3613237499766223</v>
      </c>
      <c r="AW14" s="7" t="n">
        <v>0.5090939795407522</v>
      </c>
      <c r="AX14" s="7" t="n">
        <v>0.7541924614727863</v>
      </c>
      <c r="AY14" s="7" t="n">
        <v>0.4886542046935362</v>
      </c>
      <c r="AZ14" s="7" t="n">
        <v>0.7012757551171286</v>
      </c>
      <c r="BA14" s="7" t="n">
        <v>0.5451066659460287</v>
      </c>
      <c r="BB14" s="7" t="n">
        <v>0.512279423178064</v>
      </c>
      <c r="BC14" s="7" t="n">
        <v>0.5228342194792187</v>
      </c>
      <c r="BD14" s="7" t="n">
        <v>0.8025975749138728</v>
      </c>
      <c r="BE14" s="7" t="n">
        <v>0.8140997457242517</v>
      </c>
      <c r="BF14" s="7" t="n">
        <v>0.4615870609096412</v>
      </c>
      <c r="BG14" s="7" t="n">
        <v>0.6603298284484791</v>
      </c>
      <c r="BH14" s="7" t="n">
        <v>0.5568845443936045</v>
      </c>
      <c r="BI14" s="7" t="n">
        <v>0.5718234924798462</v>
      </c>
      <c r="BJ14" s="7" t="n">
        <v>0.9180909767497232</v>
      </c>
      <c r="BK14" s="7" t="n">
        <v>0.6523138934252271</v>
      </c>
      <c r="BL14" s="7" t="n">
        <v>0.2685523266944752</v>
      </c>
      <c r="BM14" s="7" t="n">
        <v>0.4983833535608888</v>
      </c>
      <c r="BN14" s="7" t="n">
        <v>0.5650310135868417</v>
      </c>
      <c r="BO14" s="7" t="n">
        <v>0.7176403476180218</v>
      </c>
      <c r="BP14" s="7" t="n">
        <v>0.724348088209418</v>
      </c>
      <c r="BQ14" s="7" t="n">
        <v>0.4383987093911011</v>
      </c>
      <c r="BR14" s="7" t="n">
        <v>0.9952948652613627</v>
      </c>
      <c r="BS14" s="7" t="n">
        <v>0.4598712808233058</v>
      </c>
      <c r="BT14" s="7" t="n">
        <v>0.713796245783559</v>
      </c>
      <c r="BU14" s="7" t="n">
        <v>0.465038456101241</v>
      </c>
      <c r="BV14" s="7" t="n">
        <v>0.3442099165331279</v>
      </c>
      <c r="BW14" s="7" t="n">
        <v>0.3974789020275517</v>
      </c>
      <c r="BX14" s="7" t="n">
        <v>0.4230231036963721</v>
      </c>
      <c r="BY14" s="7" t="n">
        <v>0.3123862864545337</v>
      </c>
      <c r="BZ14" s="7" t="n">
        <v>0.4176766495849316</v>
      </c>
      <c r="CA14" s="7" t="n">
        <v>0.5953197148293573</v>
      </c>
      <c r="CB14" s="7" t="n">
        <v>0.4449002904963705</v>
      </c>
      <c r="CC14" s="7" t="n">
        <v>0.7480805236309322</v>
      </c>
      <c r="CD14" s="7" t="n">
        <v>0.6546686562131531</v>
      </c>
      <c r="CE14" s="7" t="n">
        <v>0.7300326475654744</v>
      </c>
      <c r="CF14" s="7" t="n">
        <v>0.3751940596357479</v>
      </c>
      <c r="CG14" s="7" t="n">
        <v>0.4404418177439652</v>
      </c>
      <c r="CH14" s="7" t="n">
        <v>0.475455558678585</v>
      </c>
      <c r="CI14" s="7" t="n">
        <v>0.5541187134305904</v>
      </c>
      <c r="CJ14" s="7" t="n">
        <v>0.7487026364374109</v>
      </c>
      <c r="CK14" s="7" t="n">
        <v>0.4552765531302817</v>
      </c>
      <c r="CL14" s="7" t="n">
        <v>0.54598637160413</v>
      </c>
      <c r="CM14" s="7" t="n">
        <v>0.3923348767387306</v>
      </c>
      <c r="CN14" s="7" t="n">
        <v>0.3807303421752297</v>
      </c>
      <c r="CO14" s="7" t="n">
        <v>0.4991797713200334</v>
      </c>
      <c r="CP14" s="7" t="n">
        <v>0.6036094786577714</v>
      </c>
      <c r="CQ14" s="7" t="n">
        <v>0.4016177606842842</v>
      </c>
      <c r="CR14" s="7" t="n">
        <v>0.6043330084953293</v>
      </c>
      <c r="CS14" s="7" t="n">
        <v>0.6866331786820933</v>
      </c>
      <c r="CT14" s="7" t="n">
        <v>0.6644751718985555</v>
      </c>
      <c r="CU14" s="7" t="n">
        <v>0.8344228371498462</v>
      </c>
      <c r="CV14" s="7" t="n">
        <v>0.4257357583317696</v>
      </c>
      <c r="CW14" s="7" t="n">
        <v>0.5656589772798165</v>
      </c>
      <c r="CX14" s="7" t="n">
        <v>0.7032960510819709</v>
      </c>
      <c r="CY14" s="7" t="n">
        <v>0.5421827403039432</v>
      </c>
      <c r="CZ14" s="7" t="n">
        <v>0.5580067826682753</v>
      </c>
      <c r="DA14" s="7" t="n">
        <v>0.5349974634808361</v>
      </c>
      <c r="DB14" s="7" t="n">
        <v>0.5658747802110017</v>
      </c>
      <c r="DC14" s="7" t="n">
        <v>0.4895598561881695</v>
      </c>
      <c r="DD14" s="7" t="n">
        <v>0.5705129092374428</v>
      </c>
      <c r="DE14" s="7" t="n">
        <v>0.5293847516056575</v>
      </c>
      <c r="DF14" s="7" t="n">
        <v>0.09730411707721344</v>
      </c>
      <c r="DG14" s="7" t="n">
        <v>0.4524788637220129</v>
      </c>
      <c r="DH14" s="7" t="n">
        <v>0.408837164310854</v>
      </c>
      <c r="DI14" s="7" t="n">
        <v>0.6383484055761932</v>
      </c>
      <c r="DJ14" s="7" t="n">
        <v>0.5018420428105308</v>
      </c>
      <c r="DK14" s="7" t="n">
        <v>0.5752403113808152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0.837301469398021</v>
      </c>
      <c r="D15" s="7" t="n">
        <v>0.7126422030045867</v>
      </c>
      <c r="E15" s="7" t="n">
        <v>0.4202337953831315</v>
      </c>
      <c r="F15" s="7" t="n">
        <v>0.6348552767645992</v>
      </c>
      <c r="G15" s="7" t="n">
        <v>0.4271959503050147</v>
      </c>
      <c r="H15" s="7" t="n">
        <v>0.5772067236102608</v>
      </c>
      <c r="I15" s="7" t="n">
        <v>0.7221525057273027</v>
      </c>
      <c r="J15" s="7" t="n">
        <v>0.7780470634941353</v>
      </c>
      <c r="K15" s="7" t="n">
        <v>0.81504073737533</v>
      </c>
      <c r="L15" s="7" t="n">
        <v>0.8542009062363457</v>
      </c>
      <c r="M15" s="7" t="n">
        <v>0.6302309320317642</v>
      </c>
      <c r="N15" s="7" t="n">
        <v>0.5818091549426332</v>
      </c>
      <c r="O15" s="7" t="n">
        <v>0.6899874798039904</v>
      </c>
      <c r="P15" s="7" t="n">
        <v>1</v>
      </c>
      <c r="Q15" s="7" t="n">
        <v>0.8528347137084753</v>
      </c>
      <c r="R15" s="7" t="n">
        <v>0.7856805431101087</v>
      </c>
      <c r="S15" s="7" t="n">
        <v>0.7675403013890152</v>
      </c>
      <c r="T15" s="7" t="n">
        <v>0.9604558718629626</v>
      </c>
      <c r="U15" s="7" t="n">
        <v>0.8417735609249057</v>
      </c>
      <c r="V15" s="7" t="n">
        <v>0.515266769338012</v>
      </c>
      <c r="W15" s="7" t="n">
        <v>0.7801571441114094</v>
      </c>
      <c r="X15" s="7" t="n">
        <v>0.5249592902837441</v>
      </c>
      <c r="Y15" s="7" t="n">
        <v>0.331622019879644</v>
      </c>
      <c r="Z15" s="7" t="n">
        <v>0.6012414806051332</v>
      </c>
      <c r="AA15" s="7" t="n">
        <v>0.5351304441025354</v>
      </c>
      <c r="AB15" s="7" t="n">
        <v>0.4455520085336114</v>
      </c>
      <c r="AC15" s="7" t="n">
        <v>0.5014461014580144</v>
      </c>
      <c r="AD15" s="7" t="n">
        <v>0.5228350132989936</v>
      </c>
      <c r="AE15" s="7" t="n">
        <v>0.5495884262842354</v>
      </c>
      <c r="AF15" s="7" t="n">
        <v>0.910507893043671</v>
      </c>
      <c r="AG15" s="7" t="n">
        <v>0.8455232491940631</v>
      </c>
      <c r="AH15" s="7" t="n">
        <v>0.8142159842828215</v>
      </c>
      <c r="AI15" s="7" t="n">
        <v>0.8860442808051003</v>
      </c>
      <c r="AJ15" s="7" t="n">
        <v>0.9911208333110256</v>
      </c>
      <c r="AK15" s="7" t="n">
        <v>0.698659948157293</v>
      </c>
      <c r="AL15" s="7" t="n">
        <v>0.8268066462488546</v>
      </c>
      <c r="AM15" s="7" t="n">
        <v>0.5753841889943463</v>
      </c>
      <c r="AN15" s="7" t="n">
        <v>0.499959281909259</v>
      </c>
      <c r="AO15" s="7" t="n">
        <v>0.2444909133412491</v>
      </c>
      <c r="AP15" s="7" t="n">
        <v>0.5344476801491548</v>
      </c>
      <c r="AQ15" s="7" t="n">
        <v>0.8078892223434903</v>
      </c>
      <c r="AR15" s="7" t="n">
        <v>0.6147417110773298</v>
      </c>
      <c r="AS15" s="7" t="n">
        <v>0.4455520719837515</v>
      </c>
      <c r="AT15" s="7" t="n">
        <v>0.8043573503953606</v>
      </c>
      <c r="AU15" s="7" t="n">
        <v>0.6825350212555357</v>
      </c>
      <c r="AV15" s="7" t="n">
        <v>0.6842342723761843</v>
      </c>
      <c r="AW15" s="7" t="n">
        <v>0.5018339562472678</v>
      </c>
      <c r="AX15" s="7" t="n">
        <v>0.7367134263131033</v>
      </c>
      <c r="AY15" s="7" t="n">
        <v>0.2865447671382048</v>
      </c>
      <c r="AZ15" s="7" t="n">
        <v>0.5743088582619285</v>
      </c>
      <c r="BA15" s="7" t="n">
        <v>0.6058444454528378</v>
      </c>
      <c r="BB15" s="7" t="n">
        <v>0.6255474140190613</v>
      </c>
      <c r="BC15" s="7" t="n">
        <v>0.2670635989235227</v>
      </c>
      <c r="BD15" s="7" t="n">
        <v>0.6884733789369035</v>
      </c>
      <c r="BE15" s="7" t="n">
        <v>0.7478501256642442</v>
      </c>
      <c r="BF15" s="7" t="n">
        <v>0.8118775203914504</v>
      </c>
      <c r="BG15" s="7" t="n">
        <v>0.451752383616765</v>
      </c>
      <c r="BH15" s="7" t="n">
        <v>0.6412912647758956</v>
      </c>
      <c r="BI15" s="7" t="n">
        <v>0.5382219804177586</v>
      </c>
      <c r="BJ15" s="7" t="n">
        <v>0.6994832295525111</v>
      </c>
      <c r="BK15" s="7" t="n">
        <v>0.6268367236102782</v>
      </c>
      <c r="BL15" s="7" t="n">
        <v>0.5589921781592436</v>
      </c>
      <c r="BM15" s="7" t="n">
        <v>0.8506522392319754</v>
      </c>
      <c r="BN15" s="7" t="n">
        <v>0.8971075874922938</v>
      </c>
      <c r="BO15" s="7" t="n">
        <v>0.6008066053157981</v>
      </c>
      <c r="BP15" s="7" t="n">
        <v>0.7769809779161324</v>
      </c>
      <c r="BQ15" s="7" t="n">
        <v>0.5319558886524827</v>
      </c>
      <c r="BR15" s="7" t="n">
        <v>0.6894904350585415</v>
      </c>
      <c r="BS15" s="7" t="n">
        <v>0.8392989344345859</v>
      </c>
      <c r="BT15" s="7" t="n">
        <v>0.6450484815304774</v>
      </c>
      <c r="BU15" s="7" t="n">
        <v>0.8415044402317137</v>
      </c>
      <c r="BV15" s="7" t="n">
        <v>0.4105839111888397</v>
      </c>
      <c r="BW15" s="7" t="n">
        <v>0.4868389533103814</v>
      </c>
      <c r="BX15" s="7" t="n">
        <v>0.8087241202064663</v>
      </c>
      <c r="BY15" s="7" t="n">
        <v>0.6223893168307433</v>
      </c>
      <c r="BZ15" s="7" t="n">
        <v>0.8071148602253729</v>
      </c>
      <c r="CA15" s="7" t="n">
        <v>0.4992615970366471</v>
      </c>
      <c r="CB15" s="7" t="n">
        <v>0.7322963245868129</v>
      </c>
      <c r="CC15" s="7" t="n">
        <v>0.7508424512852341</v>
      </c>
      <c r="CD15" s="7" t="n">
        <v>0.5547938102344432</v>
      </c>
      <c r="CE15" s="7" t="n">
        <v>0.7562560222206134</v>
      </c>
      <c r="CF15" s="7" t="n">
        <v>0.699878336232064</v>
      </c>
      <c r="CG15" s="7" t="n">
        <v>0.8328373307097591</v>
      </c>
      <c r="CH15" s="7" t="n">
        <v>0.84211859461827</v>
      </c>
      <c r="CI15" s="7" t="n">
        <v>0.8877439233310301</v>
      </c>
      <c r="CJ15" s="7" t="n">
        <v>0.6282180028886216</v>
      </c>
      <c r="CK15" s="7" t="n">
        <v>0.5059145644461656</v>
      </c>
      <c r="CL15" s="7" t="n">
        <v>0.5549324114732196</v>
      </c>
      <c r="CM15" s="7" t="n">
        <v>0.4955357446413056</v>
      </c>
      <c r="CN15" s="7" t="n">
        <v>0.782709597441355</v>
      </c>
      <c r="CO15" s="7" t="n">
        <v>0.5215610037783862</v>
      </c>
      <c r="CP15" s="7" t="n">
        <v>0.8948130600776243</v>
      </c>
      <c r="CQ15" s="7" t="n">
        <v>0.7562703741357967</v>
      </c>
      <c r="CR15" s="7" t="n">
        <v>0.9020914096208874</v>
      </c>
      <c r="CS15" s="7" t="n">
        <v>0.8353282242966578</v>
      </c>
      <c r="CT15" s="7" t="n">
        <v>0.6769195852773776</v>
      </c>
      <c r="CU15" s="7" t="n">
        <v>0.6856523628408953</v>
      </c>
      <c r="CV15" s="7" t="n">
        <v>0.4787610634161717</v>
      </c>
      <c r="CW15" s="7" t="n">
        <v>0.8159484105784215</v>
      </c>
      <c r="CX15" s="7" t="n">
        <v>0.6905886512851044</v>
      </c>
      <c r="CY15" s="7" t="n">
        <v>0.8068898598505196</v>
      </c>
      <c r="CZ15" s="7" t="n">
        <v>0.4947233389079994</v>
      </c>
      <c r="DA15" s="7" t="n">
        <v>0.8004209859275671</v>
      </c>
      <c r="DB15" s="7" t="n">
        <v>0.7405686889276957</v>
      </c>
      <c r="DC15" s="7" t="n">
        <v>0.2858370325310404</v>
      </c>
      <c r="DD15" s="7" t="n">
        <v>0.5104922674972479</v>
      </c>
      <c r="DE15" s="7" t="n">
        <v>0.8037798552390722</v>
      </c>
      <c r="DF15" s="7" t="n">
        <v>0.05504047065113001</v>
      </c>
      <c r="DG15" s="7" t="n">
        <v>0.8109500086685585</v>
      </c>
      <c r="DH15" s="7" t="n">
        <v>0.5671606489137621</v>
      </c>
      <c r="DI15" s="7" t="n">
        <v>0.5300383310007235</v>
      </c>
      <c r="DJ15" s="7" t="n">
        <v>0.8803302216461885</v>
      </c>
      <c r="DK15" s="7" t="n">
        <v>0.4985056359644994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0.9217643825294897</v>
      </c>
      <c r="D16" s="7" t="n">
        <v>0.8506770514490939</v>
      </c>
      <c r="E16" s="7" t="n">
        <v>0.6758997973988601</v>
      </c>
      <c r="F16" s="7" t="n">
        <v>0.7876814939012947</v>
      </c>
      <c r="G16" s="7" t="n">
        <v>0.6618264457518075</v>
      </c>
      <c r="H16" s="7" t="n">
        <v>0.684927753218373</v>
      </c>
      <c r="I16" s="7" t="n">
        <v>0.6723085011172414</v>
      </c>
      <c r="J16" s="7" t="n">
        <v>0.8606608169251246</v>
      </c>
      <c r="K16" s="7" t="n">
        <v>0.6781517073922771</v>
      </c>
      <c r="L16" s="7" t="n">
        <v>0.715095714868703</v>
      </c>
      <c r="M16" s="7" t="n">
        <v>0.6119034242313989</v>
      </c>
      <c r="N16" s="7" t="n">
        <v>0.6079716092134037</v>
      </c>
      <c r="O16" s="7" t="n">
        <v>0.6681812460562347</v>
      </c>
      <c r="P16" s="7" t="n">
        <v>0.8528347137084753</v>
      </c>
      <c r="Q16" s="7" t="n">
        <v>1</v>
      </c>
      <c r="R16" s="7" t="n">
        <v>0.976522603482585</v>
      </c>
      <c r="S16" s="7" t="n">
        <v>0.8403727349962008</v>
      </c>
      <c r="T16" s="7" t="n">
        <v>0.8909958366336159</v>
      </c>
      <c r="U16" s="7" t="n">
        <v>0.8867986046286345</v>
      </c>
      <c r="V16" s="7" t="n">
        <v>0.3983395948770429</v>
      </c>
      <c r="W16" s="7" t="n">
        <v>0.7162503392094907</v>
      </c>
      <c r="X16" s="7" t="n">
        <v>0.7463605122476</v>
      </c>
      <c r="Y16" s="7" t="n">
        <v>0.5766608797585516</v>
      </c>
      <c r="Z16" s="7" t="n">
        <v>0.6067675200121027</v>
      </c>
      <c r="AA16" s="7" t="n">
        <v>0.3995294626993285</v>
      </c>
      <c r="AB16" s="7" t="n">
        <v>0.5140963103506996</v>
      </c>
      <c r="AC16" s="7" t="n">
        <v>0.4024758584083886</v>
      </c>
      <c r="AD16" s="7" t="n">
        <v>0.431006889680535</v>
      </c>
      <c r="AE16" s="7" t="n">
        <v>0.4084415064633412</v>
      </c>
      <c r="AF16" s="7" t="n">
        <v>0.8181732948393202</v>
      </c>
      <c r="AG16" s="7" t="n">
        <v>0.7248363466395855</v>
      </c>
      <c r="AH16" s="7" t="n">
        <v>0.7141682948643383</v>
      </c>
      <c r="AI16" s="7" t="n">
        <v>0.7612128598329168</v>
      </c>
      <c r="AJ16" s="7" t="n">
        <v>0.8365054350061755</v>
      </c>
      <c r="AK16" s="7" t="n">
        <v>0.7790777286375131</v>
      </c>
      <c r="AL16" s="7" t="n">
        <v>0.8110320299841868</v>
      </c>
      <c r="AM16" s="7" t="n">
        <v>0.599301465521945</v>
      </c>
      <c r="AN16" s="7" t="n">
        <v>0.6367842844476778</v>
      </c>
      <c r="AO16" s="7" t="n">
        <v>0.3742083336647305</v>
      </c>
      <c r="AP16" s="7" t="n">
        <v>0.3624177160382545</v>
      </c>
      <c r="AQ16" s="7" t="n">
        <v>0.7046478084621308</v>
      </c>
      <c r="AR16" s="7" t="n">
        <v>0.4922456712353045</v>
      </c>
      <c r="AS16" s="7" t="n">
        <v>0.5140963432108395</v>
      </c>
      <c r="AT16" s="7" t="n">
        <v>0.7044586326033521</v>
      </c>
      <c r="AU16" s="7" t="n">
        <v>0.5933934391330734</v>
      </c>
      <c r="AV16" s="7" t="n">
        <v>0.5583836461925318</v>
      </c>
      <c r="AW16" s="7" t="n">
        <v>0.6306632169577872</v>
      </c>
      <c r="AX16" s="7" t="n">
        <v>0.5912674627228733</v>
      </c>
      <c r="AY16" s="7" t="n">
        <v>0.5696272233757422</v>
      </c>
      <c r="AZ16" s="7" t="n">
        <v>0.6018792679733443</v>
      </c>
      <c r="BA16" s="7" t="n">
        <v>0.4425971766955006</v>
      </c>
      <c r="BB16" s="7" t="n">
        <v>0.8087953128700894</v>
      </c>
      <c r="BC16" s="7" t="n">
        <v>0.4455514896056288</v>
      </c>
      <c r="BD16" s="7" t="n">
        <v>0.7785015638183458</v>
      </c>
      <c r="BE16" s="7" t="n">
        <v>0.6353621349623914</v>
      </c>
      <c r="BF16" s="7" t="n">
        <v>0.8086302024927249</v>
      </c>
      <c r="BG16" s="7" t="n">
        <v>0.6113529478146289</v>
      </c>
      <c r="BH16" s="7" t="n">
        <v>0.8297328538734563</v>
      </c>
      <c r="BI16" s="7" t="n">
        <v>0.4357577941985133</v>
      </c>
      <c r="BJ16" s="7" t="n">
        <v>0.6164559740884589</v>
      </c>
      <c r="BK16" s="7" t="n">
        <v>0.6308110526812419</v>
      </c>
      <c r="BL16" s="7" t="n">
        <v>0.4773828685278871</v>
      </c>
      <c r="BM16" s="7" t="n">
        <v>0.83504308023714</v>
      </c>
      <c r="BN16" s="7" t="n">
        <v>0.7799050799022468</v>
      </c>
      <c r="BO16" s="7" t="n">
        <v>0.6084189830441747</v>
      </c>
      <c r="BP16" s="7" t="n">
        <v>0.7329335109705998</v>
      </c>
      <c r="BQ16" s="7" t="n">
        <v>0.4055695194978761</v>
      </c>
      <c r="BR16" s="7" t="n">
        <v>0.6730225792732017</v>
      </c>
      <c r="BS16" s="7" t="n">
        <v>0.7994537343638654</v>
      </c>
      <c r="BT16" s="7" t="n">
        <v>0.7257509450798555</v>
      </c>
      <c r="BU16" s="7" t="n">
        <v>0.7202944548897391</v>
      </c>
      <c r="BV16" s="7" t="n">
        <v>0.275854575508764</v>
      </c>
      <c r="BW16" s="7" t="n">
        <v>0.3270682463270644</v>
      </c>
      <c r="BX16" s="7" t="n">
        <v>0.7814606415127674</v>
      </c>
      <c r="BY16" s="7" t="n">
        <v>0.4997802709790356</v>
      </c>
      <c r="BZ16" s="7" t="n">
        <v>0.7809063641873333</v>
      </c>
      <c r="CA16" s="7" t="n">
        <v>0.7313713103053583</v>
      </c>
      <c r="CB16" s="7" t="n">
        <v>0.7739891022185849</v>
      </c>
      <c r="CC16" s="7" t="n">
        <v>0.6001026838858033</v>
      </c>
      <c r="CD16" s="7" t="n">
        <v>0.6840904711726264</v>
      </c>
      <c r="CE16" s="7" t="n">
        <v>0.8035133857873112</v>
      </c>
      <c r="CF16" s="7" t="n">
        <v>0.5986609189426316</v>
      </c>
      <c r="CG16" s="7" t="n">
        <v>0.7944920885639424</v>
      </c>
      <c r="CH16" s="7" t="n">
        <v>0.767290632276834</v>
      </c>
      <c r="CI16" s="7" t="n">
        <v>0.8086977683062249</v>
      </c>
      <c r="CJ16" s="7" t="n">
        <v>0.6542682696062325</v>
      </c>
      <c r="CK16" s="7" t="n">
        <v>0.3812407229622796</v>
      </c>
      <c r="CL16" s="7" t="n">
        <v>0.4247487192989383</v>
      </c>
      <c r="CM16" s="7" t="n">
        <v>0.3333524985733972</v>
      </c>
      <c r="CN16" s="7" t="n">
        <v>0.7198256389804767</v>
      </c>
      <c r="CO16" s="7" t="n">
        <v>0.3747605263483006</v>
      </c>
      <c r="CP16" s="7" t="n">
        <v>0.7755324494582627</v>
      </c>
      <c r="CQ16" s="7" t="n">
        <v>0.650256388387271</v>
      </c>
      <c r="CR16" s="7" t="n">
        <v>0.8560662657848698</v>
      </c>
      <c r="CS16" s="7" t="n">
        <v>0.6768661286589494</v>
      </c>
      <c r="CT16" s="7" t="n">
        <v>0.5249533444800395</v>
      </c>
      <c r="CU16" s="7" t="n">
        <v>0.6741077215278724</v>
      </c>
      <c r="CV16" s="7" t="n">
        <v>0.5024081645082031</v>
      </c>
      <c r="CW16" s="7" t="n">
        <v>0.6583241601736189</v>
      </c>
      <c r="CX16" s="7" t="n">
        <v>0.5288481337188307</v>
      </c>
      <c r="CY16" s="7" t="n">
        <v>0.6349051794630483</v>
      </c>
      <c r="CZ16" s="7" t="n">
        <v>0.802747623731351</v>
      </c>
      <c r="DA16" s="7" t="n">
        <v>0.6255956556829246</v>
      </c>
      <c r="DB16" s="7" t="n">
        <v>0.6576468001619076</v>
      </c>
      <c r="DC16" s="7" t="n">
        <v>0.5689734436558103</v>
      </c>
      <c r="DD16" s="7" t="n">
        <v>0.6825057016610407</v>
      </c>
      <c r="DE16" s="7" t="n">
        <v>0.6195226789094932</v>
      </c>
      <c r="DF16" s="7" t="n">
        <v>0.1835768232509714</v>
      </c>
      <c r="DG16" s="7" t="n">
        <v>0.8096236116343666</v>
      </c>
      <c r="DH16" s="7" t="n">
        <v>0.3848933380550538</v>
      </c>
      <c r="DI16" s="7" t="n">
        <v>0.7775829840558146</v>
      </c>
      <c r="DJ16" s="7" t="n">
        <v>0.7348022891588436</v>
      </c>
      <c r="DK16" s="7" t="n">
        <v>0.7495385629165127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0.8784633377315382</v>
      </c>
      <c r="D17" s="7" t="n">
        <v>0.8081061933678424</v>
      </c>
      <c r="E17" s="7" t="n">
        <v>0.7105175781616718</v>
      </c>
      <c r="F17" s="7" t="n">
        <v>0.7444393618071572</v>
      </c>
      <c r="G17" s="7" t="n">
        <v>0.6482408677796807</v>
      </c>
      <c r="H17" s="7" t="n">
        <v>0.6837860345179749</v>
      </c>
      <c r="I17" s="7" t="n">
        <v>0.5875310799782503</v>
      </c>
      <c r="J17" s="7" t="n">
        <v>0.8054839662827392</v>
      </c>
      <c r="K17" s="7" t="n">
        <v>0.5701192001115599</v>
      </c>
      <c r="L17" s="7" t="n">
        <v>0.6090740072956231</v>
      </c>
      <c r="M17" s="7" t="n">
        <v>0.585699758471641</v>
      </c>
      <c r="N17" s="7" t="n">
        <v>0.5544634012663182</v>
      </c>
      <c r="O17" s="7" t="n">
        <v>0.6365788671086716</v>
      </c>
      <c r="P17" s="7" t="n">
        <v>0.7856805431101087</v>
      </c>
      <c r="Q17" s="7" t="n">
        <v>0.976522603482585</v>
      </c>
      <c r="R17" s="7" t="n">
        <v>1</v>
      </c>
      <c r="S17" s="7" t="n">
        <v>0.7790664729060317</v>
      </c>
      <c r="T17" s="7" t="n">
        <v>0.8299253034764817</v>
      </c>
      <c r="U17" s="7" t="n">
        <v>0.8289260462494803</v>
      </c>
      <c r="V17" s="7" t="n">
        <v>0.2941856241955071</v>
      </c>
      <c r="W17" s="7" t="n">
        <v>0.6387137204327923</v>
      </c>
      <c r="X17" s="7" t="n">
        <v>0.7686258350858632</v>
      </c>
      <c r="Y17" s="7" t="n">
        <v>0.6079038840555266</v>
      </c>
      <c r="Z17" s="7" t="n">
        <v>0.5537349806272478</v>
      </c>
      <c r="AA17" s="7" t="n">
        <v>0.3030489623934839</v>
      </c>
      <c r="AB17" s="7" t="n">
        <v>0.5013034640560345</v>
      </c>
      <c r="AC17" s="7" t="n">
        <v>0.3991752587178494</v>
      </c>
      <c r="AD17" s="7" t="n">
        <v>0.3854282288801675</v>
      </c>
      <c r="AE17" s="7" t="n">
        <v>0.3142918763447308</v>
      </c>
      <c r="AF17" s="7" t="n">
        <v>0.7224964530630757</v>
      </c>
      <c r="AG17" s="7" t="n">
        <v>0.6368998415005073</v>
      </c>
      <c r="AH17" s="7" t="n">
        <v>0.6228833500329255</v>
      </c>
      <c r="AI17" s="7" t="n">
        <v>0.6609988422272788</v>
      </c>
      <c r="AJ17" s="7" t="n">
        <v>0.7723268921468351</v>
      </c>
      <c r="AK17" s="7" t="n">
        <v>0.73958488023601</v>
      </c>
      <c r="AL17" s="7" t="n">
        <v>0.7368103462138904</v>
      </c>
      <c r="AM17" s="7" t="n">
        <v>0.5445805502426363</v>
      </c>
      <c r="AN17" s="7" t="n">
        <v>0.5984684730131864</v>
      </c>
      <c r="AO17" s="7" t="n">
        <v>0.423180018681618</v>
      </c>
      <c r="AP17" s="7" t="n">
        <v>0.2717955142403249</v>
      </c>
      <c r="AQ17" s="7" t="n">
        <v>0.6196206313663516</v>
      </c>
      <c r="AR17" s="7" t="n">
        <v>0.442335921481331</v>
      </c>
      <c r="AS17" s="7" t="n">
        <v>0.5013035129008384</v>
      </c>
      <c r="AT17" s="7" t="n">
        <v>0.6455075227370357</v>
      </c>
      <c r="AU17" s="7" t="n">
        <v>0.5371962734576278</v>
      </c>
      <c r="AV17" s="7" t="n">
        <v>0.4945244400308943</v>
      </c>
      <c r="AW17" s="7" t="n">
        <v>0.5952115207549074</v>
      </c>
      <c r="AX17" s="7" t="n">
        <v>0.5345506439850565</v>
      </c>
      <c r="AY17" s="7" t="n">
        <v>0.5837848804987508</v>
      </c>
      <c r="AZ17" s="7" t="n">
        <v>0.5497465978978894</v>
      </c>
      <c r="BA17" s="7" t="n">
        <v>0.3482769538004231</v>
      </c>
      <c r="BB17" s="7" t="n">
        <v>0.8891639147039477</v>
      </c>
      <c r="BC17" s="7" t="n">
        <v>0.4780434602523683</v>
      </c>
      <c r="BD17" s="7" t="n">
        <v>0.7221105261138782</v>
      </c>
      <c r="BE17" s="7" t="n">
        <v>0.611858239735325</v>
      </c>
      <c r="BF17" s="7" t="n">
        <v>0.7367831416582608</v>
      </c>
      <c r="BG17" s="7" t="n">
        <v>0.6336978729280475</v>
      </c>
      <c r="BH17" s="7" t="n">
        <v>0.904449032918464</v>
      </c>
      <c r="BI17" s="7" t="n">
        <v>0.3889731356122185</v>
      </c>
      <c r="BJ17" s="7" t="n">
        <v>0.5910935178234276</v>
      </c>
      <c r="BK17" s="7" t="n">
        <v>0.6288243154750317</v>
      </c>
      <c r="BL17" s="7" t="n">
        <v>0.4351092794870295</v>
      </c>
      <c r="BM17" s="7" t="n">
        <v>0.7609823952789994</v>
      </c>
      <c r="BN17" s="7" t="n">
        <v>0.6804910722406323</v>
      </c>
      <c r="BO17" s="7" t="n">
        <v>0.5531738001362313</v>
      </c>
      <c r="BP17" s="7" t="n">
        <v>0.6742122550151901</v>
      </c>
      <c r="BQ17" s="7" t="n">
        <v>0.3962327719358593</v>
      </c>
      <c r="BR17" s="7" t="n">
        <v>0.6429276785064937</v>
      </c>
      <c r="BS17" s="7" t="n">
        <v>0.7206478464115623</v>
      </c>
      <c r="BT17" s="7" t="n">
        <v>0.7242012134408591</v>
      </c>
      <c r="BU17" s="7" t="n">
        <v>0.6360144916262545</v>
      </c>
      <c r="BV17" s="7" t="n">
        <v>0.1830764491117811</v>
      </c>
      <c r="BW17" s="7" t="n">
        <v>0.2285825346891268</v>
      </c>
      <c r="BX17" s="7" t="n">
        <v>0.7099365679066593</v>
      </c>
      <c r="BY17" s="7" t="n">
        <v>0.4483176434331937</v>
      </c>
      <c r="BZ17" s="7" t="n">
        <v>0.7082189094996034</v>
      </c>
      <c r="CA17" s="7" t="n">
        <v>0.7639958358266228</v>
      </c>
      <c r="CB17" s="7" t="n">
        <v>0.7035687939431542</v>
      </c>
      <c r="CC17" s="7" t="n">
        <v>0.5437316325909021</v>
      </c>
      <c r="CD17" s="7" t="n">
        <v>0.6944429108690451</v>
      </c>
      <c r="CE17" s="7" t="n">
        <v>0.7909625499447702</v>
      </c>
      <c r="CF17" s="7" t="n">
        <v>0.5374977967874238</v>
      </c>
      <c r="CG17" s="7" t="n">
        <v>0.7152563920117733</v>
      </c>
      <c r="CH17" s="7" t="n">
        <v>0.6828575362068675</v>
      </c>
      <c r="CI17" s="7" t="n">
        <v>0.7022663596908246</v>
      </c>
      <c r="CJ17" s="7" t="n">
        <v>0.6030314800296585</v>
      </c>
      <c r="CK17" s="7" t="n">
        <v>0.2836328566452639</v>
      </c>
      <c r="CL17" s="7" t="n">
        <v>0.357497348461877</v>
      </c>
      <c r="CM17" s="7" t="n">
        <v>0.2388762086595948</v>
      </c>
      <c r="CN17" s="7" t="n">
        <v>0.637789078820299</v>
      </c>
      <c r="CO17" s="7" t="n">
        <v>0.2762557753462379</v>
      </c>
      <c r="CP17" s="7" t="n">
        <v>0.6783635964115613</v>
      </c>
      <c r="CQ17" s="7" t="n">
        <v>0.5796474870048366</v>
      </c>
      <c r="CR17" s="7" t="n">
        <v>0.7622987391232114</v>
      </c>
      <c r="CS17" s="7" t="n">
        <v>0.5758512061114919</v>
      </c>
      <c r="CT17" s="7" t="n">
        <v>0.4685887904657733</v>
      </c>
      <c r="CU17" s="7" t="n">
        <v>0.6369224438236778</v>
      </c>
      <c r="CV17" s="7" t="n">
        <v>0.4912073672847769</v>
      </c>
      <c r="CW17" s="7" t="n">
        <v>0.5475170830169969</v>
      </c>
      <c r="CX17" s="7" t="n">
        <v>0.4726930124067074</v>
      </c>
      <c r="CY17" s="7" t="n">
        <v>0.5232863390672847</v>
      </c>
      <c r="CZ17" s="7" t="n">
        <v>0.851955623242606</v>
      </c>
      <c r="DA17" s="7" t="n">
        <v>0.5133769415089956</v>
      </c>
      <c r="DB17" s="7" t="n">
        <v>0.5953124838550875</v>
      </c>
      <c r="DC17" s="7" t="n">
        <v>0.5822437403569988</v>
      </c>
      <c r="DD17" s="7" t="n">
        <v>0.6497543059414751</v>
      </c>
      <c r="DE17" s="7" t="n">
        <v>0.5093233855856529</v>
      </c>
      <c r="DF17" s="7" t="n">
        <v>0.2384624931485372</v>
      </c>
      <c r="DG17" s="7" t="n">
        <v>0.7347938858445084</v>
      </c>
      <c r="DH17" s="7" t="n">
        <v>0.2959663671163373</v>
      </c>
      <c r="DI17" s="7" t="n">
        <v>0.808197376717694</v>
      </c>
      <c r="DJ17" s="7" t="n">
        <v>0.6631318313060144</v>
      </c>
      <c r="DK17" s="7" t="n">
        <v>0.7702793322561072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0.9521366529968183</v>
      </c>
      <c r="D18" s="7" t="n">
        <v>0.9741931617611078</v>
      </c>
      <c r="E18" s="7" t="n">
        <v>0.6899834029545969</v>
      </c>
      <c r="F18" s="7" t="n">
        <v>0.9665717048824747</v>
      </c>
      <c r="G18" s="7" t="n">
        <v>0.8126263371004917</v>
      </c>
      <c r="H18" s="7" t="n">
        <v>0.7612458680488343</v>
      </c>
      <c r="I18" s="7" t="n">
        <v>0.8844062601956028</v>
      </c>
      <c r="J18" s="7" t="n">
        <v>0.9917287281254914</v>
      </c>
      <c r="K18" s="7" t="n">
        <v>0.6046188495378233</v>
      </c>
      <c r="L18" s="7" t="n">
        <v>0.7136390202744657</v>
      </c>
      <c r="M18" s="7" t="n">
        <v>0.8469493274712926</v>
      </c>
      <c r="N18" s="7" t="n">
        <v>0.838481541978817</v>
      </c>
      <c r="O18" s="7" t="n">
        <v>0.808833869551266</v>
      </c>
      <c r="P18" s="7" t="n">
        <v>0.7675403013890152</v>
      </c>
      <c r="Q18" s="7" t="n">
        <v>0.8403727349962008</v>
      </c>
      <c r="R18" s="7" t="n">
        <v>0.7790664729060317</v>
      </c>
      <c r="S18" s="7" t="n">
        <v>1</v>
      </c>
      <c r="T18" s="7" t="n">
        <v>0.8787419116114144</v>
      </c>
      <c r="U18" s="7" t="n">
        <v>0.9834353921273169</v>
      </c>
      <c r="V18" s="7" t="n">
        <v>0.5983615511790227</v>
      </c>
      <c r="W18" s="7" t="n">
        <v>0.9332272713872731</v>
      </c>
      <c r="X18" s="7" t="n">
        <v>0.78488926870673</v>
      </c>
      <c r="Y18" s="7" t="n">
        <v>0.5631938666447002</v>
      </c>
      <c r="Z18" s="7" t="n">
        <v>0.8399334945103282</v>
      </c>
      <c r="AA18" s="7" t="n">
        <v>0.5637264482883964</v>
      </c>
      <c r="AB18" s="7" t="n">
        <v>0.6260109702583668</v>
      </c>
      <c r="AC18" s="7" t="n">
        <v>0.5059779479373925</v>
      </c>
      <c r="AD18" s="7" t="n">
        <v>0.7007031251013898</v>
      </c>
      <c r="AE18" s="7" t="n">
        <v>0.553334211507103</v>
      </c>
      <c r="AF18" s="7" t="n">
        <v>0.6832580554727711</v>
      </c>
      <c r="AG18" s="7" t="n">
        <v>0.8783378457040771</v>
      </c>
      <c r="AH18" s="7" t="n">
        <v>0.8855649350434913</v>
      </c>
      <c r="AI18" s="7" t="n">
        <v>0.7597066853424862</v>
      </c>
      <c r="AJ18" s="7" t="n">
        <v>0.7055472984563078</v>
      </c>
      <c r="AK18" s="7" t="n">
        <v>0.9446399582156478</v>
      </c>
      <c r="AL18" s="7" t="n">
        <v>0.9738304464270088</v>
      </c>
      <c r="AM18" s="7" t="n">
        <v>0.8339272590736584</v>
      </c>
      <c r="AN18" s="7" t="n">
        <v>0.7792081797423938</v>
      </c>
      <c r="AO18" s="7" t="n">
        <v>0.3528757423301385</v>
      </c>
      <c r="AP18" s="7" t="n">
        <v>0.5704697781997384</v>
      </c>
      <c r="AQ18" s="7" t="n">
        <v>0.8783513189338007</v>
      </c>
      <c r="AR18" s="7" t="n">
        <v>0.7539114998065989</v>
      </c>
      <c r="AS18" s="7" t="n">
        <v>0.6260110458919315</v>
      </c>
      <c r="AT18" s="7" t="n">
        <v>0.5239452340396168</v>
      </c>
      <c r="AU18" s="7" t="n">
        <v>0.4491201185674558</v>
      </c>
      <c r="AV18" s="7" t="n">
        <v>0.4158861440562153</v>
      </c>
      <c r="AW18" s="7" t="n">
        <v>0.7732738053483126</v>
      </c>
      <c r="AX18" s="7" t="n">
        <v>0.7966745016114145</v>
      </c>
      <c r="AY18" s="7" t="n">
        <v>0.7055295512139311</v>
      </c>
      <c r="AZ18" s="7" t="n">
        <v>0.8214742534276008</v>
      </c>
      <c r="BA18" s="7" t="n">
        <v>0.6355297285339536</v>
      </c>
      <c r="BB18" s="7" t="n">
        <v>0.6145428819939053</v>
      </c>
      <c r="BC18" s="7" t="n">
        <v>0.4976605234206722</v>
      </c>
      <c r="BD18" s="7" t="n">
        <v>0.9831426810149883</v>
      </c>
      <c r="BE18" s="7" t="n">
        <v>0.6667749507422476</v>
      </c>
      <c r="BF18" s="7" t="n">
        <v>0.6362224811592572</v>
      </c>
      <c r="BG18" s="7" t="n">
        <v>0.6800489081754524</v>
      </c>
      <c r="BH18" s="7" t="n">
        <v>0.6606478476081069</v>
      </c>
      <c r="BI18" s="7" t="n">
        <v>0.6957283289431769</v>
      </c>
      <c r="BJ18" s="7" t="n">
        <v>0.7617017105070455</v>
      </c>
      <c r="BK18" s="7" t="n">
        <v>0.7109134672779585</v>
      </c>
      <c r="BL18" s="7" t="n">
        <v>0.3899416530415333</v>
      </c>
      <c r="BM18" s="7" t="n">
        <v>0.6498410790805316</v>
      </c>
      <c r="BN18" s="7" t="n">
        <v>0.6683842065414742</v>
      </c>
      <c r="BO18" s="7" t="n">
        <v>0.8388664514665399</v>
      </c>
      <c r="BP18" s="7" t="n">
        <v>0.8226995516656737</v>
      </c>
      <c r="BQ18" s="7" t="n">
        <v>0.5113918476544216</v>
      </c>
      <c r="BR18" s="7" t="n">
        <v>0.7911541441097535</v>
      </c>
      <c r="BS18" s="7" t="n">
        <v>0.5819535683259517</v>
      </c>
      <c r="BT18" s="7" t="n">
        <v>0.7879153502102924</v>
      </c>
      <c r="BU18" s="7" t="n">
        <v>0.5858193878723742</v>
      </c>
      <c r="BV18" s="7" t="n">
        <v>0.4651555432490422</v>
      </c>
      <c r="BW18" s="7" t="n">
        <v>0.5206950191748622</v>
      </c>
      <c r="BX18" s="7" t="n">
        <v>0.5412027907971037</v>
      </c>
      <c r="BY18" s="7" t="n">
        <v>0.3358052152151974</v>
      </c>
      <c r="BZ18" s="7" t="n">
        <v>0.5495336152264078</v>
      </c>
      <c r="CA18" s="7" t="n">
        <v>0.7620331340300677</v>
      </c>
      <c r="CB18" s="7" t="n">
        <v>0.6994566246890892</v>
      </c>
      <c r="CC18" s="7" t="n">
        <v>0.7945620182701351</v>
      </c>
      <c r="CD18" s="7" t="n">
        <v>0.7745051952591808</v>
      </c>
      <c r="CE18" s="7" t="n">
        <v>0.8538676599304488</v>
      </c>
      <c r="CF18" s="7" t="n">
        <v>0.4396402153762751</v>
      </c>
      <c r="CG18" s="7" t="n">
        <v>0.5660392186014132</v>
      </c>
      <c r="CH18" s="7" t="n">
        <v>0.5632559817103153</v>
      </c>
      <c r="CI18" s="7" t="n">
        <v>0.7132370423088132</v>
      </c>
      <c r="CJ18" s="7" t="n">
        <v>0.8922413435495761</v>
      </c>
      <c r="CK18" s="7" t="n">
        <v>0.5598064715406541</v>
      </c>
      <c r="CL18" s="7" t="n">
        <v>0.6726405631942477</v>
      </c>
      <c r="CM18" s="7" t="n">
        <v>0.4992545402366765</v>
      </c>
      <c r="CN18" s="7" t="n">
        <v>0.4701226433261775</v>
      </c>
      <c r="CO18" s="7" t="n">
        <v>0.6064754495921943</v>
      </c>
      <c r="CP18" s="7" t="n">
        <v>0.6846520287036088</v>
      </c>
      <c r="CQ18" s="7" t="n">
        <v>0.485643453395319</v>
      </c>
      <c r="CR18" s="7" t="n">
        <v>0.7803591159830583</v>
      </c>
      <c r="CS18" s="7" t="n">
        <v>0.8094846293507282</v>
      </c>
      <c r="CT18" s="7" t="n">
        <v>0.7421620999631119</v>
      </c>
      <c r="CU18" s="7" t="n">
        <v>0.897382697760655</v>
      </c>
      <c r="CV18" s="7" t="n">
        <v>0.6112496816564386</v>
      </c>
      <c r="CW18" s="7" t="n">
        <v>0.646558302935019</v>
      </c>
      <c r="CX18" s="7" t="n">
        <v>0.7643001208761754</v>
      </c>
      <c r="CY18" s="7" t="n">
        <v>0.6210240124666216</v>
      </c>
      <c r="CZ18" s="7" t="n">
        <v>0.6570576833674178</v>
      </c>
      <c r="DA18" s="7" t="n">
        <v>0.6110578660975704</v>
      </c>
      <c r="DB18" s="7" t="n">
        <v>0.7013214209369634</v>
      </c>
      <c r="DC18" s="7" t="n">
        <v>0.7063332530720712</v>
      </c>
      <c r="DD18" s="7" t="n">
        <v>0.8377706767466259</v>
      </c>
      <c r="DE18" s="7" t="n">
        <v>0.5917213610030397</v>
      </c>
      <c r="DF18" s="7" t="n">
        <v>0.1366803305924883</v>
      </c>
      <c r="DG18" s="7" t="n">
        <v>0.6249165094646363</v>
      </c>
      <c r="DH18" s="7" t="n">
        <v>0.5074508101298655</v>
      </c>
      <c r="DI18" s="7" t="n">
        <v>0.752955616563196</v>
      </c>
      <c r="DJ18" s="7" t="n">
        <v>0.6010909047810659</v>
      </c>
      <c r="DK18" s="7" t="n">
        <v>0.7339062517097515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0.929632818600946</v>
      </c>
      <c r="D19" s="7" t="n">
        <v>0.8461669530690434</v>
      </c>
      <c r="E19" s="7" t="n">
        <v>0.5714026531347216</v>
      </c>
      <c r="F19" s="7" t="n">
        <v>0.7835866783579305</v>
      </c>
      <c r="G19" s="7" t="n">
        <v>0.5935240524674352</v>
      </c>
      <c r="H19" s="7" t="n">
        <v>0.6869871719711148</v>
      </c>
      <c r="I19" s="7" t="n">
        <v>0.8174655616522414</v>
      </c>
      <c r="J19" s="7" t="n">
        <v>0.8915464251033403</v>
      </c>
      <c r="K19" s="7" t="n">
        <v>0.7591889004190937</v>
      </c>
      <c r="L19" s="7" t="n">
        <v>0.8355513808014854</v>
      </c>
      <c r="M19" s="7" t="n">
        <v>0.7266752029403711</v>
      </c>
      <c r="N19" s="7" t="n">
        <v>0.694567977238102</v>
      </c>
      <c r="O19" s="7" t="n">
        <v>0.7679714065660431</v>
      </c>
      <c r="P19" s="7" t="n">
        <v>0.9604558718629626</v>
      </c>
      <c r="Q19" s="7" t="n">
        <v>0.8909958366336159</v>
      </c>
      <c r="R19" s="7" t="n">
        <v>0.8299253034764817</v>
      </c>
      <c r="S19" s="7" t="n">
        <v>0.8787419116114144</v>
      </c>
      <c r="T19" s="7" t="n">
        <v>1</v>
      </c>
      <c r="U19" s="7" t="n">
        <v>0.9385400319502811</v>
      </c>
      <c r="V19" s="7" t="n">
        <v>0.5988362257824507</v>
      </c>
      <c r="W19" s="7" t="n">
        <v>0.8641754588205663</v>
      </c>
      <c r="X19" s="7" t="n">
        <v>0.6773000521798032</v>
      </c>
      <c r="Y19" s="7" t="n">
        <v>0.4424066193842967</v>
      </c>
      <c r="Z19" s="7" t="n">
        <v>0.7122987768462866</v>
      </c>
      <c r="AA19" s="7" t="n">
        <v>0.6017269078839067</v>
      </c>
      <c r="AB19" s="7" t="n">
        <v>0.5341326106287129</v>
      </c>
      <c r="AC19" s="7" t="n">
        <v>0.5414345855379353</v>
      </c>
      <c r="AD19" s="7" t="n">
        <v>0.6135905880614465</v>
      </c>
      <c r="AE19" s="7" t="n">
        <v>0.6057039871716438</v>
      </c>
      <c r="AF19" s="7" t="n">
        <v>0.8604605547875174</v>
      </c>
      <c r="AG19" s="7" t="n">
        <v>0.9018269193117101</v>
      </c>
      <c r="AH19" s="7" t="n">
        <v>0.8882870796118758</v>
      </c>
      <c r="AI19" s="7" t="n">
        <v>0.8834549297171708</v>
      </c>
      <c r="AJ19" s="7" t="n">
        <v>0.9274705581124844</v>
      </c>
      <c r="AK19" s="7" t="n">
        <v>0.8028530727945226</v>
      </c>
      <c r="AL19" s="7" t="n">
        <v>0.9070196943635491</v>
      </c>
      <c r="AM19" s="7" t="n">
        <v>0.6878231496962895</v>
      </c>
      <c r="AN19" s="7" t="n">
        <v>0.6535544443545797</v>
      </c>
      <c r="AO19" s="7" t="n">
        <v>0.3584267174056022</v>
      </c>
      <c r="AP19" s="7" t="n">
        <v>0.5959150810845965</v>
      </c>
      <c r="AQ19" s="7" t="n">
        <v>0.8754499514347844</v>
      </c>
      <c r="AR19" s="7" t="n">
        <v>0.6896976538550974</v>
      </c>
      <c r="AS19" s="7" t="n">
        <v>0.5341326827199349</v>
      </c>
      <c r="AT19" s="7" t="n">
        <v>0.7457895295984602</v>
      </c>
      <c r="AU19" s="7" t="n">
        <v>0.6245645431095515</v>
      </c>
      <c r="AV19" s="7" t="n">
        <v>0.6281943488460264</v>
      </c>
      <c r="AW19" s="7" t="n">
        <v>0.6561042308629698</v>
      </c>
      <c r="AX19" s="7" t="n">
        <v>0.777665918499138</v>
      </c>
      <c r="AY19" s="7" t="n">
        <v>0.4575690089412853</v>
      </c>
      <c r="AZ19" s="7" t="n">
        <v>0.6807015140436965</v>
      </c>
      <c r="BA19" s="7" t="n">
        <v>0.6661052659089272</v>
      </c>
      <c r="BB19" s="7" t="n">
        <v>0.6801325889491329</v>
      </c>
      <c r="BC19" s="7" t="n">
        <v>0.3777682828094099</v>
      </c>
      <c r="BD19" s="7" t="n">
        <v>0.8234393679415243</v>
      </c>
      <c r="BE19" s="7" t="n">
        <v>0.7515719270382463</v>
      </c>
      <c r="BF19" s="7" t="n">
        <v>0.7712570934813915</v>
      </c>
      <c r="BG19" s="7" t="n">
        <v>0.588281749641504</v>
      </c>
      <c r="BH19" s="7" t="n">
        <v>0.6981236091758442</v>
      </c>
      <c r="BI19" s="7" t="n">
        <v>0.6237040358289831</v>
      </c>
      <c r="BJ19" s="7" t="n">
        <v>0.7458606526915806</v>
      </c>
      <c r="BK19" s="7" t="n">
        <v>0.7164509044658118</v>
      </c>
      <c r="BL19" s="7" t="n">
        <v>0.5351854691284957</v>
      </c>
      <c r="BM19" s="7" t="n">
        <v>0.8069936537216725</v>
      </c>
      <c r="BN19" s="7" t="n">
        <v>0.8483388221707885</v>
      </c>
      <c r="BO19" s="7" t="n">
        <v>0.7096622931715663</v>
      </c>
      <c r="BP19" s="7" t="n">
        <v>0.800781496479958</v>
      </c>
      <c r="BQ19" s="7" t="n">
        <v>0.5631723006440402</v>
      </c>
      <c r="BR19" s="7" t="n">
        <v>0.7651761421765808</v>
      </c>
      <c r="BS19" s="7" t="n">
        <v>0.7788849657411775</v>
      </c>
      <c r="BT19" s="7" t="n">
        <v>0.7605689465132134</v>
      </c>
      <c r="BU19" s="7" t="n">
        <v>0.7612964724451596</v>
      </c>
      <c r="BV19" s="7" t="n">
        <v>0.4825206679887303</v>
      </c>
      <c r="BW19" s="7" t="n">
        <v>0.5510861718535337</v>
      </c>
      <c r="BX19" s="7" t="n">
        <v>0.7434935032457337</v>
      </c>
      <c r="BY19" s="7" t="n">
        <v>0.5366755973199689</v>
      </c>
      <c r="BZ19" s="7" t="n">
        <v>0.7432485279821403</v>
      </c>
      <c r="CA19" s="7" t="n">
        <v>0.6635710822393343</v>
      </c>
      <c r="CB19" s="7" t="n">
        <v>0.7481889475094921</v>
      </c>
      <c r="CC19" s="7" t="n">
        <v>0.7877164188025592</v>
      </c>
      <c r="CD19" s="7" t="n">
        <v>0.6520480655433226</v>
      </c>
      <c r="CE19" s="7" t="n">
        <v>0.8478083556863435</v>
      </c>
      <c r="CF19" s="7" t="n">
        <v>0.6491456900329309</v>
      </c>
      <c r="CG19" s="7" t="n">
        <v>0.7699449265473975</v>
      </c>
      <c r="CH19" s="7" t="n">
        <v>0.7854997587171801</v>
      </c>
      <c r="CI19" s="7" t="n">
        <v>0.8689521820790542</v>
      </c>
      <c r="CJ19" s="7" t="n">
        <v>0.7460616360177384</v>
      </c>
      <c r="CK19" s="7" t="n">
        <v>0.5809319811157975</v>
      </c>
      <c r="CL19" s="7" t="n">
        <v>0.6180568659727377</v>
      </c>
      <c r="CM19" s="7" t="n">
        <v>0.549810213935204</v>
      </c>
      <c r="CN19" s="7" t="n">
        <v>0.7094690320060106</v>
      </c>
      <c r="CO19" s="7" t="n">
        <v>0.6036535020662663</v>
      </c>
      <c r="CP19" s="7" t="n">
        <v>0.8560870991762096</v>
      </c>
      <c r="CQ19" s="7" t="n">
        <v>0.6992248321493354</v>
      </c>
      <c r="CR19" s="7" t="n">
        <v>0.8876525118504233</v>
      </c>
      <c r="CS19" s="7" t="n">
        <v>0.8585781428953243</v>
      </c>
      <c r="CT19" s="7" t="n">
        <v>0.7270084204640352</v>
      </c>
      <c r="CU19" s="7" t="n">
        <v>0.7941675139919789</v>
      </c>
      <c r="CV19" s="7" t="n">
        <v>0.5590046098266456</v>
      </c>
      <c r="CW19" s="7" t="n">
        <v>0.7804995633256601</v>
      </c>
      <c r="CX19" s="7" t="n">
        <v>0.7362473955430804</v>
      </c>
      <c r="CY19" s="7" t="n">
        <v>0.7659441450567669</v>
      </c>
      <c r="CZ19" s="7" t="n">
        <v>0.5898340201864146</v>
      </c>
      <c r="DA19" s="7" t="n">
        <v>0.7572516567413294</v>
      </c>
      <c r="DB19" s="7" t="n">
        <v>0.7318700029740016</v>
      </c>
      <c r="DC19" s="7" t="n">
        <v>0.4561753901604332</v>
      </c>
      <c r="DD19" s="7" t="n">
        <v>0.666143804212259</v>
      </c>
      <c r="DE19" s="7" t="n">
        <v>0.7503090199321893</v>
      </c>
      <c r="DF19" s="7" t="n">
        <v>0.1530341032131379</v>
      </c>
      <c r="DG19" s="7" t="n">
        <v>0.7656397006281966</v>
      </c>
      <c r="DH19" s="7" t="n">
        <v>0.5906615404382244</v>
      </c>
      <c r="DI19" s="7" t="n">
        <v>0.6656894777794085</v>
      </c>
      <c r="DJ19" s="7" t="n">
        <v>0.7964900711446867</v>
      </c>
      <c r="DK19" s="7" t="n">
        <v>0.6299787011869306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0.9815144988181875</v>
      </c>
      <c r="D20" s="7" t="n">
        <v>0.9723679398813743</v>
      </c>
      <c r="E20" s="7" t="n">
        <v>0.7004498601346008</v>
      </c>
      <c r="F20" s="7" t="n">
        <v>0.9421832579745958</v>
      </c>
      <c r="G20" s="7" t="n">
        <v>0.8000142627137201</v>
      </c>
      <c r="H20" s="7" t="n">
        <v>0.7598811065180766</v>
      </c>
      <c r="I20" s="7" t="n">
        <v>0.8849927130667855</v>
      </c>
      <c r="J20" s="7" t="n">
        <v>0.9930891220686022</v>
      </c>
      <c r="K20" s="7" t="n">
        <v>0.6481917836216913</v>
      </c>
      <c r="L20" s="7" t="n">
        <v>0.7471432065912357</v>
      </c>
      <c r="M20" s="7" t="n">
        <v>0.8096575787450816</v>
      </c>
      <c r="N20" s="7" t="n">
        <v>0.8214447261523447</v>
      </c>
      <c r="O20" s="7" t="n">
        <v>0.8014233807141951</v>
      </c>
      <c r="P20" s="7" t="n">
        <v>0.8417735609249057</v>
      </c>
      <c r="Q20" s="7" t="n">
        <v>0.8867986046286345</v>
      </c>
      <c r="R20" s="7" t="n">
        <v>0.8289260462494803</v>
      </c>
      <c r="S20" s="7" t="n">
        <v>0.9834353921273169</v>
      </c>
      <c r="T20" s="7" t="n">
        <v>0.9385400319502811</v>
      </c>
      <c r="U20" s="7" t="n">
        <v>1</v>
      </c>
      <c r="V20" s="7" t="n">
        <v>0.6063722555128922</v>
      </c>
      <c r="W20" s="7" t="n">
        <v>0.9202056898892264</v>
      </c>
      <c r="X20" s="7" t="n">
        <v>0.7967553048725934</v>
      </c>
      <c r="Y20" s="7" t="n">
        <v>0.5598390390808881</v>
      </c>
      <c r="Z20" s="7" t="n">
        <v>0.8295532549883216</v>
      </c>
      <c r="AA20" s="7" t="n">
        <v>0.5838429497640376</v>
      </c>
      <c r="AB20" s="7" t="n">
        <v>0.6217442356602535</v>
      </c>
      <c r="AC20" s="7" t="n">
        <v>0.5396746339636921</v>
      </c>
      <c r="AD20" s="7" t="n">
        <v>0.6686039104308672</v>
      </c>
      <c r="AE20" s="7" t="n">
        <v>0.577348212491877</v>
      </c>
      <c r="AF20" s="7" t="n">
        <v>0.7487599296011741</v>
      </c>
      <c r="AG20" s="7" t="n">
        <v>0.9013563944041049</v>
      </c>
      <c r="AH20" s="7" t="n">
        <v>0.9025801994093503</v>
      </c>
      <c r="AI20" s="7" t="n">
        <v>0.8103138063149603</v>
      </c>
      <c r="AJ20" s="7" t="n">
        <v>0.7862032742952364</v>
      </c>
      <c r="AK20" s="7" t="n">
        <v>0.9286189992008987</v>
      </c>
      <c r="AL20" s="7" t="n">
        <v>0.9736744397729795</v>
      </c>
      <c r="AM20" s="7" t="n">
        <v>0.8159439531108391</v>
      </c>
      <c r="AN20" s="7" t="n">
        <v>0.7966397812050762</v>
      </c>
      <c r="AO20" s="7" t="n">
        <v>0.3661028592553375</v>
      </c>
      <c r="AP20" s="7" t="n">
        <v>0.5812558683110766</v>
      </c>
      <c r="AQ20" s="7" t="n">
        <v>0.8918864245855549</v>
      </c>
      <c r="AR20" s="7" t="n">
        <v>0.7290598475342888</v>
      </c>
      <c r="AS20" s="7" t="n">
        <v>0.6217443067120891</v>
      </c>
      <c r="AT20" s="7" t="n">
        <v>0.6044251274687193</v>
      </c>
      <c r="AU20" s="7" t="n">
        <v>0.5021538971871755</v>
      </c>
      <c r="AV20" s="7" t="n">
        <v>0.487142169913819</v>
      </c>
      <c r="AW20" s="7" t="n">
        <v>0.7918989269431388</v>
      </c>
      <c r="AX20" s="7" t="n">
        <v>0.792005435168077</v>
      </c>
      <c r="AY20" s="7" t="n">
        <v>0.6812116577623204</v>
      </c>
      <c r="AZ20" s="7" t="n">
        <v>0.8035546888223851</v>
      </c>
      <c r="BA20" s="7" t="n">
        <v>0.6504117481257636</v>
      </c>
      <c r="BB20" s="7" t="n">
        <v>0.6684034859796258</v>
      </c>
      <c r="BC20" s="7" t="n">
        <v>0.4825400856767429</v>
      </c>
      <c r="BD20" s="7" t="n">
        <v>0.9586510069320102</v>
      </c>
      <c r="BE20" s="7" t="n">
        <v>0.6908844484379146</v>
      </c>
      <c r="BF20" s="7" t="n">
        <v>0.6931780863108826</v>
      </c>
      <c r="BG20" s="7" t="n">
        <v>0.6737314732052816</v>
      </c>
      <c r="BH20" s="7" t="n">
        <v>0.7063295919643792</v>
      </c>
      <c r="BI20" s="7" t="n">
        <v>0.6681089971941178</v>
      </c>
      <c r="BJ20" s="7" t="n">
        <v>0.7550158420616342</v>
      </c>
      <c r="BK20" s="7" t="n">
        <v>0.7416748227839178</v>
      </c>
      <c r="BL20" s="7" t="n">
        <v>0.4413158530942716</v>
      </c>
      <c r="BM20" s="7" t="n">
        <v>0.7137157790843078</v>
      </c>
      <c r="BN20" s="7" t="n">
        <v>0.7333429945225596</v>
      </c>
      <c r="BO20" s="7" t="n">
        <v>0.8257044074727583</v>
      </c>
      <c r="BP20" s="7" t="n">
        <v>0.8240671826706386</v>
      </c>
      <c r="BQ20" s="7" t="n">
        <v>0.5485080863178846</v>
      </c>
      <c r="BR20" s="7" t="n">
        <v>0.7894873139075421</v>
      </c>
      <c r="BS20" s="7" t="n">
        <v>0.6585652434898086</v>
      </c>
      <c r="BT20" s="7" t="n">
        <v>0.8130822327107621</v>
      </c>
      <c r="BU20" s="7" t="n">
        <v>0.6533465914142315</v>
      </c>
      <c r="BV20" s="7" t="n">
        <v>0.4755770772507736</v>
      </c>
      <c r="BW20" s="7" t="n">
        <v>0.5350951160509797</v>
      </c>
      <c r="BX20" s="7" t="n">
        <v>0.6187897679116077</v>
      </c>
      <c r="BY20" s="7" t="n">
        <v>0.3898305878816904</v>
      </c>
      <c r="BZ20" s="7" t="n">
        <v>0.6234129663293299</v>
      </c>
      <c r="CA20" s="7" t="n">
        <v>0.77986050655979</v>
      </c>
      <c r="CB20" s="7" t="n">
        <v>0.749605820277204</v>
      </c>
      <c r="CC20" s="7" t="n">
        <v>0.7941776325862475</v>
      </c>
      <c r="CD20" s="7" t="n">
        <v>0.7540513930848327</v>
      </c>
      <c r="CE20" s="7" t="n">
        <v>0.8819384005062906</v>
      </c>
      <c r="CF20" s="7" t="n">
        <v>0.5109951533739131</v>
      </c>
      <c r="CG20" s="7" t="n">
        <v>0.6460917712759698</v>
      </c>
      <c r="CH20" s="7" t="n">
        <v>0.6488703320007108</v>
      </c>
      <c r="CI20" s="7" t="n">
        <v>0.777036842311488</v>
      </c>
      <c r="CJ20" s="7" t="n">
        <v>0.8728909345705204</v>
      </c>
      <c r="CK20" s="7" t="n">
        <v>0.5747604396974781</v>
      </c>
      <c r="CL20" s="7" t="n">
        <v>0.6434990459369676</v>
      </c>
      <c r="CM20" s="7" t="n">
        <v>0.5200938816255977</v>
      </c>
      <c r="CN20" s="7" t="n">
        <v>0.5605691013905344</v>
      </c>
      <c r="CO20" s="7" t="n">
        <v>0.6085490007378656</v>
      </c>
      <c r="CP20" s="7" t="n">
        <v>0.7453942378499354</v>
      </c>
      <c r="CQ20" s="7" t="n">
        <v>0.5609526934314478</v>
      </c>
      <c r="CR20" s="7" t="n">
        <v>0.8290325555742729</v>
      </c>
      <c r="CS20" s="7" t="n">
        <v>0.8229496663477551</v>
      </c>
      <c r="CT20" s="7" t="n">
        <v>0.7389168956632658</v>
      </c>
      <c r="CU20" s="7" t="n">
        <v>0.872706842361761</v>
      </c>
      <c r="CV20" s="7" t="n">
        <v>0.616534165399216</v>
      </c>
      <c r="CW20" s="7" t="n">
        <v>0.686528365208223</v>
      </c>
      <c r="CX20" s="7" t="n">
        <v>0.7584453913044481</v>
      </c>
      <c r="CY20" s="7" t="n">
        <v>0.6635695597706861</v>
      </c>
      <c r="CZ20" s="7" t="n">
        <v>0.6750150423496344</v>
      </c>
      <c r="DA20" s="7" t="n">
        <v>0.6536810885034313</v>
      </c>
      <c r="DB20" s="7" t="n">
        <v>0.7297975901394971</v>
      </c>
      <c r="DC20" s="7" t="n">
        <v>0.6809520257857173</v>
      </c>
      <c r="DD20" s="7" t="n">
        <v>0.8395744746174844</v>
      </c>
      <c r="DE20" s="7" t="n">
        <v>0.6392099831024737</v>
      </c>
      <c r="DF20" s="7" t="n">
        <v>0.1492775215458952</v>
      </c>
      <c r="DG20" s="7" t="n">
        <v>0.6856687041470656</v>
      </c>
      <c r="DH20" s="7" t="n">
        <v>0.5399141227336256</v>
      </c>
      <c r="DI20" s="7" t="n">
        <v>0.7720089209182337</v>
      </c>
      <c r="DJ20" s="7" t="n">
        <v>0.6657718245820048</v>
      </c>
      <c r="DK20" s="7" t="n">
        <v>0.7540650040896436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0.5654783629221375</v>
      </c>
      <c r="D21" s="7" t="n">
        <v>0.5634911065072939</v>
      </c>
      <c r="E21" s="7" t="n">
        <v>0.356076751816413</v>
      </c>
      <c r="F21" s="7" t="n">
        <v>0.5612995761616356</v>
      </c>
      <c r="G21" s="7" t="n">
        <v>0.379704356167593</v>
      </c>
      <c r="H21" s="7" t="n">
        <v>0.4046330805831928</v>
      </c>
      <c r="I21" s="7" t="n">
        <v>0.7980377978865911</v>
      </c>
      <c r="J21" s="7" t="n">
        <v>0.5920116187623341</v>
      </c>
      <c r="K21" s="7" t="n">
        <v>0.3427358903186974</v>
      </c>
      <c r="L21" s="7" t="n">
        <v>0.4802254001959586</v>
      </c>
      <c r="M21" s="7" t="n">
        <v>0.5017520418164201</v>
      </c>
      <c r="N21" s="7" t="n">
        <v>0.5835753003955274</v>
      </c>
      <c r="O21" s="7" t="n">
        <v>0.4724479969598258</v>
      </c>
      <c r="P21" s="7" t="n">
        <v>0.515266769338012</v>
      </c>
      <c r="Q21" s="7" t="n">
        <v>0.3983395948770429</v>
      </c>
      <c r="R21" s="7" t="n">
        <v>0.2941856241955071</v>
      </c>
      <c r="S21" s="7" t="n">
        <v>0.5983615511790227</v>
      </c>
      <c r="T21" s="7" t="n">
        <v>0.5988362257824507</v>
      </c>
      <c r="U21" s="7" t="n">
        <v>0.6063722555128922</v>
      </c>
      <c r="V21" s="7" t="n">
        <v>1</v>
      </c>
      <c r="W21" s="7" t="n">
        <v>0.619064317269754</v>
      </c>
      <c r="X21" s="7" t="n">
        <v>0.4200944527798928</v>
      </c>
      <c r="Y21" s="7" t="n">
        <v>0.2250152028220506</v>
      </c>
      <c r="Z21" s="7" t="n">
        <v>0.590167678470402</v>
      </c>
      <c r="AA21" s="7" t="n">
        <v>0.9851560551876974</v>
      </c>
      <c r="AB21" s="7" t="n">
        <v>0.3230621946776011</v>
      </c>
      <c r="AC21" s="7" t="n">
        <v>0.3445416613279925</v>
      </c>
      <c r="AD21" s="7" t="n">
        <v>0.4422395888042931</v>
      </c>
      <c r="AE21" s="7" t="n">
        <v>0.9749177591024871</v>
      </c>
      <c r="AF21" s="7" t="n">
        <v>0.3849379778963053</v>
      </c>
      <c r="AG21" s="7" t="n">
        <v>0.6601025094227864</v>
      </c>
      <c r="AH21" s="7" t="n">
        <v>0.7004408719988641</v>
      </c>
      <c r="AI21" s="7" t="n">
        <v>0.5182243984758053</v>
      </c>
      <c r="AJ21" s="7" t="n">
        <v>0.4590624390549067</v>
      </c>
      <c r="AK21" s="7" t="n">
        <v>0.5055273744323142</v>
      </c>
      <c r="AL21" s="7" t="n">
        <v>0.6169633252982913</v>
      </c>
      <c r="AM21" s="7" t="n">
        <v>0.5775878625764242</v>
      </c>
      <c r="AN21" s="7" t="n">
        <v>0.4560158698787472</v>
      </c>
      <c r="AO21" s="7" t="n">
        <v>0.1294895340642987</v>
      </c>
      <c r="AP21" s="7" t="n">
        <v>0.9277278690613192</v>
      </c>
      <c r="AQ21" s="7" t="n">
        <v>0.642490586782022</v>
      </c>
      <c r="AR21" s="7" t="n">
        <v>0.4856519334742118</v>
      </c>
      <c r="AS21" s="7" t="n">
        <v>0.3230623418578448</v>
      </c>
      <c r="AT21" s="7" t="n">
        <v>0.3049737669004051</v>
      </c>
      <c r="AU21" s="7" t="n">
        <v>0.2127799879909543</v>
      </c>
      <c r="AV21" s="7" t="n">
        <v>0.2819774044241007</v>
      </c>
      <c r="AW21" s="7" t="n">
        <v>0.4424927993929557</v>
      </c>
      <c r="AX21" s="7" t="n">
        <v>0.4519474102117551</v>
      </c>
      <c r="AY21" s="7" t="n">
        <v>0.2918301754611614</v>
      </c>
      <c r="AZ21" s="7" t="n">
        <v>0.5727822945207901</v>
      </c>
      <c r="BA21" s="7" t="n">
        <v>0.9264708191502584</v>
      </c>
      <c r="BB21" s="7" t="n">
        <v>0.2181862939923082</v>
      </c>
      <c r="BC21" s="7" t="n">
        <v>0.2083623189577417</v>
      </c>
      <c r="BD21" s="7" t="n">
        <v>0.5842043509180838</v>
      </c>
      <c r="BE21" s="7" t="n">
        <v>0.4138334032708066</v>
      </c>
      <c r="BF21" s="7" t="n">
        <v>0.3076916848507861</v>
      </c>
      <c r="BG21" s="7" t="n">
        <v>0.4492494003856364</v>
      </c>
      <c r="BH21" s="7" t="n">
        <v>0.2082534809593185</v>
      </c>
      <c r="BI21" s="7" t="n">
        <v>0.4727887737494877</v>
      </c>
      <c r="BJ21" s="7" t="n">
        <v>0.435233151442913</v>
      </c>
      <c r="BK21" s="7" t="n">
        <v>0.4721532700335482</v>
      </c>
      <c r="BL21" s="7" t="n">
        <v>0.5773351536553141</v>
      </c>
      <c r="BM21" s="7" t="n">
        <v>0.3243907269417775</v>
      </c>
      <c r="BN21" s="7" t="n">
        <v>0.4000050684071694</v>
      </c>
      <c r="BO21" s="7" t="n">
        <v>0.595188662010524</v>
      </c>
      <c r="BP21" s="7" t="n">
        <v>0.4170744030683911</v>
      </c>
      <c r="BQ21" s="7" t="n">
        <v>0.3651184397230219</v>
      </c>
      <c r="BR21" s="7" t="n">
        <v>0.4610376565293346</v>
      </c>
      <c r="BS21" s="7" t="n">
        <v>0.2993318568291387</v>
      </c>
      <c r="BT21" s="7" t="n">
        <v>0.5050363695096038</v>
      </c>
      <c r="BU21" s="7" t="n">
        <v>0.3270993654545251</v>
      </c>
      <c r="BV21" s="7" t="n">
        <v>0.9736252282567637</v>
      </c>
      <c r="BW21" s="7" t="n">
        <v>0.9753041119217623</v>
      </c>
      <c r="BX21" s="7" t="n">
        <v>0.2587220458366248</v>
      </c>
      <c r="BY21" s="7" t="n">
        <v>0.1431962154382189</v>
      </c>
      <c r="BZ21" s="7" t="n">
        <v>0.2731323877421515</v>
      </c>
      <c r="CA21" s="7" t="n">
        <v>0.4188659274496929</v>
      </c>
      <c r="CB21" s="7" t="n">
        <v>0.3313886470240507</v>
      </c>
      <c r="CC21" s="7" t="n">
        <v>0.457755510740369</v>
      </c>
      <c r="CD21" s="7" t="n">
        <v>0.3492845376499306</v>
      </c>
      <c r="CE21" s="7" t="n">
        <v>0.5558283954786363</v>
      </c>
      <c r="CF21" s="7" t="n">
        <v>0.2945578418931693</v>
      </c>
      <c r="CG21" s="7" t="n">
        <v>0.2967966465925921</v>
      </c>
      <c r="CH21" s="7" t="n">
        <v>0.3622011104866446</v>
      </c>
      <c r="CI21" s="7" t="n">
        <v>0.5780039727859099</v>
      </c>
      <c r="CJ21" s="7" t="n">
        <v>0.576958244035899</v>
      </c>
      <c r="CK21" s="7" t="n">
        <v>0.983992023546078</v>
      </c>
      <c r="CL21" s="7" t="n">
        <v>0.5163884724762772</v>
      </c>
      <c r="CM21" s="7" t="n">
        <v>0.9667648675556835</v>
      </c>
      <c r="CN21" s="7" t="n">
        <v>0.2726571944071749</v>
      </c>
      <c r="CO21" s="7" t="n">
        <v>0.9493151328524833</v>
      </c>
      <c r="CP21" s="7" t="n">
        <v>0.4335507780896382</v>
      </c>
      <c r="CQ21" s="7" t="n">
        <v>0.3014721019149883</v>
      </c>
      <c r="CR21" s="7" t="n">
        <v>0.4524111703012898</v>
      </c>
      <c r="CS21" s="7" t="n">
        <v>0.6450612937080304</v>
      </c>
      <c r="CT21" s="7" t="n">
        <v>0.4715757789044874</v>
      </c>
      <c r="CU21" s="7" t="n">
        <v>0.4891679555865459</v>
      </c>
      <c r="CV21" s="7" t="n">
        <v>0.3259382688576584</v>
      </c>
      <c r="CW21" s="7" t="n">
        <v>0.4497089734902142</v>
      </c>
      <c r="CX21" s="7" t="n">
        <v>0.4370026571692502</v>
      </c>
      <c r="CY21" s="7" t="n">
        <v>0.4306842104436364</v>
      </c>
      <c r="CZ21" s="7" t="n">
        <v>0.2494513435280753</v>
      </c>
      <c r="DA21" s="7" t="n">
        <v>0.4190969414112763</v>
      </c>
      <c r="DB21" s="7" t="n">
        <v>0.3355678322966085</v>
      </c>
      <c r="DC21" s="7" t="n">
        <v>0.2925099299125722</v>
      </c>
      <c r="DD21" s="7" t="n">
        <v>0.4451789902113641</v>
      </c>
      <c r="DE21" s="7" t="n">
        <v>0.4117365454476647</v>
      </c>
      <c r="DF21" s="7" t="n">
        <v>0.01409004474765159</v>
      </c>
      <c r="DG21" s="7" t="n">
        <v>0.2982212255042862</v>
      </c>
      <c r="DH21" s="7" t="n">
        <v>0.8926920610942547</v>
      </c>
      <c r="DI21" s="7" t="n">
        <v>0.3483328784755931</v>
      </c>
      <c r="DJ21" s="7" t="n">
        <v>0.3132836573861795</v>
      </c>
      <c r="DK21" s="7" t="n">
        <v>0.3466411559321483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0.8603980777611691</v>
      </c>
      <c r="D22" s="7" t="n">
        <v>0.8607202152368533</v>
      </c>
      <c r="E22" s="7" t="n">
        <v>0.5012874114921578</v>
      </c>
      <c r="F22" s="7" t="n">
        <v>0.847202419123653</v>
      </c>
      <c r="G22" s="7" t="n">
        <v>0.6373291130413511</v>
      </c>
      <c r="H22" s="7" t="n">
        <v>0.6959083536357794</v>
      </c>
      <c r="I22" s="7" t="n">
        <v>0.864922651637862</v>
      </c>
      <c r="J22" s="7" t="n">
        <v>0.9137973782290121</v>
      </c>
      <c r="K22" s="7" t="n">
        <v>0.669197406008914</v>
      </c>
      <c r="L22" s="7" t="n">
        <v>0.7865410638008848</v>
      </c>
      <c r="M22" s="7" t="n">
        <v>0.8849820686271956</v>
      </c>
      <c r="N22" s="7" t="n">
        <v>0.7944769020318704</v>
      </c>
      <c r="O22" s="7" t="n">
        <v>0.8207952015745879</v>
      </c>
      <c r="P22" s="7" t="n">
        <v>0.7801571441114094</v>
      </c>
      <c r="Q22" s="7" t="n">
        <v>0.7162503392094907</v>
      </c>
      <c r="R22" s="7" t="n">
        <v>0.6387137204327923</v>
      </c>
      <c r="S22" s="7" t="n">
        <v>0.9332272713872731</v>
      </c>
      <c r="T22" s="7" t="n">
        <v>0.8641754588205663</v>
      </c>
      <c r="U22" s="7" t="n">
        <v>0.9202056898892264</v>
      </c>
      <c r="V22" s="7" t="n">
        <v>0.619064317269754</v>
      </c>
      <c r="W22" s="7" t="n">
        <v>1</v>
      </c>
      <c r="X22" s="7" t="n">
        <v>0.6128387118202641</v>
      </c>
      <c r="Y22" s="7" t="n">
        <v>0.4250475288129506</v>
      </c>
      <c r="Z22" s="7" t="n">
        <v>0.8075128192402916</v>
      </c>
      <c r="AA22" s="7" t="n">
        <v>0.5798088617283185</v>
      </c>
      <c r="AB22" s="7" t="n">
        <v>0.5079882501949546</v>
      </c>
      <c r="AC22" s="7" t="n">
        <v>0.5251643651275585</v>
      </c>
      <c r="AD22" s="7" t="n">
        <v>0.8437643078504055</v>
      </c>
      <c r="AE22" s="7" t="n">
        <v>0.5672118500266474</v>
      </c>
      <c r="AF22" s="7" t="n">
        <v>0.688909617024868</v>
      </c>
      <c r="AG22" s="7" t="n">
        <v>0.9520395024917383</v>
      </c>
      <c r="AH22" s="7" t="n">
        <v>0.9513990127078594</v>
      </c>
      <c r="AI22" s="7" t="n">
        <v>0.8048502413903716</v>
      </c>
      <c r="AJ22" s="7" t="n">
        <v>0.7188615695396539</v>
      </c>
      <c r="AK22" s="7" t="n">
        <v>0.8462781711230741</v>
      </c>
      <c r="AL22" s="7" t="n">
        <v>0.9609600246036422</v>
      </c>
      <c r="AM22" s="7" t="n">
        <v>0.7928038663224025</v>
      </c>
      <c r="AN22" s="7" t="n">
        <v>0.6496615275931988</v>
      </c>
      <c r="AO22" s="7" t="n">
        <v>0.3469797907701148</v>
      </c>
      <c r="AP22" s="7" t="n">
        <v>0.6525557556532762</v>
      </c>
      <c r="AQ22" s="7" t="n">
        <v>0.9567331565320876</v>
      </c>
      <c r="AR22" s="7" t="n">
        <v>0.8923494131087948</v>
      </c>
      <c r="AS22" s="7" t="n">
        <v>0.5079883503943129</v>
      </c>
      <c r="AT22" s="7" t="n">
        <v>0.5667533476093164</v>
      </c>
      <c r="AU22" s="7" t="n">
        <v>0.436930308701042</v>
      </c>
      <c r="AV22" s="7" t="n">
        <v>0.499752581643543</v>
      </c>
      <c r="AW22" s="7" t="n">
        <v>0.6470187510652877</v>
      </c>
      <c r="AX22" s="7" t="n">
        <v>0.9175975282279953</v>
      </c>
      <c r="AY22" s="7" t="n">
        <v>0.5158632139832453</v>
      </c>
      <c r="AZ22" s="7" t="n">
        <v>0.7793494196354088</v>
      </c>
      <c r="BA22" s="7" t="n">
        <v>0.6900759215486668</v>
      </c>
      <c r="BB22" s="7" t="n">
        <v>0.4761482515166993</v>
      </c>
      <c r="BC22" s="7" t="n">
        <v>0.392514070179792</v>
      </c>
      <c r="BD22" s="7" t="n">
        <v>0.9249192381303347</v>
      </c>
      <c r="BE22" s="7" t="n">
        <v>0.7031262485635361</v>
      </c>
      <c r="BF22" s="7" t="n">
        <v>0.5553002337107162</v>
      </c>
      <c r="BG22" s="7" t="n">
        <v>0.5652134661480523</v>
      </c>
      <c r="BH22" s="7" t="n">
        <v>0.5070570229456386</v>
      </c>
      <c r="BI22" s="7" t="n">
        <v>0.8368580210529937</v>
      </c>
      <c r="BJ22" s="7" t="n">
        <v>0.8127922590336157</v>
      </c>
      <c r="BK22" s="7" t="n">
        <v>0.7016811832208897</v>
      </c>
      <c r="BL22" s="7" t="n">
        <v>0.3504819261196795</v>
      </c>
      <c r="BM22" s="7" t="n">
        <v>0.5885257372470165</v>
      </c>
      <c r="BN22" s="7" t="n">
        <v>0.7039841329925528</v>
      </c>
      <c r="BO22" s="7" t="n">
        <v>0.805104147808976</v>
      </c>
      <c r="BP22" s="7" t="n">
        <v>0.7705517478340653</v>
      </c>
      <c r="BQ22" s="7" t="n">
        <v>0.5397147164706843</v>
      </c>
      <c r="BR22" s="7" t="n">
        <v>0.7955262553383844</v>
      </c>
      <c r="BS22" s="7" t="n">
        <v>0.5473224967476006</v>
      </c>
      <c r="BT22" s="7" t="n">
        <v>0.7370995808720107</v>
      </c>
      <c r="BU22" s="7" t="n">
        <v>0.602012812145833</v>
      </c>
      <c r="BV22" s="7" t="n">
        <v>0.495203758660945</v>
      </c>
      <c r="BW22" s="7" t="n">
        <v>0.5683736855290135</v>
      </c>
      <c r="BX22" s="7" t="n">
        <v>0.4746992249752587</v>
      </c>
      <c r="BY22" s="7" t="n">
        <v>0.3383910184844992</v>
      </c>
      <c r="BZ22" s="7" t="n">
        <v>0.4850866715921526</v>
      </c>
      <c r="CA22" s="7" t="n">
        <v>0.5796055680922098</v>
      </c>
      <c r="CB22" s="7" t="n">
        <v>0.5936894123326787</v>
      </c>
      <c r="CC22" s="7" t="n">
        <v>0.916655986551358</v>
      </c>
      <c r="CD22" s="7" t="n">
        <v>0.6522021189084317</v>
      </c>
      <c r="CE22" s="7" t="n">
        <v>0.76329631585584</v>
      </c>
      <c r="CF22" s="7" t="n">
        <v>0.5104997801627865</v>
      </c>
      <c r="CG22" s="7" t="n">
        <v>0.5247692761801185</v>
      </c>
      <c r="CH22" s="7" t="n">
        <v>0.5495494642369331</v>
      </c>
      <c r="CI22" s="7" t="n">
        <v>0.6875291387067965</v>
      </c>
      <c r="CJ22" s="7" t="n">
        <v>0.8378910133356376</v>
      </c>
      <c r="CK22" s="7" t="n">
        <v>0.5707618873578912</v>
      </c>
      <c r="CL22" s="7" t="n">
        <v>0.8053502692091965</v>
      </c>
      <c r="CM22" s="7" t="n">
        <v>0.543538744944755</v>
      </c>
      <c r="CN22" s="7" t="n">
        <v>0.4357067698580913</v>
      </c>
      <c r="CO22" s="7" t="n">
        <v>0.6667194034435452</v>
      </c>
      <c r="CP22" s="7" t="n">
        <v>0.7218437238791339</v>
      </c>
      <c r="CQ22" s="7" t="n">
        <v>0.5500653348598089</v>
      </c>
      <c r="CR22" s="7" t="n">
        <v>0.7607597101004766</v>
      </c>
      <c r="CS22" s="7" t="n">
        <v>0.924415863822552</v>
      </c>
      <c r="CT22" s="7" t="n">
        <v>0.8950328922203112</v>
      </c>
      <c r="CU22" s="7" t="n">
        <v>0.9554309222543547</v>
      </c>
      <c r="CV22" s="7" t="n">
        <v>0.5195821773529073</v>
      </c>
      <c r="CW22" s="7" t="n">
        <v>0.7310879474420823</v>
      </c>
      <c r="CX22" s="7" t="n">
        <v>0.9031454119197034</v>
      </c>
      <c r="CY22" s="7" t="n">
        <v>0.7162806437611825</v>
      </c>
      <c r="CZ22" s="7" t="n">
        <v>0.4619451493420443</v>
      </c>
      <c r="DA22" s="7" t="n">
        <v>0.705324639131781</v>
      </c>
      <c r="DB22" s="7" t="n">
        <v>0.715572332112957</v>
      </c>
      <c r="DC22" s="7" t="n">
        <v>0.5167684882919719</v>
      </c>
      <c r="DD22" s="7" t="n">
        <v>0.6910011437614824</v>
      </c>
      <c r="DE22" s="7" t="n">
        <v>0.688434173971962</v>
      </c>
      <c r="DF22" s="7" t="n">
        <v>0.1372966860551647</v>
      </c>
      <c r="DG22" s="7" t="n">
        <v>0.5415578693823713</v>
      </c>
      <c r="DH22" s="7" t="n">
        <v>0.5217800549213177</v>
      </c>
      <c r="DI22" s="7" t="n">
        <v>0.5626930408795803</v>
      </c>
      <c r="DJ22" s="7" t="n">
        <v>0.6389447757524676</v>
      </c>
      <c r="DK22" s="7" t="n">
        <v>0.5432351390927297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0.8493410292619452</v>
      </c>
      <c r="D23" s="7" t="n">
        <v>0.8622878794143167</v>
      </c>
      <c r="E23" s="7" t="n">
        <v>0.9779143322827651</v>
      </c>
      <c r="F23" s="7" t="n">
        <v>0.8407736211972868</v>
      </c>
      <c r="G23" s="7" t="n">
        <v>0.8486651201261386</v>
      </c>
      <c r="H23" s="7" t="n">
        <v>0.7867524483201991</v>
      </c>
      <c r="I23" s="7" t="n">
        <v>0.6385923718990877</v>
      </c>
      <c r="J23" s="7" t="n">
        <v>0.8150853771492731</v>
      </c>
      <c r="K23" s="7" t="n">
        <v>0.2505562148561531</v>
      </c>
      <c r="L23" s="7" t="n">
        <v>0.3599443440121156</v>
      </c>
      <c r="M23" s="7" t="n">
        <v>0.6318188367591663</v>
      </c>
      <c r="N23" s="7" t="n">
        <v>0.6417369644636876</v>
      </c>
      <c r="O23" s="7" t="n">
        <v>0.6414368407618904</v>
      </c>
      <c r="P23" s="7" t="n">
        <v>0.5249592902837441</v>
      </c>
      <c r="Q23" s="7" t="n">
        <v>0.7463605122476</v>
      </c>
      <c r="R23" s="7" t="n">
        <v>0.7686258350858632</v>
      </c>
      <c r="S23" s="7" t="n">
        <v>0.78488926870673</v>
      </c>
      <c r="T23" s="7" t="n">
        <v>0.6773000521798032</v>
      </c>
      <c r="U23" s="7" t="n">
        <v>0.7967553048725934</v>
      </c>
      <c r="V23" s="7" t="n">
        <v>0.4200944527798928</v>
      </c>
      <c r="W23" s="7" t="n">
        <v>0.6128387118202641</v>
      </c>
      <c r="X23" s="7" t="n">
        <v>1</v>
      </c>
      <c r="Y23" s="7" t="n">
        <v>0.7740388911631745</v>
      </c>
      <c r="Z23" s="7" t="n">
        <v>0.6336683178983833</v>
      </c>
      <c r="AA23" s="7" t="n">
        <v>0.4118015203083464</v>
      </c>
      <c r="AB23" s="7" t="n">
        <v>0.6713890533112764</v>
      </c>
      <c r="AC23" s="7" t="n">
        <v>0.4137185125062595</v>
      </c>
      <c r="AD23" s="7" t="n">
        <v>0.4082849153344006</v>
      </c>
      <c r="AE23" s="7" t="n">
        <v>0.4025501581307536</v>
      </c>
      <c r="AF23" s="7" t="n">
        <v>0.3617719918628486</v>
      </c>
      <c r="AG23" s="7" t="n">
        <v>0.5505651267113368</v>
      </c>
      <c r="AH23" s="7" t="n">
        <v>0.5614759426847069</v>
      </c>
      <c r="AI23" s="7" t="n">
        <v>0.4495059068662151</v>
      </c>
      <c r="AJ23" s="7" t="n">
        <v>0.476676758934903</v>
      </c>
      <c r="AK23" s="7" t="n">
        <v>0.7758785267633517</v>
      </c>
      <c r="AL23" s="7" t="n">
        <v>0.6903719482566346</v>
      </c>
      <c r="AM23" s="7" t="n">
        <v>0.6339754963801228</v>
      </c>
      <c r="AN23" s="7" t="n">
        <v>0.7418280497897888</v>
      </c>
      <c r="AO23" s="7" t="n">
        <v>0.4086969100906288</v>
      </c>
      <c r="AP23" s="7" t="n">
        <v>0.3511581650079651</v>
      </c>
      <c r="AQ23" s="7" t="n">
        <v>0.5480976705385777</v>
      </c>
      <c r="AR23" s="7" t="n">
        <v>0.4392351407276516</v>
      </c>
      <c r="AS23" s="7" t="n">
        <v>0.6713891036634105</v>
      </c>
      <c r="AT23" s="7" t="n">
        <v>0.3368867718097197</v>
      </c>
      <c r="AU23" s="7" t="n">
        <v>0.3007086671004978</v>
      </c>
      <c r="AV23" s="7" t="n">
        <v>0.2237772206526999</v>
      </c>
      <c r="AW23" s="7" t="n">
        <v>0.7319386385801442</v>
      </c>
      <c r="AX23" s="7" t="n">
        <v>0.4481194442262447</v>
      </c>
      <c r="AY23" s="7" t="n">
        <v>0.8424288125315863</v>
      </c>
      <c r="AZ23" s="7" t="n">
        <v>0.623381606475635</v>
      </c>
      <c r="BA23" s="7" t="n">
        <v>0.4217952215855874</v>
      </c>
      <c r="BB23" s="7" t="n">
        <v>0.7448559858088085</v>
      </c>
      <c r="BC23" s="7" t="n">
        <v>0.7304834532491876</v>
      </c>
      <c r="BD23" s="7" t="n">
        <v>0.7828631388028746</v>
      </c>
      <c r="BE23" s="7" t="n">
        <v>0.4888903627638195</v>
      </c>
      <c r="BF23" s="7" t="n">
        <v>0.3828379589356956</v>
      </c>
      <c r="BG23" s="7" t="n">
        <v>0.8015392380067186</v>
      </c>
      <c r="BH23" s="7" t="n">
        <v>0.7754300904449991</v>
      </c>
      <c r="BI23" s="7" t="n">
        <v>0.4064352357623705</v>
      </c>
      <c r="BJ23" s="7" t="n">
        <v>0.5394921909925862</v>
      </c>
      <c r="BK23" s="7" t="n">
        <v>0.611365376821756</v>
      </c>
      <c r="BL23" s="7" t="n">
        <v>0.3135723172848774</v>
      </c>
      <c r="BM23" s="7" t="n">
        <v>0.3916522730713895</v>
      </c>
      <c r="BN23" s="7" t="n">
        <v>0.3367903425918979</v>
      </c>
      <c r="BO23" s="7" t="n">
        <v>0.6382677090890059</v>
      </c>
      <c r="BP23" s="7" t="n">
        <v>0.5794080624328388</v>
      </c>
      <c r="BQ23" s="7" t="n">
        <v>0.4015069220442238</v>
      </c>
      <c r="BR23" s="7" t="n">
        <v>0.6369042471953633</v>
      </c>
      <c r="BS23" s="7" t="n">
        <v>0.3120135534652704</v>
      </c>
      <c r="BT23" s="7" t="n">
        <v>0.7735994023501562</v>
      </c>
      <c r="BU23" s="7" t="n">
        <v>0.2573536835221184</v>
      </c>
      <c r="BV23" s="7" t="n">
        <v>0.3285561757686102</v>
      </c>
      <c r="BW23" s="7" t="n">
        <v>0.3459936202670555</v>
      </c>
      <c r="BX23" s="7" t="n">
        <v>0.3216616113358366</v>
      </c>
      <c r="BY23" s="7" t="n">
        <v>0.2080650508583127</v>
      </c>
      <c r="BZ23" s="7" t="n">
        <v>0.318339228896229</v>
      </c>
      <c r="CA23" s="7" t="n">
        <v>0.9559794562912045</v>
      </c>
      <c r="CB23" s="7" t="n">
        <v>0.494959697933891</v>
      </c>
      <c r="CC23" s="7" t="n">
        <v>0.4465182995963546</v>
      </c>
      <c r="CD23" s="7" t="n">
        <v>0.770905842121228</v>
      </c>
      <c r="CE23" s="7" t="n">
        <v>0.8921847486171933</v>
      </c>
      <c r="CF23" s="7" t="n">
        <v>0.2542602839965271</v>
      </c>
      <c r="CG23" s="7" t="n">
        <v>0.3084400965225523</v>
      </c>
      <c r="CH23" s="7" t="n">
        <v>0.3286117031690812</v>
      </c>
      <c r="CI23" s="7" t="n">
        <v>0.4418951506967169</v>
      </c>
      <c r="CJ23" s="7" t="n">
        <v>0.697155156756099</v>
      </c>
      <c r="CK23" s="7" t="n">
        <v>0.4087931396310786</v>
      </c>
      <c r="CL23" s="7" t="n">
        <v>0.3505287868827164</v>
      </c>
      <c r="CM23" s="7" t="n">
        <v>0.3357116854946166</v>
      </c>
      <c r="CN23" s="7" t="n">
        <v>0.275686291397636</v>
      </c>
      <c r="CO23" s="7" t="n">
        <v>0.3921702568190214</v>
      </c>
      <c r="CP23" s="7" t="n">
        <v>0.3684602176003545</v>
      </c>
      <c r="CQ23" s="7" t="n">
        <v>0.2728784609213532</v>
      </c>
      <c r="CR23" s="7" t="n">
        <v>0.4643625950395608</v>
      </c>
      <c r="CS23" s="7" t="n">
        <v>0.4237329096210328</v>
      </c>
      <c r="CT23" s="7" t="n">
        <v>0.4034501099180373</v>
      </c>
      <c r="CU23" s="7" t="n">
        <v>0.6454985002290413</v>
      </c>
      <c r="CV23" s="7" t="n">
        <v>0.6492956997044845</v>
      </c>
      <c r="CW23" s="7" t="n">
        <v>0.2919215784736177</v>
      </c>
      <c r="CX23" s="7" t="n">
        <v>0.4229424951725589</v>
      </c>
      <c r="CY23" s="7" t="n">
        <v>0.2551871226235214</v>
      </c>
      <c r="CZ23" s="7" t="n">
        <v>0.7996675504281583</v>
      </c>
      <c r="DA23" s="7" t="n">
        <v>0.2501659215015594</v>
      </c>
      <c r="DB23" s="7" t="n">
        <v>0.4033986992186678</v>
      </c>
      <c r="DC23" s="7" t="n">
        <v>0.8430966529250916</v>
      </c>
      <c r="DD23" s="7" t="n">
        <v>0.7968319550307901</v>
      </c>
      <c r="DE23" s="7" t="n">
        <v>0.2264269905345297</v>
      </c>
      <c r="DF23" s="7" t="n">
        <v>0.2265462794882001</v>
      </c>
      <c r="DG23" s="7" t="n">
        <v>0.3722889247158626</v>
      </c>
      <c r="DH23" s="7" t="n">
        <v>0.3557798466478489</v>
      </c>
      <c r="DI23" s="7" t="n">
        <v>0.9546394458615226</v>
      </c>
      <c r="DJ23" s="7" t="n">
        <v>0.2835099424168691</v>
      </c>
      <c r="DK23" s="7" t="n">
        <v>0.8900437036055319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0.6468729485885111</v>
      </c>
      <c r="D24" s="7" t="n">
        <v>0.6466275512880169</v>
      </c>
      <c r="E24" s="7" t="n">
        <v>0.8017723808903743</v>
      </c>
      <c r="F24" s="7" t="n">
        <v>0.6384644814918238</v>
      </c>
      <c r="G24" s="7" t="n">
        <v>0.6271801882246782</v>
      </c>
      <c r="H24" s="7" t="n">
        <v>0.8434811829116408</v>
      </c>
      <c r="I24" s="7" t="n">
        <v>0.3960716363969272</v>
      </c>
      <c r="J24" s="7" t="n">
        <v>0.5840882874371551</v>
      </c>
      <c r="K24" s="7" t="n">
        <v>0.1487207994853409</v>
      </c>
      <c r="L24" s="7" t="n">
        <v>0.1994032400800055</v>
      </c>
      <c r="M24" s="7" t="n">
        <v>0.4837346086814803</v>
      </c>
      <c r="N24" s="7" t="n">
        <v>0.4640771395678873</v>
      </c>
      <c r="O24" s="7" t="n">
        <v>0.5434804973505294</v>
      </c>
      <c r="P24" s="7" t="n">
        <v>0.331622019879644</v>
      </c>
      <c r="Q24" s="7" t="n">
        <v>0.5766608797585516</v>
      </c>
      <c r="R24" s="7" t="n">
        <v>0.6079038840555266</v>
      </c>
      <c r="S24" s="7" t="n">
        <v>0.5631938666447002</v>
      </c>
      <c r="T24" s="7" t="n">
        <v>0.4424066193842967</v>
      </c>
      <c r="U24" s="7" t="n">
        <v>0.5598390390808881</v>
      </c>
      <c r="V24" s="7" t="n">
        <v>0.2250152028220506</v>
      </c>
      <c r="W24" s="7" t="n">
        <v>0.4250475288129506</v>
      </c>
      <c r="X24" s="7" t="n">
        <v>0.7740388911631745</v>
      </c>
      <c r="Y24" s="7" t="n">
        <v>1</v>
      </c>
      <c r="Z24" s="7" t="n">
        <v>0.4378021708279708</v>
      </c>
      <c r="AA24" s="7" t="n">
        <v>0.1861670311119285</v>
      </c>
      <c r="AB24" s="7" t="n">
        <v>0.3204987379195927</v>
      </c>
      <c r="AC24" s="7" t="n">
        <v>0.2299744836992843</v>
      </c>
      <c r="AD24" s="7" t="n">
        <v>0.2456247211829066</v>
      </c>
      <c r="AE24" s="7" t="n">
        <v>0.1740837351234282</v>
      </c>
      <c r="AF24" s="7" t="n">
        <v>0.2497866467216522</v>
      </c>
      <c r="AG24" s="7" t="n">
        <v>0.308958036375035</v>
      </c>
      <c r="AH24" s="7" t="n">
        <v>0.3135056347303751</v>
      </c>
      <c r="AI24" s="7" t="n">
        <v>0.2743795936663716</v>
      </c>
      <c r="AJ24" s="7" t="n">
        <v>0.3007421523100833</v>
      </c>
      <c r="AK24" s="7" t="n">
        <v>0.552446033915355</v>
      </c>
      <c r="AL24" s="7" t="n">
        <v>0.4413848233616661</v>
      </c>
      <c r="AM24" s="7" t="n">
        <v>0.4584539642572477</v>
      </c>
      <c r="AN24" s="7" t="n">
        <v>0.4596751187994399</v>
      </c>
      <c r="AO24" s="7" t="n">
        <v>0.3510260166192402</v>
      </c>
      <c r="AP24" s="7" t="n">
        <v>0.1343580647723891</v>
      </c>
      <c r="AQ24" s="7" t="n">
        <v>0.306396621577104</v>
      </c>
      <c r="AR24" s="7" t="n">
        <v>0.2561719939477778</v>
      </c>
      <c r="AS24" s="7" t="n">
        <v>0.3204987075117085</v>
      </c>
      <c r="AT24" s="7" t="n">
        <v>0.2411348202965854</v>
      </c>
      <c r="AU24" s="7" t="n">
        <v>0.2131308169770628</v>
      </c>
      <c r="AV24" s="7" t="n">
        <v>0.186722950367026</v>
      </c>
      <c r="AW24" s="7" t="n">
        <v>0.4427831147387063</v>
      </c>
      <c r="AX24" s="7" t="n">
        <v>0.2509308341000317</v>
      </c>
      <c r="AY24" s="7" t="n">
        <v>0.6486563338414658</v>
      </c>
      <c r="AZ24" s="7" t="n">
        <v>0.4543731565323048</v>
      </c>
      <c r="BA24" s="7" t="n">
        <v>0.1935814610171901</v>
      </c>
      <c r="BB24" s="7" t="n">
        <v>0.5089600660600998</v>
      </c>
      <c r="BC24" s="7" t="n">
        <v>0.9245171506750275</v>
      </c>
      <c r="BD24" s="7" t="n">
        <v>0.5721174223289931</v>
      </c>
      <c r="BE24" s="7" t="n">
        <v>0.3527301068168705</v>
      </c>
      <c r="BF24" s="7" t="n">
        <v>0.219130794574951</v>
      </c>
      <c r="BG24" s="7" t="n">
        <v>0.6302465024463338</v>
      </c>
      <c r="BH24" s="7" t="n">
        <v>0.5531516607637689</v>
      </c>
      <c r="BI24" s="7" t="n">
        <v>0.2443365418032739</v>
      </c>
      <c r="BJ24" s="7" t="n">
        <v>0.397266049925208</v>
      </c>
      <c r="BK24" s="7" t="n">
        <v>0.4674647666493157</v>
      </c>
      <c r="BL24" s="7" t="n">
        <v>0.09706735819107741</v>
      </c>
      <c r="BM24" s="7" t="n">
        <v>0.246686225673488</v>
      </c>
      <c r="BN24" s="7" t="n">
        <v>0.242697383291681</v>
      </c>
      <c r="BO24" s="7" t="n">
        <v>0.4545833409159551</v>
      </c>
      <c r="BP24" s="7" t="n">
        <v>0.3832366341147373</v>
      </c>
      <c r="BQ24" s="7" t="n">
        <v>0.1911374210404491</v>
      </c>
      <c r="BR24" s="7" t="n">
        <v>0.5486694186737202</v>
      </c>
      <c r="BS24" s="7" t="n">
        <v>0.2205046591621092</v>
      </c>
      <c r="BT24" s="7" t="n">
        <v>0.6130834866647514</v>
      </c>
      <c r="BU24" s="7" t="n">
        <v>0.1364176089164292</v>
      </c>
      <c r="BV24" s="7" t="n">
        <v>0.1443268785102328</v>
      </c>
      <c r="BW24" s="7" t="n">
        <v>0.1316004892595707</v>
      </c>
      <c r="BX24" s="7" t="n">
        <v>0.2216046950951219</v>
      </c>
      <c r="BY24" s="7" t="n">
        <v>0.1381282186950514</v>
      </c>
      <c r="BZ24" s="7" t="n">
        <v>0.2084054303434015</v>
      </c>
      <c r="CA24" s="7" t="n">
        <v>0.671406473507957</v>
      </c>
      <c r="CB24" s="7" t="n">
        <v>0.2954460793184638</v>
      </c>
      <c r="CC24" s="7" t="n">
        <v>0.2468462646473899</v>
      </c>
      <c r="CD24" s="7" t="n">
        <v>0.4937579029971089</v>
      </c>
      <c r="CE24" s="7" t="n">
        <v>0.667864688736439</v>
      </c>
      <c r="CF24" s="7" t="n">
        <v>0.2116059729458959</v>
      </c>
      <c r="CG24" s="7" t="n">
        <v>0.2171922129800282</v>
      </c>
      <c r="CH24" s="7" t="n">
        <v>0.2377725614476598</v>
      </c>
      <c r="CI24" s="7" t="n">
        <v>0.2584784126257733</v>
      </c>
      <c r="CJ24" s="7" t="n">
        <v>0.4841459598105752</v>
      </c>
      <c r="CK24" s="7" t="n">
        <v>0.1928295095507521</v>
      </c>
      <c r="CL24" s="7" t="n">
        <v>0.2012437672721581</v>
      </c>
      <c r="CM24" s="7" t="n">
        <v>0.1190841932229658</v>
      </c>
      <c r="CN24" s="7" t="n">
        <v>0.2102061526415843</v>
      </c>
      <c r="CO24" s="7" t="n">
        <v>0.1996249842004521</v>
      </c>
      <c r="CP24" s="7" t="n">
        <v>0.2608085524372994</v>
      </c>
      <c r="CQ24" s="7" t="n">
        <v>0.2193566792152448</v>
      </c>
      <c r="CR24" s="7" t="n">
        <v>0.2756977097163031</v>
      </c>
      <c r="CS24" s="7" t="n">
        <v>0.2175841202948476</v>
      </c>
      <c r="CT24" s="7" t="n">
        <v>0.2308032275005149</v>
      </c>
      <c r="CU24" s="7" t="n">
        <v>0.4558961427356228</v>
      </c>
      <c r="CV24" s="7" t="n">
        <v>0.2785890303794187</v>
      </c>
      <c r="CW24" s="7" t="n">
        <v>0.1943826309078248</v>
      </c>
      <c r="CX24" s="7" t="n">
        <v>0.2312389305348184</v>
      </c>
      <c r="CY24" s="7" t="n">
        <v>0.1710972125478779</v>
      </c>
      <c r="CZ24" s="7" t="n">
        <v>0.8213413230344779</v>
      </c>
      <c r="DA24" s="7" t="n">
        <v>0.1675525675204356</v>
      </c>
      <c r="DB24" s="7" t="n">
        <v>0.21071398621523</v>
      </c>
      <c r="DC24" s="7" t="n">
        <v>0.6543288971338845</v>
      </c>
      <c r="DD24" s="7" t="n">
        <v>0.5462911240548824</v>
      </c>
      <c r="DE24" s="7" t="n">
        <v>0.1579720340155163</v>
      </c>
      <c r="DF24" s="7" t="n">
        <v>0.2235577537079183</v>
      </c>
      <c r="DG24" s="7" t="n">
        <v>0.2257681215167549</v>
      </c>
      <c r="DH24" s="7" t="n">
        <v>0.1155707861857365</v>
      </c>
      <c r="DI24" s="7" t="n">
        <v>0.7998520692279151</v>
      </c>
      <c r="DJ24" s="7" t="n">
        <v>0.1152245249201048</v>
      </c>
      <c r="DK24" s="7" t="n">
        <v>0.7475578753607232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0.7786009229533778</v>
      </c>
      <c r="D25" s="7" t="n">
        <v>0.8324739182612643</v>
      </c>
      <c r="E25" s="7" t="n">
        <v>0.5577176936648205</v>
      </c>
      <c r="F25" s="7" t="n">
        <v>0.847077666691988</v>
      </c>
      <c r="G25" s="7" t="n">
        <v>0.6756729908809891</v>
      </c>
      <c r="H25" s="7" t="n">
        <v>0.6369339873918465</v>
      </c>
      <c r="I25" s="7" t="n">
        <v>0.9117207866011607</v>
      </c>
      <c r="J25" s="7" t="n">
        <v>0.8465030839115436</v>
      </c>
      <c r="K25" s="7" t="n">
        <v>0.4214238854896092</v>
      </c>
      <c r="L25" s="7" t="n">
        <v>0.5230666333755545</v>
      </c>
      <c r="M25" s="7" t="n">
        <v>0.7169792976086785</v>
      </c>
      <c r="N25" s="7" t="n">
        <v>0.9819721353781851</v>
      </c>
      <c r="O25" s="7" t="n">
        <v>0.6961219156123897</v>
      </c>
      <c r="P25" s="7" t="n">
        <v>0.6012414806051332</v>
      </c>
      <c r="Q25" s="7" t="n">
        <v>0.6067675200121027</v>
      </c>
      <c r="R25" s="7" t="n">
        <v>0.5537349806272478</v>
      </c>
      <c r="S25" s="7" t="n">
        <v>0.8399334945103282</v>
      </c>
      <c r="T25" s="7" t="n">
        <v>0.7122987768462866</v>
      </c>
      <c r="U25" s="7" t="n">
        <v>0.8295532549883216</v>
      </c>
      <c r="V25" s="7" t="n">
        <v>0.590167678470402</v>
      </c>
      <c r="W25" s="7" t="n">
        <v>0.8075128192402916</v>
      </c>
      <c r="X25" s="7" t="n">
        <v>0.6336683178983833</v>
      </c>
      <c r="Y25" s="7" t="n">
        <v>0.4378021708279708</v>
      </c>
      <c r="Z25" s="7" t="n">
        <v>1</v>
      </c>
      <c r="AA25" s="7" t="n">
        <v>0.5492533106236113</v>
      </c>
      <c r="AB25" s="7" t="n">
        <v>0.4871465009535408</v>
      </c>
      <c r="AC25" s="7" t="n">
        <v>0.6043991656582337</v>
      </c>
      <c r="AD25" s="7" t="n">
        <v>0.5751154992823114</v>
      </c>
      <c r="AE25" s="7" t="n">
        <v>0.5358555470837509</v>
      </c>
      <c r="AF25" s="7" t="n">
        <v>0.4771051658588431</v>
      </c>
      <c r="AG25" s="7" t="n">
        <v>0.7570927794443731</v>
      </c>
      <c r="AH25" s="7" t="n">
        <v>0.758717902467634</v>
      </c>
      <c r="AI25" s="7" t="n">
        <v>0.6108310764856296</v>
      </c>
      <c r="AJ25" s="7" t="n">
        <v>0.535613473958124</v>
      </c>
      <c r="AK25" s="7" t="n">
        <v>0.884386356222682</v>
      </c>
      <c r="AL25" s="7" t="n">
        <v>0.8513065882102675</v>
      </c>
      <c r="AM25" s="7" t="n">
        <v>0.982040143659101</v>
      </c>
      <c r="AN25" s="7" t="n">
        <v>0.6331072704703646</v>
      </c>
      <c r="AO25" s="7" t="n">
        <v>0.2423327362579906</v>
      </c>
      <c r="AP25" s="7" t="n">
        <v>0.6094870321375686</v>
      </c>
      <c r="AQ25" s="7" t="n">
        <v>0.7468763356227428</v>
      </c>
      <c r="AR25" s="7" t="n">
        <v>0.6326728531449447</v>
      </c>
      <c r="AS25" s="7" t="n">
        <v>0.4871465702172225</v>
      </c>
      <c r="AT25" s="7" t="n">
        <v>0.3589606530865193</v>
      </c>
      <c r="AU25" s="7" t="n">
        <v>0.304041433578125</v>
      </c>
      <c r="AV25" s="7" t="n">
        <v>0.2825761717956681</v>
      </c>
      <c r="AW25" s="7" t="n">
        <v>0.6275176623201777</v>
      </c>
      <c r="AX25" s="7" t="n">
        <v>0.6774859960083123</v>
      </c>
      <c r="AY25" s="7" t="n">
        <v>0.577523316634065</v>
      </c>
      <c r="AZ25" s="7" t="n">
        <v>0.9707700241981326</v>
      </c>
      <c r="BA25" s="7" t="n">
        <v>0.6478732928143667</v>
      </c>
      <c r="BB25" s="7" t="n">
        <v>0.428415810774407</v>
      </c>
      <c r="BC25" s="7" t="n">
        <v>0.3623489895583172</v>
      </c>
      <c r="BD25" s="7" t="n">
        <v>0.8675965225775574</v>
      </c>
      <c r="BE25" s="7" t="n">
        <v>0.4639585616888711</v>
      </c>
      <c r="BF25" s="7" t="n">
        <v>0.4371857452096586</v>
      </c>
      <c r="BG25" s="7" t="n">
        <v>0.5535967873875743</v>
      </c>
      <c r="BH25" s="7" t="n">
        <v>0.4639805662175212</v>
      </c>
      <c r="BI25" s="7" t="n">
        <v>0.5675568288316415</v>
      </c>
      <c r="BJ25" s="7" t="n">
        <v>0.6013890543879801</v>
      </c>
      <c r="BK25" s="7" t="n">
        <v>0.7226996322552742</v>
      </c>
      <c r="BL25" s="7" t="n">
        <v>0.2988080466770546</v>
      </c>
      <c r="BM25" s="7" t="n">
        <v>0.4437047948652214</v>
      </c>
      <c r="BN25" s="7" t="n">
        <v>0.4727479652149774</v>
      </c>
      <c r="BO25" s="7" t="n">
        <v>0.9859366568619334</v>
      </c>
      <c r="BP25" s="7" t="n">
        <v>0.6837974822752005</v>
      </c>
      <c r="BQ25" s="7" t="n">
        <v>0.6282495464336928</v>
      </c>
      <c r="BR25" s="7" t="n">
        <v>0.6823850977969118</v>
      </c>
      <c r="BS25" s="7" t="n">
        <v>0.4113486922209434</v>
      </c>
      <c r="BT25" s="7" t="n">
        <v>0.6581419103733811</v>
      </c>
      <c r="BU25" s="7" t="n">
        <v>0.430612243382225</v>
      </c>
      <c r="BV25" s="7" t="n">
        <v>0.4796464188527003</v>
      </c>
      <c r="BW25" s="7" t="n">
        <v>0.5300564717419479</v>
      </c>
      <c r="BX25" s="7" t="n">
        <v>0.3627317851106923</v>
      </c>
      <c r="BY25" s="7" t="n">
        <v>0.1776715110337286</v>
      </c>
      <c r="BZ25" s="7" t="n">
        <v>0.3600955795488802</v>
      </c>
      <c r="CA25" s="7" t="n">
        <v>0.6129556064769439</v>
      </c>
      <c r="CB25" s="7" t="n">
        <v>0.5009323035930404</v>
      </c>
      <c r="CC25" s="7" t="n">
        <v>0.6772318200127818</v>
      </c>
      <c r="CD25" s="7" t="n">
        <v>0.6306841704434644</v>
      </c>
      <c r="CE25" s="7" t="n">
        <v>0.6672407160285574</v>
      </c>
      <c r="CF25" s="7" t="n">
        <v>0.2935811800145712</v>
      </c>
      <c r="CG25" s="7" t="n">
        <v>0.398518573781178</v>
      </c>
      <c r="CH25" s="7" t="n">
        <v>0.3676605860179772</v>
      </c>
      <c r="CI25" s="7" t="n">
        <v>0.5055244830789011</v>
      </c>
      <c r="CJ25" s="7" t="n">
        <v>0.977712721083679</v>
      </c>
      <c r="CK25" s="7" t="n">
        <v>0.549875353132803</v>
      </c>
      <c r="CL25" s="7" t="n">
        <v>0.5326851488424387</v>
      </c>
      <c r="CM25" s="7" t="n">
        <v>0.4979579569556578</v>
      </c>
      <c r="CN25" s="7" t="n">
        <v>0.2924538274884266</v>
      </c>
      <c r="CO25" s="7" t="n">
        <v>0.6431189733605903</v>
      </c>
      <c r="CP25" s="7" t="n">
        <v>0.4760323249546934</v>
      </c>
      <c r="CQ25" s="7" t="n">
        <v>0.3291424323221296</v>
      </c>
      <c r="CR25" s="7" t="n">
        <v>0.5591929801427302</v>
      </c>
      <c r="CS25" s="7" t="n">
        <v>0.6440271863796521</v>
      </c>
      <c r="CT25" s="7" t="n">
        <v>0.6358570102367946</v>
      </c>
      <c r="CU25" s="7" t="n">
        <v>0.7598559868504222</v>
      </c>
      <c r="CV25" s="7" t="n">
        <v>0.4837742675114168</v>
      </c>
      <c r="CW25" s="7" t="n">
        <v>0.4789421322613852</v>
      </c>
      <c r="CX25" s="7" t="n">
        <v>0.6867431639276089</v>
      </c>
      <c r="CY25" s="7" t="n">
        <v>0.461836356839927</v>
      </c>
      <c r="CZ25" s="7" t="n">
        <v>0.4945710603493149</v>
      </c>
      <c r="DA25" s="7" t="n">
        <v>0.4515711544649516</v>
      </c>
      <c r="DB25" s="7" t="n">
        <v>0.6253118010660602</v>
      </c>
      <c r="DC25" s="7" t="n">
        <v>0.579538932806399</v>
      </c>
      <c r="DD25" s="7" t="n">
        <v>0.7018982502482192</v>
      </c>
      <c r="DE25" s="7" t="n">
        <v>0.4484507865664177</v>
      </c>
      <c r="DF25" s="7" t="n">
        <v>0.06318789807542456</v>
      </c>
      <c r="DG25" s="7" t="n">
        <v>0.4311470514693547</v>
      </c>
      <c r="DH25" s="7" t="n">
        <v>0.5091349088820382</v>
      </c>
      <c r="DI25" s="7" t="n">
        <v>0.6102191317094501</v>
      </c>
      <c r="DJ25" s="7" t="n">
        <v>0.4142226047570049</v>
      </c>
      <c r="DK25" s="7" t="n">
        <v>0.5946300026242355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0.55278848700723</v>
      </c>
      <c r="D26" s="7" t="n">
        <v>0.5328536085801803</v>
      </c>
      <c r="E26" s="7" t="n">
        <v>0.3484022860635606</v>
      </c>
      <c r="F26" s="7" t="n">
        <v>0.5209742653311852</v>
      </c>
      <c r="G26" s="7" t="n">
        <v>0.3492574324212055</v>
      </c>
      <c r="H26" s="7" t="n">
        <v>0.3632772804364671</v>
      </c>
      <c r="I26" s="7" t="n">
        <v>0.7704959502507849</v>
      </c>
      <c r="J26" s="7" t="n">
        <v>0.56146673459102</v>
      </c>
      <c r="K26" s="7" t="n">
        <v>0.3579624328311526</v>
      </c>
      <c r="L26" s="7" t="n">
        <v>0.4871100115263328</v>
      </c>
      <c r="M26" s="7" t="n">
        <v>0.4609111002788563</v>
      </c>
      <c r="N26" s="7" t="n">
        <v>0.5389807349193223</v>
      </c>
      <c r="O26" s="7" t="n">
        <v>0.437800598752737</v>
      </c>
      <c r="P26" s="7" t="n">
        <v>0.5351304441025354</v>
      </c>
      <c r="Q26" s="7" t="n">
        <v>0.3995294626993285</v>
      </c>
      <c r="R26" s="7" t="n">
        <v>0.3030489623934839</v>
      </c>
      <c r="S26" s="7" t="n">
        <v>0.5637264482883964</v>
      </c>
      <c r="T26" s="7" t="n">
        <v>0.6017269078839067</v>
      </c>
      <c r="U26" s="7" t="n">
        <v>0.5838429497640376</v>
      </c>
      <c r="V26" s="7" t="n">
        <v>0.9851560551876974</v>
      </c>
      <c r="W26" s="7" t="n">
        <v>0.5798088617283185</v>
      </c>
      <c r="X26" s="7" t="n">
        <v>0.4118015203083464</v>
      </c>
      <c r="Y26" s="7" t="n">
        <v>0.1861670311119285</v>
      </c>
      <c r="Z26" s="7" t="n">
        <v>0.5492533106236113</v>
      </c>
      <c r="AA26" s="7" t="n">
        <v>1</v>
      </c>
      <c r="AB26" s="7" t="n">
        <v>0.3175418623617584</v>
      </c>
      <c r="AC26" s="7" t="n">
        <v>0.3495689103981186</v>
      </c>
      <c r="AD26" s="7" t="n">
        <v>0.417515440755502</v>
      </c>
      <c r="AE26" s="7" t="n">
        <v>0.9974833055595064</v>
      </c>
      <c r="AF26" s="7" t="n">
        <v>0.3895435153283512</v>
      </c>
      <c r="AG26" s="7" t="n">
        <v>0.6376520733372941</v>
      </c>
      <c r="AH26" s="7" t="n">
        <v>0.6709917236262736</v>
      </c>
      <c r="AI26" s="7" t="n">
        <v>0.5107420196787962</v>
      </c>
      <c r="AJ26" s="7" t="n">
        <v>0.4841812921710491</v>
      </c>
      <c r="AK26" s="7" t="n">
        <v>0.4693860065111206</v>
      </c>
      <c r="AL26" s="7" t="n">
        <v>0.5866703596058741</v>
      </c>
      <c r="AM26" s="7" t="n">
        <v>0.53337497806641</v>
      </c>
      <c r="AN26" s="7" t="n">
        <v>0.4288657188682608</v>
      </c>
      <c r="AO26" s="7" t="n">
        <v>0.1571822435015318</v>
      </c>
      <c r="AP26" s="7" t="n">
        <v>0.9213644968133025</v>
      </c>
      <c r="AQ26" s="7" t="n">
        <v>0.6128658047062535</v>
      </c>
      <c r="AR26" s="7" t="n">
        <v>0.4616429540758827</v>
      </c>
      <c r="AS26" s="7" t="n">
        <v>0.317542012487028</v>
      </c>
      <c r="AT26" s="7" t="n">
        <v>0.3136554627218677</v>
      </c>
      <c r="AU26" s="7" t="n">
        <v>0.2236909322322</v>
      </c>
      <c r="AV26" s="7" t="n">
        <v>0.2780491616654628</v>
      </c>
      <c r="AW26" s="7" t="n">
        <v>0.4134294394357804</v>
      </c>
      <c r="AX26" s="7" t="n">
        <v>0.4302600599821143</v>
      </c>
      <c r="AY26" s="7" t="n">
        <v>0.2633015254574753</v>
      </c>
      <c r="AZ26" s="7" t="n">
        <v>0.5222697871845533</v>
      </c>
      <c r="BA26" s="7" t="n">
        <v>0.9283826044834967</v>
      </c>
      <c r="BB26" s="7" t="n">
        <v>0.2578746831634854</v>
      </c>
      <c r="BC26" s="7" t="n">
        <v>0.1800633358583346</v>
      </c>
      <c r="BD26" s="7" t="n">
        <v>0.5422155435789797</v>
      </c>
      <c r="BE26" s="7" t="n">
        <v>0.4066858521743271</v>
      </c>
      <c r="BF26" s="7" t="n">
        <v>0.3246033932818856</v>
      </c>
      <c r="BG26" s="7" t="n">
        <v>0.4119873851007616</v>
      </c>
      <c r="BH26" s="7" t="n">
        <v>0.2387278139906372</v>
      </c>
      <c r="BI26" s="7" t="n">
        <v>0.4516868987678225</v>
      </c>
      <c r="BJ26" s="7" t="n">
        <v>0.4105373546754706</v>
      </c>
      <c r="BK26" s="7" t="n">
        <v>0.447191582267769</v>
      </c>
      <c r="BL26" s="7" t="n">
        <v>0.6598290962736508</v>
      </c>
      <c r="BM26" s="7" t="n">
        <v>0.3340946095691312</v>
      </c>
      <c r="BN26" s="7" t="n">
        <v>0.3995231023972597</v>
      </c>
      <c r="BO26" s="7" t="n">
        <v>0.5551894055281787</v>
      </c>
      <c r="BP26" s="7" t="n">
        <v>0.4101117669472023</v>
      </c>
      <c r="BQ26" s="7" t="n">
        <v>0.3716695745275477</v>
      </c>
      <c r="BR26" s="7" t="n">
        <v>0.4257159970247522</v>
      </c>
      <c r="BS26" s="7" t="n">
        <v>0.3041577542727625</v>
      </c>
      <c r="BT26" s="7" t="n">
        <v>0.4630705344087609</v>
      </c>
      <c r="BU26" s="7" t="n">
        <v>0.3243237837091174</v>
      </c>
      <c r="BV26" s="7" t="n">
        <v>0.970858188362191</v>
      </c>
      <c r="BW26" s="7" t="n">
        <v>0.9769314517914783</v>
      </c>
      <c r="BX26" s="7" t="n">
        <v>0.2757949112571947</v>
      </c>
      <c r="BY26" s="7" t="n">
        <v>0.1649942388526434</v>
      </c>
      <c r="BZ26" s="7" t="n">
        <v>0.2907126208682638</v>
      </c>
      <c r="CA26" s="7" t="n">
        <v>0.408742904140345</v>
      </c>
      <c r="CB26" s="7" t="n">
        <v>0.3239835347952997</v>
      </c>
      <c r="CC26" s="7" t="n">
        <v>0.4360921576195213</v>
      </c>
      <c r="CD26" s="7" t="n">
        <v>0.3249223604617817</v>
      </c>
      <c r="CE26" s="7" t="n">
        <v>0.5665687730591221</v>
      </c>
      <c r="CF26" s="7" t="n">
        <v>0.2924964055351466</v>
      </c>
      <c r="CG26" s="7" t="n">
        <v>0.305676189425248</v>
      </c>
      <c r="CH26" s="7" t="n">
        <v>0.3704079550208536</v>
      </c>
      <c r="CI26" s="7" t="n">
        <v>0.5831459154557254</v>
      </c>
      <c r="CJ26" s="7" t="n">
        <v>0.5400410711818342</v>
      </c>
      <c r="CK26" s="7" t="n">
        <v>0.9930453440932638</v>
      </c>
      <c r="CL26" s="7" t="n">
        <v>0.4959782966899425</v>
      </c>
      <c r="CM26" s="7" t="n">
        <v>0.9795328282680897</v>
      </c>
      <c r="CN26" s="7" t="n">
        <v>0.2896694834918689</v>
      </c>
      <c r="CO26" s="7" t="n">
        <v>0.9319054384501601</v>
      </c>
      <c r="CP26" s="7" t="n">
        <v>0.4336974815562779</v>
      </c>
      <c r="CQ26" s="7" t="n">
        <v>0.300495574243509</v>
      </c>
      <c r="CR26" s="7" t="n">
        <v>0.4477348728990426</v>
      </c>
      <c r="CS26" s="7" t="n">
        <v>0.6318115641337448</v>
      </c>
      <c r="CT26" s="7" t="n">
        <v>0.4493890417081677</v>
      </c>
      <c r="CU26" s="7" t="n">
        <v>0.4581736160400021</v>
      </c>
      <c r="CV26" s="7" t="n">
        <v>0.3257760288222885</v>
      </c>
      <c r="CW26" s="7" t="n">
        <v>0.4421341789026433</v>
      </c>
      <c r="CX26" s="7" t="n">
        <v>0.4131785708848529</v>
      </c>
      <c r="CY26" s="7" t="n">
        <v>0.4255287888832466</v>
      </c>
      <c r="CZ26" s="7" t="n">
        <v>0.2318477913077046</v>
      </c>
      <c r="DA26" s="7" t="n">
        <v>0.4166093120754564</v>
      </c>
      <c r="DB26" s="7" t="n">
        <v>0.316532078301932</v>
      </c>
      <c r="DC26" s="7" t="n">
        <v>0.2637209314376125</v>
      </c>
      <c r="DD26" s="7" t="n">
        <v>0.413851132479618</v>
      </c>
      <c r="DE26" s="7" t="n">
        <v>0.4086973797880967</v>
      </c>
      <c r="DF26" s="7" t="n">
        <v>0.04677654677187049</v>
      </c>
      <c r="DG26" s="7" t="n">
        <v>0.3116944938406167</v>
      </c>
      <c r="DH26" s="7" t="n">
        <v>0.9368459541530224</v>
      </c>
      <c r="DI26" s="7" t="n">
        <v>0.3341340215627898</v>
      </c>
      <c r="DJ26" s="7" t="n">
        <v>0.335930312269754</v>
      </c>
      <c r="DK26" s="7" t="n">
        <v>0.3390974435738441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0.6149376479799864</v>
      </c>
      <c r="D27" s="7" t="n">
        <v>0.6331887083037382</v>
      </c>
      <c r="E27" s="7" t="n">
        <v>0.5990814682585104</v>
      </c>
      <c r="F27" s="7" t="n">
        <v>0.6242891837226143</v>
      </c>
      <c r="G27" s="7" t="n">
        <v>0.6410740793902767</v>
      </c>
      <c r="H27" s="7" t="n">
        <v>0.4129394133543461</v>
      </c>
      <c r="I27" s="7" t="n">
        <v>0.5038730471323275</v>
      </c>
      <c r="J27" s="7" t="n">
        <v>0.6343793304142523</v>
      </c>
      <c r="K27" s="7" t="n">
        <v>0.2657465271316112</v>
      </c>
      <c r="L27" s="7" t="n">
        <v>0.3596377090174344</v>
      </c>
      <c r="M27" s="7" t="n">
        <v>0.5159646758288289</v>
      </c>
      <c r="N27" s="7" t="n">
        <v>0.5057598710142099</v>
      </c>
      <c r="O27" s="7" t="n">
        <v>0.4242903558659612</v>
      </c>
      <c r="P27" s="7" t="n">
        <v>0.4455520085336114</v>
      </c>
      <c r="Q27" s="7" t="n">
        <v>0.5140963103506996</v>
      </c>
      <c r="R27" s="7" t="n">
        <v>0.5013034640560345</v>
      </c>
      <c r="S27" s="7" t="n">
        <v>0.6260109702583668</v>
      </c>
      <c r="T27" s="7" t="n">
        <v>0.5341326106287129</v>
      </c>
      <c r="U27" s="7" t="n">
        <v>0.6217442356602535</v>
      </c>
      <c r="V27" s="7" t="n">
        <v>0.3230621946776011</v>
      </c>
      <c r="W27" s="7" t="n">
        <v>0.5079882501949546</v>
      </c>
      <c r="X27" s="7" t="n">
        <v>0.6713890533112764</v>
      </c>
      <c r="Y27" s="7" t="n">
        <v>0.3204987379195927</v>
      </c>
      <c r="Z27" s="7" t="n">
        <v>0.4871465009535408</v>
      </c>
      <c r="AA27" s="7" t="n">
        <v>0.3175418623617584</v>
      </c>
      <c r="AB27" s="7" t="n">
        <v>1</v>
      </c>
      <c r="AC27" s="7" t="n">
        <v>0.2535314282392392</v>
      </c>
      <c r="AD27" s="7" t="n">
        <v>0.3297666101196106</v>
      </c>
      <c r="AE27" s="7" t="n">
        <v>0.3057688135637999</v>
      </c>
      <c r="AF27" s="7" t="n">
        <v>0.2937617330050681</v>
      </c>
      <c r="AG27" s="7" t="n">
        <v>0.4888069486297497</v>
      </c>
      <c r="AH27" s="7" t="n">
        <v>0.5001072437381285</v>
      </c>
      <c r="AI27" s="7" t="n">
        <v>0.3647403896744756</v>
      </c>
      <c r="AJ27" s="7" t="n">
        <v>0.412507676540479</v>
      </c>
      <c r="AK27" s="7" t="n">
        <v>0.6770972093830169</v>
      </c>
      <c r="AL27" s="7" t="n">
        <v>0.6041200440993711</v>
      </c>
      <c r="AM27" s="7" t="n">
        <v>0.498250792266632</v>
      </c>
      <c r="AN27" s="7" t="n">
        <v>0.6233497373069947</v>
      </c>
      <c r="AO27" s="7" t="n">
        <v>0.0629742069321966</v>
      </c>
      <c r="AP27" s="7" t="n">
        <v>0.3199162678366841</v>
      </c>
      <c r="AQ27" s="7" t="n">
        <v>0.4905811523182145</v>
      </c>
      <c r="AR27" s="7" t="n">
        <v>0.3935347121037037</v>
      </c>
      <c r="AS27" s="7" t="n">
        <v>0.9999999999995436</v>
      </c>
      <c r="AT27" s="7" t="n">
        <v>0.3204754941168935</v>
      </c>
      <c r="AU27" s="7" t="n">
        <v>0.1818837392528443</v>
      </c>
      <c r="AV27" s="7" t="n">
        <v>0.2306102135513424</v>
      </c>
      <c r="AW27" s="7" t="n">
        <v>0.6294386803257677</v>
      </c>
      <c r="AX27" s="7" t="n">
        <v>0.4217849864643122</v>
      </c>
      <c r="AY27" s="7" t="n">
        <v>0.5674491312822088</v>
      </c>
      <c r="AZ27" s="7" t="n">
        <v>0.4865395974511811</v>
      </c>
      <c r="BA27" s="7" t="n">
        <v>0.3614641339437341</v>
      </c>
      <c r="BB27" s="7" t="n">
        <v>0.559820651379741</v>
      </c>
      <c r="BC27" s="7" t="n">
        <v>0.3404202370112669</v>
      </c>
      <c r="BD27" s="7" t="n">
        <v>0.6014621135012094</v>
      </c>
      <c r="BE27" s="7" t="n">
        <v>0.3359423258135561</v>
      </c>
      <c r="BF27" s="7" t="n">
        <v>0.3412969583313561</v>
      </c>
      <c r="BG27" s="7" t="n">
        <v>0.5603280362579521</v>
      </c>
      <c r="BH27" s="7" t="n">
        <v>0.5707011421343554</v>
      </c>
      <c r="BI27" s="7" t="n">
        <v>0.3318817737102929</v>
      </c>
      <c r="BJ27" s="7" t="n">
        <v>0.4022328656419748</v>
      </c>
      <c r="BK27" s="7" t="n">
        <v>0.4651383299098781</v>
      </c>
      <c r="BL27" s="7" t="n">
        <v>0.1419941669006234</v>
      </c>
      <c r="BM27" s="7" t="n">
        <v>0.308663122857836</v>
      </c>
      <c r="BN27" s="7" t="n">
        <v>0.2569830703474912</v>
      </c>
      <c r="BO27" s="7" t="n">
        <v>0.4981969772567048</v>
      </c>
      <c r="BP27" s="7" t="n">
        <v>0.5509717576737458</v>
      </c>
      <c r="BQ27" s="7" t="n">
        <v>0.255873773493252</v>
      </c>
      <c r="BR27" s="7" t="n">
        <v>0.4134809584064918</v>
      </c>
      <c r="BS27" s="7" t="n">
        <v>0.2096167158296385</v>
      </c>
      <c r="BT27" s="7" t="n">
        <v>0.5407842834255543</v>
      </c>
      <c r="BU27" s="7" t="n">
        <v>0.2188593938225104</v>
      </c>
      <c r="BV27" s="7" t="n">
        <v>0.2613049456007221</v>
      </c>
      <c r="BW27" s="7" t="n">
        <v>0.2972943144996988</v>
      </c>
      <c r="BX27" s="7" t="n">
        <v>0.222096750336723</v>
      </c>
      <c r="BY27" s="7" t="n">
        <v>0.107975466557637</v>
      </c>
      <c r="BZ27" s="7" t="n">
        <v>0.2379811263142725</v>
      </c>
      <c r="CA27" s="7" t="n">
        <v>0.6288235643791605</v>
      </c>
      <c r="CB27" s="7" t="n">
        <v>0.478493811732794</v>
      </c>
      <c r="CC27" s="7" t="n">
        <v>0.4190054374179402</v>
      </c>
      <c r="CD27" s="7" t="n">
        <v>0.8105142809108781</v>
      </c>
      <c r="CE27" s="7" t="n">
        <v>0.7070899000968115</v>
      </c>
      <c r="CF27" s="7" t="n">
        <v>0.2319952488957515</v>
      </c>
      <c r="CG27" s="7" t="n">
        <v>0.203986054354358</v>
      </c>
      <c r="CH27" s="7" t="n">
        <v>0.1837423783921564</v>
      </c>
      <c r="CI27" s="7" t="n">
        <v>0.3333515931320486</v>
      </c>
      <c r="CJ27" s="7" t="n">
        <v>0.5648505499468903</v>
      </c>
      <c r="CK27" s="7" t="n">
        <v>0.3084973309287036</v>
      </c>
      <c r="CL27" s="7" t="n">
        <v>0.332899338942732</v>
      </c>
      <c r="CM27" s="7" t="n">
        <v>0.2752932788004594</v>
      </c>
      <c r="CN27" s="7" t="n">
        <v>0.1456052480109647</v>
      </c>
      <c r="CO27" s="7" t="n">
        <v>0.3524436712433616</v>
      </c>
      <c r="CP27" s="7" t="n">
        <v>0.2807511182695948</v>
      </c>
      <c r="CQ27" s="7" t="n">
        <v>0.259503530577618</v>
      </c>
      <c r="CR27" s="7" t="n">
        <v>0.400474935124302</v>
      </c>
      <c r="CS27" s="7" t="n">
        <v>0.4040866149165447</v>
      </c>
      <c r="CT27" s="7" t="n">
        <v>0.3765233055352945</v>
      </c>
      <c r="CU27" s="7" t="n">
        <v>0.48232430975969</v>
      </c>
      <c r="CV27" s="7" t="n">
        <v>0.9712267201335972</v>
      </c>
      <c r="CW27" s="7" t="n">
        <v>0.2833204976176976</v>
      </c>
      <c r="CX27" s="7" t="n">
        <v>0.4179210876390578</v>
      </c>
      <c r="CY27" s="7" t="n">
        <v>0.2662613258344588</v>
      </c>
      <c r="CZ27" s="7" t="n">
        <v>0.4069486583687844</v>
      </c>
      <c r="DA27" s="7" t="n">
        <v>0.2674122998118534</v>
      </c>
      <c r="DB27" s="7" t="n">
        <v>0.3426414468990431</v>
      </c>
      <c r="DC27" s="7" t="n">
        <v>0.565909450545323</v>
      </c>
      <c r="DD27" s="7" t="n">
        <v>0.6664692429591835</v>
      </c>
      <c r="DE27" s="7" t="n">
        <v>0.2413266234563132</v>
      </c>
      <c r="DF27" s="7" t="n">
        <v>-0.1068143383322049</v>
      </c>
      <c r="DG27" s="7" t="n">
        <v>0.3321427663063477</v>
      </c>
      <c r="DH27" s="7" t="n">
        <v>0.3442313636183158</v>
      </c>
      <c r="DI27" s="7" t="n">
        <v>0.569342641400187</v>
      </c>
      <c r="DJ27" s="7" t="n">
        <v>0.2632081160953658</v>
      </c>
      <c r="DK27" s="7" t="n">
        <v>0.4871401922374038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0.5061616524601649</v>
      </c>
      <c r="D28" s="7" t="n">
        <v>0.4904520859433051</v>
      </c>
      <c r="E28" s="7" t="n">
        <v>0.3357604924402946</v>
      </c>
      <c r="F28" s="7" t="n">
        <v>0.4610652350942053</v>
      </c>
      <c r="G28" s="7" t="n">
        <v>0.3807935459066071</v>
      </c>
      <c r="H28" s="7" t="n">
        <v>0.3759640038106897</v>
      </c>
      <c r="I28" s="7" t="n">
        <v>0.5230614998785675</v>
      </c>
      <c r="J28" s="7" t="n">
        <v>0.5238292463679722</v>
      </c>
      <c r="K28" s="7" t="n">
        <v>0.2450152521542525</v>
      </c>
      <c r="L28" s="7" t="n">
        <v>0.3519589319030937</v>
      </c>
      <c r="M28" s="7" t="n">
        <v>0.5577656075198175</v>
      </c>
      <c r="N28" s="7" t="n">
        <v>0.4581147515900394</v>
      </c>
      <c r="O28" s="7" t="n">
        <v>0.4357504040431699</v>
      </c>
      <c r="P28" s="7" t="n">
        <v>0.5014461014580144</v>
      </c>
      <c r="Q28" s="7" t="n">
        <v>0.4024758584083886</v>
      </c>
      <c r="R28" s="7" t="n">
        <v>0.3991752587178494</v>
      </c>
      <c r="S28" s="7" t="n">
        <v>0.5059779479373925</v>
      </c>
      <c r="T28" s="7" t="n">
        <v>0.5414345855379353</v>
      </c>
      <c r="U28" s="7" t="n">
        <v>0.5396746339636921</v>
      </c>
      <c r="V28" s="7" t="n">
        <v>0.3445416613279925</v>
      </c>
      <c r="W28" s="7" t="n">
        <v>0.5251643651275585</v>
      </c>
      <c r="X28" s="7" t="n">
        <v>0.4137185125062595</v>
      </c>
      <c r="Y28" s="7" t="n">
        <v>0.2299744836992843</v>
      </c>
      <c r="Z28" s="7" t="n">
        <v>0.6043991656582337</v>
      </c>
      <c r="AA28" s="7" t="n">
        <v>0.3495689103981186</v>
      </c>
      <c r="AB28" s="7" t="n">
        <v>0.2535314282392392</v>
      </c>
      <c r="AC28" s="7" t="n">
        <v>1</v>
      </c>
      <c r="AD28" s="7" t="n">
        <v>0.4958628176442577</v>
      </c>
      <c r="AE28" s="7" t="n">
        <v>0.3581503085297739</v>
      </c>
      <c r="AF28" s="7" t="n">
        <v>0.3219933014958251</v>
      </c>
      <c r="AG28" s="7" t="n">
        <v>0.5293700756513552</v>
      </c>
      <c r="AH28" s="7" t="n">
        <v>0.4963502871791941</v>
      </c>
      <c r="AI28" s="7" t="n">
        <v>0.4504414172389319</v>
      </c>
      <c r="AJ28" s="7" t="n">
        <v>0.4593091812100583</v>
      </c>
      <c r="AK28" s="7" t="n">
        <v>0.4915251971411137</v>
      </c>
      <c r="AL28" s="7" t="n">
        <v>0.5619107459256272</v>
      </c>
      <c r="AM28" s="7" t="n">
        <v>0.4581102679463292</v>
      </c>
      <c r="AN28" s="7" t="n">
        <v>0.4354208704279582</v>
      </c>
      <c r="AO28" s="7" t="n">
        <v>0.3350173658023848</v>
      </c>
      <c r="AP28" s="7" t="n">
        <v>0.3863855350888473</v>
      </c>
      <c r="AQ28" s="7" t="n">
        <v>0.4868293365825144</v>
      </c>
      <c r="AR28" s="7" t="n">
        <v>0.5266610917428088</v>
      </c>
      <c r="AS28" s="7" t="n">
        <v>0.253531518680258</v>
      </c>
      <c r="AT28" s="7" t="n">
        <v>0.2949447507515554</v>
      </c>
      <c r="AU28" s="7" t="n">
        <v>0.255292747464147</v>
      </c>
      <c r="AV28" s="7" t="n">
        <v>0.2163831345042097</v>
      </c>
      <c r="AW28" s="7" t="n">
        <v>0.4426434992557645</v>
      </c>
      <c r="AX28" s="7" t="n">
        <v>0.4987019809792215</v>
      </c>
      <c r="AY28" s="7" t="n">
        <v>0.3086672809097041</v>
      </c>
      <c r="AZ28" s="7" t="n">
        <v>0.4335277161280171</v>
      </c>
      <c r="BA28" s="7" t="n">
        <v>0.3967314957236938</v>
      </c>
      <c r="BB28" s="7" t="n">
        <v>0.3064318477130047</v>
      </c>
      <c r="BC28" s="7" t="n">
        <v>0.1939371263506723</v>
      </c>
      <c r="BD28" s="7" t="n">
        <v>0.4983103011392028</v>
      </c>
      <c r="BE28" s="7" t="n">
        <v>0.3469608960271455</v>
      </c>
      <c r="BF28" s="7" t="n">
        <v>0.2661331598242851</v>
      </c>
      <c r="BG28" s="7" t="n">
        <v>0.3187589123988595</v>
      </c>
      <c r="BH28" s="7" t="n">
        <v>0.341510406826427</v>
      </c>
      <c r="BI28" s="7" t="n">
        <v>0.5203176702647044</v>
      </c>
      <c r="BJ28" s="7" t="n">
        <v>0.427978600885982</v>
      </c>
      <c r="BK28" s="7" t="n">
        <v>0.5332036520568426</v>
      </c>
      <c r="BL28" s="7" t="n">
        <v>0.3547469228247704</v>
      </c>
      <c r="BM28" s="7" t="n">
        <v>0.2668232400915141</v>
      </c>
      <c r="BN28" s="7" t="n">
        <v>0.3304199664219985</v>
      </c>
      <c r="BO28" s="7" t="n">
        <v>0.4938413393385045</v>
      </c>
      <c r="BP28" s="7" t="n">
        <v>0.4861101281142325</v>
      </c>
      <c r="BQ28" s="7" t="n">
        <v>0.976840458242873</v>
      </c>
      <c r="BR28" s="7" t="n">
        <v>0.4189614615970373</v>
      </c>
      <c r="BS28" s="7" t="n">
        <v>0.2544264875610227</v>
      </c>
      <c r="BT28" s="7" t="n">
        <v>0.547003103824751</v>
      </c>
      <c r="BU28" s="7" t="n">
        <v>0.3331834923336358</v>
      </c>
      <c r="BV28" s="7" t="n">
        <v>0.2676636185620435</v>
      </c>
      <c r="BW28" s="7" t="n">
        <v>0.3208198849683038</v>
      </c>
      <c r="BX28" s="7" t="n">
        <v>0.2175396937490203</v>
      </c>
      <c r="BY28" s="7" t="n">
        <v>0.2363878891772555</v>
      </c>
      <c r="BZ28" s="7" t="n">
        <v>0.2090299085661766</v>
      </c>
      <c r="CA28" s="7" t="n">
        <v>0.4566929204201541</v>
      </c>
      <c r="CB28" s="7" t="n">
        <v>0.2691634282485044</v>
      </c>
      <c r="CC28" s="7" t="n">
        <v>0.513106453608802</v>
      </c>
      <c r="CD28" s="7" t="n">
        <v>0.3680224212774523</v>
      </c>
      <c r="CE28" s="7" t="n">
        <v>0.5157289907112379</v>
      </c>
      <c r="CF28" s="7" t="n">
        <v>0.2221770331003262</v>
      </c>
      <c r="CG28" s="7" t="n">
        <v>0.2432025315389392</v>
      </c>
      <c r="CH28" s="7" t="n">
        <v>0.2672613226859485</v>
      </c>
      <c r="CI28" s="7" t="n">
        <v>0.3323489341907701</v>
      </c>
      <c r="CJ28" s="7" t="n">
        <v>0.5657532519761033</v>
      </c>
      <c r="CK28" s="7" t="n">
        <v>0.3379525895851765</v>
      </c>
      <c r="CL28" s="7" t="n">
        <v>0.5065707753552782</v>
      </c>
      <c r="CM28" s="7" t="n">
        <v>0.3249992415310768</v>
      </c>
      <c r="CN28" s="7" t="n">
        <v>0.1997931101374383</v>
      </c>
      <c r="CO28" s="7" t="n">
        <v>0.333070610859563</v>
      </c>
      <c r="CP28" s="7" t="n">
        <v>0.3678054723960819</v>
      </c>
      <c r="CQ28" s="7" t="n">
        <v>0.2331619289955086</v>
      </c>
      <c r="CR28" s="7" t="n">
        <v>0.3480743865392285</v>
      </c>
      <c r="CS28" s="7" t="n">
        <v>0.4545847558986966</v>
      </c>
      <c r="CT28" s="7" t="n">
        <v>0.5237582081369582</v>
      </c>
      <c r="CU28" s="7" t="n">
        <v>0.5517616190374877</v>
      </c>
      <c r="CV28" s="7" t="n">
        <v>0.3073727246636814</v>
      </c>
      <c r="CW28" s="7" t="n">
        <v>0.302236055063942</v>
      </c>
      <c r="CX28" s="7" t="n">
        <v>0.5196790279977442</v>
      </c>
      <c r="CY28" s="7" t="n">
        <v>0.2954144860848689</v>
      </c>
      <c r="CZ28" s="7" t="n">
        <v>0.2590730858160556</v>
      </c>
      <c r="DA28" s="7" t="n">
        <v>0.2831306615118461</v>
      </c>
      <c r="DB28" s="7" t="n">
        <v>0.4894218986268451</v>
      </c>
      <c r="DC28" s="7" t="n">
        <v>0.3054367444291098</v>
      </c>
      <c r="DD28" s="7" t="n">
        <v>0.4119218341177731</v>
      </c>
      <c r="DE28" s="7" t="n">
        <v>0.2838766268354809</v>
      </c>
      <c r="DF28" s="7" t="n">
        <v>0.2402580255353763</v>
      </c>
      <c r="DG28" s="7" t="n">
        <v>0.2487224360369602</v>
      </c>
      <c r="DH28" s="7" t="n">
        <v>0.3070364586978022</v>
      </c>
      <c r="DI28" s="7" t="n">
        <v>0.3572875560497523</v>
      </c>
      <c r="DJ28" s="7" t="n">
        <v>0.387438459388142</v>
      </c>
      <c r="DK28" s="7" t="n">
        <v>0.3578832496609708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0.591832356753197</v>
      </c>
      <c r="D29" s="7" t="n">
        <v>0.6157203523323859</v>
      </c>
      <c r="E29" s="7" t="n">
        <v>0.3075302062889595</v>
      </c>
      <c r="F29" s="7" t="n">
        <v>0.6156978159721015</v>
      </c>
      <c r="G29" s="7" t="n">
        <v>0.4473011697742403</v>
      </c>
      <c r="H29" s="7" t="n">
        <v>0.4463199058935452</v>
      </c>
      <c r="I29" s="7" t="n">
        <v>0.6166215502212066</v>
      </c>
      <c r="J29" s="7" t="n">
        <v>0.668831069411683</v>
      </c>
      <c r="K29" s="7" t="n">
        <v>0.4228660973035739</v>
      </c>
      <c r="L29" s="7" t="n">
        <v>0.575841212506791</v>
      </c>
      <c r="M29" s="7" t="n">
        <v>0.7809780271442707</v>
      </c>
      <c r="N29" s="7" t="n">
        <v>0.535893623042452</v>
      </c>
      <c r="O29" s="7" t="n">
        <v>0.5715175892410408</v>
      </c>
      <c r="P29" s="7" t="n">
        <v>0.5228350132989936</v>
      </c>
      <c r="Q29" s="7" t="n">
        <v>0.431006889680535</v>
      </c>
      <c r="R29" s="7" t="n">
        <v>0.3854282288801675</v>
      </c>
      <c r="S29" s="7" t="n">
        <v>0.7007031251013898</v>
      </c>
      <c r="T29" s="7" t="n">
        <v>0.6135905880614465</v>
      </c>
      <c r="U29" s="7" t="n">
        <v>0.6686039104308672</v>
      </c>
      <c r="V29" s="7" t="n">
        <v>0.4422395888042931</v>
      </c>
      <c r="W29" s="7" t="n">
        <v>0.8437643078504055</v>
      </c>
      <c r="X29" s="7" t="n">
        <v>0.4082849153344006</v>
      </c>
      <c r="Y29" s="7" t="n">
        <v>0.2456247211829066</v>
      </c>
      <c r="Z29" s="7" t="n">
        <v>0.5751154992823114</v>
      </c>
      <c r="AA29" s="7" t="n">
        <v>0.417515440755502</v>
      </c>
      <c r="AB29" s="7" t="n">
        <v>0.3297666101196106</v>
      </c>
      <c r="AC29" s="7" t="n">
        <v>0.4958628176442577</v>
      </c>
      <c r="AD29" s="7" t="n">
        <v>1</v>
      </c>
      <c r="AE29" s="7" t="n">
        <v>0.4019298535383314</v>
      </c>
      <c r="AF29" s="7" t="n">
        <v>0.3877220432095127</v>
      </c>
      <c r="AG29" s="7" t="n">
        <v>0.8003468087609796</v>
      </c>
      <c r="AH29" s="7" t="n">
        <v>0.7955061335513897</v>
      </c>
      <c r="AI29" s="7" t="n">
        <v>0.6242205544668301</v>
      </c>
      <c r="AJ29" s="7" t="n">
        <v>0.4539643159081126</v>
      </c>
      <c r="AK29" s="7" t="n">
        <v>0.5803328038176532</v>
      </c>
      <c r="AL29" s="7" t="n">
        <v>0.7388165313243468</v>
      </c>
      <c r="AM29" s="7" t="n">
        <v>0.536488790729297</v>
      </c>
      <c r="AN29" s="7" t="n">
        <v>0.501433146174264</v>
      </c>
      <c r="AO29" s="7" t="n">
        <v>0.5119541670791125</v>
      </c>
      <c r="AP29" s="7" t="n">
        <v>0.5071480733973242</v>
      </c>
      <c r="AQ29" s="7" t="n">
        <v>0.821586818474476</v>
      </c>
      <c r="AR29" s="7" t="n">
        <v>0.9816417803621735</v>
      </c>
      <c r="AS29" s="7" t="n">
        <v>0.3297667551693571</v>
      </c>
      <c r="AT29" s="7" t="n">
        <v>0.3921208417907849</v>
      </c>
      <c r="AU29" s="7" t="n">
        <v>0.2429817953974934</v>
      </c>
      <c r="AV29" s="7" t="n">
        <v>0.365109117217969</v>
      </c>
      <c r="AW29" s="7" t="n">
        <v>0.5063888720594192</v>
      </c>
      <c r="AX29" s="7" t="n">
        <v>0.8307182783182612</v>
      </c>
      <c r="AY29" s="7" t="n">
        <v>0.3488326566382471</v>
      </c>
      <c r="AZ29" s="7" t="n">
        <v>0.5108998074838367</v>
      </c>
      <c r="BA29" s="7" t="n">
        <v>0.4867823590242529</v>
      </c>
      <c r="BB29" s="7" t="n">
        <v>0.3037508143165098</v>
      </c>
      <c r="BC29" s="7" t="n">
        <v>0.2832393438854574</v>
      </c>
      <c r="BD29" s="7" t="n">
        <v>0.7084627943150609</v>
      </c>
      <c r="BE29" s="7" t="n">
        <v>0.5030405189379308</v>
      </c>
      <c r="BF29" s="7" t="n">
        <v>0.2802117964654985</v>
      </c>
      <c r="BG29" s="7" t="n">
        <v>0.3707301733426381</v>
      </c>
      <c r="BH29" s="7" t="n">
        <v>0.321646263470953</v>
      </c>
      <c r="BI29" s="7" t="n">
        <v>0.9943915352117094</v>
      </c>
      <c r="BJ29" s="7" t="n">
        <v>0.6412936900238292</v>
      </c>
      <c r="BK29" s="7" t="n">
        <v>0.5313699246030564</v>
      </c>
      <c r="BL29" s="7" t="n">
        <v>0.2556638536270984</v>
      </c>
      <c r="BM29" s="7" t="n">
        <v>0.297396428703223</v>
      </c>
      <c r="BN29" s="7" t="n">
        <v>0.4113070437276459</v>
      </c>
      <c r="BO29" s="7" t="n">
        <v>0.5505878017858086</v>
      </c>
      <c r="BP29" s="7" t="n">
        <v>0.5313909392086045</v>
      </c>
      <c r="BQ29" s="7" t="n">
        <v>0.4891604264260792</v>
      </c>
      <c r="BR29" s="7" t="n">
        <v>0.5270715947500226</v>
      </c>
      <c r="BS29" s="7" t="n">
        <v>0.2397372723894616</v>
      </c>
      <c r="BT29" s="7" t="n">
        <v>0.5243570839726933</v>
      </c>
      <c r="BU29" s="7" t="n">
        <v>0.3121628071437513</v>
      </c>
      <c r="BV29" s="7" t="n">
        <v>0.3555586464188668</v>
      </c>
      <c r="BW29" s="7" t="n">
        <v>0.4123669320137945</v>
      </c>
      <c r="BX29" s="7" t="n">
        <v>0.1823651989608909</v>
      </c>
      <c r="BY29" s="7" t="n">
        <v>0.2091966973718598</v>
      </c>
      <c r="BZ29" s="7" t="n">
        <v>0.1996446193631323</v>
      </c>
      <c r="CA29" s="7" t="n">
        <v>0.394428226324766</v>
      </c>
      <c r="CB29" s="7" t="n">
        <v>0.3398689905725454</v>
      </c>
      <c r="CC29" s="7" t="n">
        <v>0.8289257407584993</v>
      </c>
      <c r="CD29" s="7" t="n">
        <v>0.4243498630056878</v>
      </c>
      <c r="CE29" s="7" t="n">
        <v>0.5593801080886934</v>
      </c>
      <c r="CF29" s="7" t="n">
        <v>0.361369644442393</v>
      </c>
      <c r="CG29" s="7" t="n">
        <v>0.2163052838093445</v>
      </c>
      <c r="CH29" s="7" t="n">
        <v>0.2471322846863329</v>
      </c>
      <c r="CI29" s="7" t="n">
        <v>0.3682714987667113</v>
      </c>
      <c r="CJ29" s="7" t="n">
        <v>0.6067343164006929</v>
      </c>
      <c r="CK29" s="7" t="n">
        <v>0.4011286567006544</v>
      </c>
      <c r="CL29" s="7" t="n">
        <v>0.943284893405248</v>
      </c>
      <c r="CM29" s="7" t="n">
        <v>0.3914422026712545</v>
      </c>
      <c r="CN29" s="7" t="n">
        <v>0.1560711823574192</v>
      </c>
      <c r="CO29" s="7" t="n">
        <v>0.4937911770284736</v>
      </c>
      <c r="CP29" s="7" t="n">
        <v>0.4297041035321429</v>
      </c>
      <c r="CQ29" s="7" t="n">
        <v>0.378380193873548</v>
      </c>
      <c r="CR29" s="7" t="n">
        <v>0.4584410930121917</v>
      </c>
      <c r="CS29" s="7" t="n">
        <v>0.7885135515685479</v>
      </c>
      <c r="CT29" s="7" t="n">
        <v>0.9092945882385943</v>
      </c>
      <c r="CU29" s="7" t="n">
        <v>0.8945394298373233</v>
      </c>
      <c r="CV29" s="7" t="n">
        <v>0.3492487768663654</v>
      </c>
      <c r="CW29" s="7" t="n">
        <v>0.4670584083623809</v>
      </c>
      <c r="CX29" s="7" t="n">
        <v>0.8474083090736869</v>
      </c>
      <c r="CY29" s="7" t="n">
        <v>0.4664027316913166</v>
      </c>
      <c r="CZ29" s="7" t="n">
        <v>0.208539723637081</v>
      </c>
      <c r="DA29" s="7" t="n">
        <v>0.4571129509603443</v>
      </c>
      <c r="DB29" s="7" t="n">
        <v>0.4846001626291311</v>
      </c>
      <c r="DC29" s="7" t="n">
        <v>0.3486193403187131</v>
      </c>
      <c r="DD29" s="7" t="n">
        <v>0.4995334550607138</v>
      </c>
      <c r="DE29" s="7" t="n">
        <v>0.4304283305970401</v>
      </c>
      <c r="DF29" s="7" t="n">
        <v>0.3575839598696636</v>
      </c>
      <c r="DG29" s="7" t="n">
        <v>0.2516649420818713</v>
      </c>
      <c r="DH29" s="7" t="n">
        <v>0.3437324261946993</v>
      </c>
      <c r="DI29" s="7" t="n">
        <v>0.3169177126145659</v>
      </c>
      <c r="DJ29" s="7" t="n">
        <v>0.4443579056188932</v>
      </c>
      <c r="DK29" s="7" t="n">
        <v>0.303455577243563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0.5491402801341956</v>
      </c>
      <c r="D30" s="7" t="n">
        <v>0.5205657262693002</v>
      </c>
      <c r="E30" s="7" t="n">
        <v>0.3393176315136027</v>
      </c>
      <c r="F30" s="7" t="n">
        <v>0.505640332541709</v>
      </c>
      <c r="G30" s="7" t="n">
        <v>0.3316423838605771</v>
      </c>
      <c r="H30" s="7" t="n">
        <v>0.3489571268039707</v>
      </c>
      <c r="I30" s="7" t="n">
        <v>0.7609113797593539</v>
      </c>
      <c r="J30" s="7" t="n">
        <v>0.5515889677188255</v>
      </c>
      <c r="K30" s="7" t="n">
        <v>0.3687692711016914</v>
      </c>
      <c r="L30" s="7" t="n">
        <v>0.4922117992970909</v>
      </c>
      <c r="M30" s="7" t="n">
        <v>0.4461444647306548</v>
      </c>
      <c r="N30" s="7" t="n">
        <v>0.5221930192047557</v>
      </c>
      <c r="O30" s="7" t="n">
        <v>0.4285374473286102</v>
      </c>
      <c r="P30" s="7" t="n">
        <v>0.5495884262842354</v>
      </c>
      <c r="Q30" s="7" t="n">
        <v>0.4084415064633412</v>
      </c>
      <c r="R30" s="7" t="n">
        <v>0.3142918763447308</v>
      </c>
      <c r="S30" s="7" t="n">
        <v>0.553334211507103</v>
      </c>
      <c r="T30" s="7" t="n">
        <v>0.6057039871716438</v>
      </c>
      <c r="U30" s="7" t="n">
        <v>0.577348212491877</v>
      </c>
      <c r="V30" s="7" t="n">
        <v>0.9749177591024871</v>
      </c>
      <c r="W30" s="7" t="n">
        <v>0.5672118500266474</v>
      </c>
      <c r="X30" s="7" t="n">
        <v>0.4025501581307536</v>
      </c>
      <c r="Y30" s="7" t="n">
        <v>0.1740837351234282</v>
      </c>
      <c r="Z30" s="7" t="n">
        <v>0.5358555470837509</v>
      </c>
      <c r="AA30" s="7" t="n">
        <v>0.9974833055595064</v>
      </c>
      <c r="AB30" s="7" t="n">
        <v>0.3057688135637999</v>
      </c>
      <c r="AC30" s="7" t="n">
        <v>0.3581503085297739</v>
      </c>
      <c r="AD30" s="7" t="n">
        <v>0.4019298535383314</v>
      </c>
      <c r="AE30" s="7" t="n">
        <v>1</v>
      </c>
      <c r="AF30" s="7" t="n">
        <v>0.4038900709366992</v>
      </c>
      <c r="AG30" s="7" t="n">
        <v>0.6296833322597924</v>
      </c>
      <c r="AH30" s="7" t="n">
        <v>0.6585955464915464</v>
      </c>
      <c r="AI30" s="7" t="n">
        <v>0.5161865193379628</v>
      </c>
      <c r="AJ30" s="7" t="n">
        <v>0.5019934622033631</v>
      </c>
      <c r="AK30" s="7" t="n">
        <v>0.4583035720544408</v>
      </c>
      <c r="AL30" s="7" t="n">
        <v>0.5794581908368475</v>
      </c>
      <c r="AM30" s="7" t="n">
        <v>0.5166766577107224</v>
      </c>
      <c r="AN30" s="7" t="n">
        <v>0.4143477136954687</v>
      </c>
      <c r="AO30" s="7" t="n">
        <v>0.1526902112045802</v>
      </c>
      <c r="AP30" s="7" t="n">
        <v>0.9141233982580592</v>
      </c>
      <c r="AQ30" s="7" t="n">
        <v>0.6014400165225691</v>
      </c>
      <c r="AR30" s="7" t="n">
        <v>0.4482177999368457</v>
      </c>
      <c r="AS30" s="7" t="n">
        <v>0.3057689706473353</v>
      </c>
      <c r="AT30" s="7" t="n">
        <v>0.3185049006760435</v>
      </c>
      <c r="AU30" s="7" t="n">
        <v>0.2474963771359587</v>
      </c>
      <c r="AV30" s="7" t="n">
        <v>0.2749554812466348</v>
      </c>
      <c r="AW30" s="7" t="n">
        <v>0.3989479003045932</v>
      </c>
      <c r="AX30" s="7" t="n">
        <v>0.4216769353434704</v>
      </c>
      <c r="AY30" s="7" t="n">
        <v>0.2468744207366069</v>
      </c>
      <c r="AZ30" s="7" t="n">
        <v>0.5058441521653231</v>
      </c>
      <c r="BA30" s="7" t="n">
        <v>0.9251195775993686</v>
      </c>
      <c r="BB30" s="7" t="n">
        <v>0.2676506901128507</v>
      </c>
      <c r="BC30" s="7" t="n">
        <v>0.1646833414703761</v>
      </c>
      <c r="BD30" s="7" t="n">
        <v>0.5277367844153764</v>
      </c>
      <c r="BE30" s="7" t="n">
        <v>0.4097425678037739</v>
      </c>
      <c r="BF30" s="7" t="n">
        <v>0.3476008928345564</v>
      </c>
      <c r="BG30" s="7" t="n">
        <v>0.3926975177056541</v>
      </c>
      <c r="BH30" s="7" t="n">
        <v>0.2460503034567263</v>
      </c>
      <c r="BI30" s="7" t="n">
        <v>0.4370079153922215</v>
      </c>
      <c r="BJ30" s="7" t="n">
        <v>0.405313435106755</v>
      </c>
      <c r="BK30" s="7" t="n">
        <v>0.4391555765959116</v>
      </c>
      <c r="BL30" s="7" t="n">
        <v>0.698357616065973</v>
      </c>
      <c r="BM30" s="7" t="n">
        <v>0.3557317138861593</v>
      </c>
      <c r="BN30" s="7" t="n">
        <v>0.4104380631196942</v>
      </c>
      <c r="BO30" s="7" t="n">
        <v>0.539845077707243</v>
      </c>
      <c r="BP30" s="7" t="n">
        <v>0.4132211403083849</v>
      </c>
      <c r="BQ30" s="7" t="n">
        <v>0.3802532585031821</v>
      </c>
      <c r="BR30" s="7" t="n">
        <v>0.4163637581827015</v>
      </c>
      <c r="BS30" s="7" t="n">
        <v>0.3247153017133749</v>
      </c>
      <c r="BT30" s="7" t="n">
        <v>0.4512443716942749</v>
      </c>
      <c r="BU30" s="7" t="n">
        <v>0.3429536817397452</v>
      </c>
      <c r="BV30" s="7" t="n">
        <v>0.9606983551321684</v>
      </c>
      <c r="BW30" s="7" t="n">
        <v>0.9705799954799117</v>
      </c>
      <c r="BX30" s="7" t="n">
        <v>0.2996951102114447</v>
      </c>
      <c r="BY30" s="7" t="n">
        <v>0.1934476913576849</v>
      </c>
      <c r="BZ30" s="7" t="n">
        <v>0.3135070063103492</v>
      </c>
      <c r="CA30" s="7" t="n">
        <v>0.3987978721447623</v>
      </c>
      <c r="CB30" s="7" t="n">
        <v>0.3310622556691494</v>
      </c>
      <c r="CC30" s="7" t="n">
        <v>0.4281470178124807</v>
      </c>
      <c r="CD30" s="7" t="n">
        <v>0.3126719976231468</v>
      </c>
      <c r="CE30" s="7" t="n">
        <v>0.5662609018990333</v>
      </c>
      <c r="CF30" s="7" t="n">
        <v>0.2909801319273453</v>
      </c>
      <c r="CG30" s="7" t="n">
        <v>0.3269763487012525</v>
      </c>
      <c r="CH30" s="7" t="n">
        <v>0.3892025404851735</v>
      </c>
      <c r="CI30" s="7" t="n">
        <v>0.5951715908726064</v>
      </c>
      <c r="CJ30" s="7" t="n">
        <v>0.5257146892176241</v>
      </c>
      <c r="CK30" s="7" t="n">
        <v>0.9890083496719067</v>
      </c>
      <c r="CL30" s="7" t="n">
        <v>0.4845738360289507</v>
      </c>
      <c r="CM30" s="7" t="n">
        <v>0.9779615114406185</v>
      </c>
      <c r="CN30" s="7" t="n">
        <v>0.3110961342342964</v>
      </c>
      <c r="CO30" s="7" t="n">
        <v>0.9187677115582019</v>
      </c>
      <c r="CP30" s="7" t="n">
        <v>0.4423945817476286</v>
      </c>
      <c r="CQ30" s="7" t="n">
        <v>0.3011089148295387</v>
      </c>
      <c r="CR30" s="7" t="n">
        <v>0.4596346290826251</v>
      </c>
      <c r="CS30" s="7" t="n">
        <v>0.6256090589516099</v>
      </c>
      <c r="CT30" s="7" t="n">
        <v>0.4360054382821895</v>
      </c>
      <c r="CU30" s="7" t="n">
        <v>0.4433370957843853</v>
      </c>
      <c r="CV30" s="7" t="n">
        <v>0.3148954380508062</v>
      </c>
      <c r="CW30" s="7" t="n">
        <v>0.4447620919468788</v>
      </c>
      <c r="CX30" s="7" t="n">
        <v>0.402116150430958</v>
      </c>
      <c r="CY30" s="7" t="n">
        <v>0.4283337891541378</v>
      </c>
      <c r="CZ30" s="7" t="n">
        <v>0.2337829353106502</v>
      </c>
      <c r="DA30" s="7" t="n">
        <v>0.4191806583605474</v>
      </c>
      <c r="DB30" s="7" t="n">
        <v>0.3229001901569781</v>
      </c>
      <c r="DC30" s="7" t="n">
        <v>0.2473226862846294</v>
      </c>
      <c r="DD30" s="7" t="n">
        <v>0.396428642643781</v>
      </c>
      <c r="DE30" s="7" t="n">
        <v>0.4121161939264311</v>
      </c>
      <c r="DF30" s="7" t="n">
        <v>0.04382960844564376</v>
      </c>
      <c r="DG30" s="7" t="n">
        <v>0.3331994958424561</v>
      </c>
      <c r="DH30" s="7" t="n">
        <v>0.9419207286885216</v>
      </c>
      <c r="DI30" s="7" t="n">
        <v>0.3280371811918626</v>
      </c>
      <c r="DJ30" s="7" t="n">
        <v>0.3555665877677329</v>
      </c>
      <c r="DK30" s="7" t="n">
        <v>0.3330065575842249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0.7447800041619569</v>
      </c>
      <c r="D31" s="7" t="n">
        <v>0.6237853757636223</v>
      </c>
      <c r="E31" s="7" t="n">
        <v>0.2640233683645291</v>
      </c>
      <c r="F31" s="7" t="n">
        <v>0.5471292424114529</v>
      </c>
      <c r="G31" s="7" t="n">
        <v>0.3439924219593535</v>
      </c>
      <c r="H31" s="7" t="n">
        <v>0.4493003353323208</v>
      </c>
      <c r="I31" s="7" t="n">
        <v>0.5879342548982777</v>
      </c>
      <c r="J31" s="7" t="n">
        <v>0.6899615007648929</v>
      </c>
      <c r="K31" s="7" t="n">
        <v>0.9144990990486837</v>
      </c>
      <c r="L31" s="7" t="n">
        <v>0.8887080938289939</v>
      </c>
      <c r="M31" s="7" t="n">
        <v>0.4707587796830867</v>
      </c>
      <c r="N31" s="7" t="n">
        <v>0.4692624384345196</v>
      </c>
      <c r="O31" s="7" t="n">
        <v>0.5633867756632722</v>
      </c>
      <c r="P31" s="7" t="n">
        <v>0.910507893043671</v>
      </c>
      <c r="Q31" s="7" t="n">
        <v>0.8181732948393202</v>
      </c>
      <c r="R31" s="7" t="n">
        <v>0.7224964530630757</v>
      </c>
      <c r="S31" s="7" t="n">
        <v>0.6832580554727711</v>
      </c>
      <c r="T31" s="7" t="n">
        <v>0.8604605547875174</v>
      </c>
      <c r="U31" s="7" t="n">
        <v>0.7487599296011741</v>
      </c>
      <c r="V31" s="7" t="n">
        <v>0.3849379778963053</v>
      </c>
      <c r="W31" s="7" t="n">
        <v>0.688909617024868</v>
      </c>
      <c r="X31" s="7" t="n">
        <v>0.3617719918628486</v>
      </c>
      <c r="Y31" s="7" t="n">
        <v>0.2497866467216522</v>
      </c>
      <c r="Z31" s="7" t="n">
        <v>0.4771051658588431</v>
      </c>
      <c r="AA31" s="7" t="n">
        <v>0.3895435153283512</v>
      </c>
      <c r="AB31" s="7" t="n">
        <v>0.2937617330050681</v>
      </c>
      <c r="AC31" s="7" t="n">
        <v>0.3219933014958251</v>
      </c>
      <c r="AD31" s="7" t="n">
        <v>0.3877220432095127</v>
      </c>
      <c r="AE31" s="7" t="n">
        <v>0.4038900709366992</v>
      </c>
      <c r="AF31" s="7" t="n">
        <v>1</v>
      </c>
      <c r="AG31" s="7" t="n">
        <v>0.755224578649702</v>
      </c>
      <c r="AH31" s="7" t="n">
        <v>0.7303317532208341</v>
      </c>
      <c r="AI31" s="7" t="n">
        <v>0.8603506792418052</v>
      </c>
      <c r="AJ31" s="7" t="n">
        <v>0.915085692541549</v>
      </c>
      <c r="AK31" s="7" t="n">
        <v>0.5894615975672156</v>
      </c>
      <c r="AL31" s="7" t="n">
        <v>0.7364011157048075</v>
      </c>
      <c r="AM31" s="7" t="n">
        <v>0.4680993117465579</v>
      </c>
      <c r="AN31" s="7" t="n">
        <v>0.4094000825032098</v>
      </c>
      <c r="AO31" s="7" t="n">
        <v>0.1489704209294407</v>
      </c>
      <c r="AP31" s="7" t="n">
        <v>0.4035365995704002</v>
      </c>
      <c r="AQ31" s="7" t="n">
        <v>0.7247532654639813</v>
      </c>
      <c r="AR31" s="7" t="n">
        <v>0.460728733685718</v>
      </c>
      <c r="AS31" s="7" t="n">
        <v>0.2937617313899202</v>
      </c>
      <c r="AT31" s="7" t="n">
        <v>0.7560940832404803</v>
      </c>
      <c r="AU31" s="7" t="n">
        <v>0.718455899232785</v>
      </c>
      <c r="AV31" s="7" t="n">
        <v>0.625905931334128</v>
      </c>
      <c r="AW31" s="7" t="n">
        <v>0.4092717446393456</v>
      </c>
      <c r="AX31" s="7" t="n">
        <v>0.6211239556371054</v>
      </c>
      <c r="AY31" s="7" t="n">
        <v>0.1943879533096099</v>
      </c>
      <c r="AZ31" s="7" t="n">
        <v>0.4678052456657258</v>
      </c>
      <c r="BA31" s="7" t="n">
        <v>0.4843895632925326</v>
      </c>
      <c r="BB31" s="7" t="n">
        <v>0.4870403214009132</v>
      </c>
      <c r="BC31" s="7" t="n">
        <v>0.1413182797178488</v>
      </c>
      <c r="BD31" s="7" t="n">
        <v>0.6056853140207674</v>
      </c>
      <c r="BE31" s="7" t="n">
        <v>0.6150480953732633</v>
      </c>
      <c r="BF31" s="7" t="n">
        <v>0.8864582519718669</v>
      </c>
      <c r="BG31" s="7" t="n">
        <v>0.293931989524598</v>
      </c>
      <c r="BH31" s="7" t="n">
        <v>0.5000628956662979</v>
      </c>
      <c r="BI31" s="7" t="n">
        <v>0.3930540604768453</v>
      </c>
      <c r="BJ31" s="7" t="n">
        <v>0.5529712108095767</v>
      </c>
      <c r="BK31" s="7" t="n">
        <v>0.4760791978344402</v>
      </c>
      <c r="BL31" s="7" t="n">
        <v>0.4270742505422638</v>
      </c>
      <c r="BM31" s="7" t="n">
        <v>0.9278826329681938</v>
      </c>
      <c r="BN31" s="7" t="n">
        <v>0.9867469764008192</v>
      </c>
      <c r="BO31" s="7" t="n">
        <v>0.4838686986128163</v>
      </c>
      <c r="BP31" s="7" t="n">
        <v>0.6702901447414509</v>
      </c>
      <c r="BQ31" s="7" t="n">
        <v>0.3594587485620487</v>
      </c>
      <c r="BR31" s="7" t="n">
        <v>0.5681944862364217</v>
      </c>
      <c r="BS31" s="7" t="n">
        <v>0.9486413150629507</v>
      </c>
      <c r="BT31" s="7" t="n">
        <v>0.5124870733032099</v>
      </c>
      <c r="BU31" s="7" t="n">
        <v>0.9032064017588765</v>
      </c>
      <c r="BV31" s="7" t="n">
        <v>0.2801039110205133</v>
      </c>
      <c r="BW31" s="7" t="n">
        <v>0.3611030623945907</v>
      </c>
      <c r="BX31" s="7" t="n">
        <v>0.9027749742647452</v>
      </c>
      <c r="BY31" s="7" t="n">
        <v>0.6454788857557793</v>
      </c>
      <c r="BZ31" s="7" t="n">
        <v>0.8981918807662924</v>
      </c>
      <c r="CA31" s="7" t="n">
        <v>0.3430528760481761</v>
      </c>
      <c r="CB31" s="7" t="n">
        <v>0.7679015084634496</v>
      </c>
      <c r="CC31" s="7" t="n">
        <v>0.6307175233346858</v>
      </c>
      <c r="CD31" s="7" t="n">
        <v>0.4005323439487593</v>
      </c>
      <c r="CE31" s="7" t="n">
        <v>0.5629845998588665</v>
      </c>
      <c r="CF31" s="7" t="n">
        <v>0.6482925783995158</v>
      </c>
      <c r="CG31" s="7" t="n">
        <v>0.9430997703241206</v>
      </c>
      <c r="CH31" s="7" t="n">
        <v>0.9265775375002716</v>
      </c>
      <c r="CI31" s="7" t="n">
        <v>0.9403696896122233</v>
      </c>
      <c r="CJ31" s="7" t="n">
        <v>0.4934292630001128</v>
      </c>
      <c r="CK31" s="7" t="n">
        <v>0.3665442075188549</v>
      </c>
      <c r="CL31" s="7" t="n">
        <v>0.4209005611207873</v>
      </c>
      <c r="CM31" s="7" t="n">
        <v>0.3631803897785584</v>
      </c>
      <c r="CN31" s="7" t="n">
        <v>0.8709643297836548</v>
      </c>
      <c r="CO31" s="7" t="n">
        <v>0.3965937482344672</v>
      </c>
      <c r="CP31" s="7" t="n">
        <v>0.9662587296538968</v>
      </c>
      <c r="CQ31" s="7" t="n">
        <v>0.7253144409623845</v>
      </c>
      <c r="CR31" s="7" t="n">
        <v>0.9660256867180927</v>
      </c>
      <c r="CS31" s="7" t="n">
        <v>0.7855243555557357</v>
      </c>
      <c r="CT31" s="7" t="n">
        <v>0.542964337110351</v>
      </c>
      <c r="CU31" s="7" t="n">
        <v>0.5548224234769994</v>
      </c>
      <c r="CV31" s="7" t="n">
        <v>0.3208567088177624</v>
      </c>
      <c r="CW31" s="7" t="n">
        <v>0.8949375921955828</v>
      </c>
      <c r="CX31" s="7" t="n">
        <v>0.5683972419300495</v>
      </c>
      <c r="CY31" s="7" t="n">
        <v>0.8911146048754394</v>
      </c>
      <c r="CZ31" s="7" t="n">
        <v>0.4395805260164878</v>
      </c>
      <c r="DA31" s="7" t="n">
        <v>0.8857380312998981</v>
      </c>
      <c r="DB31" s="7" t="n">
        <v>0.7027910215149511</v>
      </c>
      <c r="DC31" s="7" t="n">
        <v>0.1947230948936116</v>
      </c>
      <c r="DD31" s="7" t="n">
        <v>0.434264484525376</v>
      </c>
      <c r="DE31" s="7" t="n">
        <v>0.8884905957237372</v>
      </c>
      <c r="DF31" s="7" t="n">
        <v>-0.0113809200058418</v>
      </c>
      <c r="DG31" s="7" t="n">
        <v>0.8927340484892516</v>
      </c>
      <c r="DH31" s="7" t="n">
        <v>0.4138819592904433</v>
      </c>
      <c r="DI31" s="7" t="n">
        <v>0.4128421960853708</v>
      </c>
      <c r="DJ31" s="7" t="n">
        <v>0.8672284812940437</v>
      </c>
      <c r="DK31" s="7" t="n">
        <v>0.4221846335171547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0.8437594931044629</v>
      </c>
      <c r="D32" s="7" t="n">
        <v>0.8087757899387192</v>
      </c>
      <c r="E32" s="7" t="n">
        <v>0.4406414336659141</v>
      </c>
      <c r="F32" s="7" t="n">
        <v>0.7706832816959424</v>
      </c>
      <c r="G32" s="7" t="n">
        <v>0.5797647835247951</v>
      </c>
      <c r="H32" s="7" t="n">
        <v>0.5706144905712122</v>
      </c>
      <c r="I32" s="7" t="n">
        <v>0.844095173113758</v>
      </c>
      <c r="J32" s="7" t="n">
        <v>0.8761891773090987</v>
      </c>
      <c r="K32" s="7" t="n">
        <v>0.7064685415308823</v>
      </c>
      <c r="L32" s="7" t="n">
        <v>0.8153102694434109</v>
      </c>
      <c r="M32" s="7" t="n">
        <v>0.7698537467768916</v>
      </c>
      <c r="N32" s="7" t="n">
        <v>0.7342945178131992</v>
      </c>
      <c r="O32" s="7" t="n">
        <v>0.7086521191485677</v>
      </c>
      <c r="P32" s="7" t="n">
        <v>0.8455232491940631</v>
      </c>
      <c r="Q32" s="7" t="n">
        <v>0.7248363466395855</v>
      </c>
      <c r="R32" s="7" t="n">
        <v>0.6368998415005073</v>
      </c>
      <c r="S32" s="7" t="n">
        <v>0.8783378457040771</v>
      </c>
      <c r="T32" s="7" t="n">
        <v>0.9018269193117101</v>
      </c>
      <c r="U32" s="7" t="n">
        <v>0.9013563944041049</v>
      </c>
      <c r="V32" s="7" t="n">
        <v>0.6601025094227864</v>
      </c>
      <c r="W32" s="7" t="n">
        <v>0.9520395024917383</v>
      </c>
      <c r="X32" s="7" t="n">
        <v>0.5505651267113368</v>
      </c>
      <c r="Y32" s="7" t="n">
        <v>0.308958036375035</v>
      </c>
      <c r="Z32" s="7" t="n">
        <v>0.7570927794443731</v>
      </c>
      <c r="AA32" s="7" t="n">
        <v>0.6376520733372941</v>
      </c>
      <c r="AB32" s="7" t="n">
        <v>0.4888069486297497</v>
      </c>
      <c r="AC32" s="7" t="n">
        <v>0.5293700756513552</v>
      </c>
      <c r="AD32" s="7" t="n">
        <v>0.8003468087609796</v>
      </c>
      <c r="AE32" s="7" t="n">
        <v>0.6296833322597924</v>
      </c>
      <c r="AF32" s="7" t="n">
        <v>0.755224578649702</v>
      </c>
      <c r="AG32" s="7" t="n">
        <v>1</v>
      </c>
      <c r="AH32" s="7" t="n">
        <v>0.9932041621321817</v>
      </c>
      <c r="AI32" s="7" t="n">
        <v>0.8877935182979049</v>
      </c>
      <c r="AJ32" s="7" t="n">
        <v>0.7924700452564059</v>
      </c>
      <c r="AK32" s="7" t="n">
        <v>0.7737415947596747</v>
      </c>
      <c r="AL32" s="7" t="n">
        <v>0.9409464848903365</v>
      </c>
      <c r="AM32" s="7" t="n">
        <v>0.7304229243067404</v>
      </c>
      <c r="AN32" s="7" t="n">
        <v>0.6600735689807551</v>
      </c>
      <c r="AO32" s="7" t="n">
        <v>0.3046023625537123</v>
      </c>
      <c r="AP32" s="7" t="n">
        <v>0.7037118460840139</v>
      </c>
      <c r="AQ32" s="7" t="n">
        <v>0.9947169565613583</v>
      </c>
      <c r="AR32" s="7" t="n">
        <v>0.8478241315422499</v>
      </c>
      <c r="AS32" s="7" t="n">
        <v>0.4888070481045761</v>
      </c>
      <c r="AT32" s="7" t="n">
        <v>0.6407617885202239</v>
      </c>
      <c r="AU32" s="7" t="n">
        <v>0.4938616408996625</v>
      </c>
      <c r="AV32" s="7" t="n">
        <v>0.5666216605089047</v>
      </c>
      <c r="AW32" s="7" t="n">
        <v>0.6597629191295631</v>
      </c>
      <c r="AX32" s="7" t="n">
        <v>0.8862832910643702</v>
      </c>
      <c r="AY32" s="7" t="n">
        <v>0.4425637027377599</v>
      </c>
      <c r="AZ32" s="7" t="n">
        <v>0.7222132339963697</v>
      </c>
      <c r="BA32" s="7" t="n">
        <v>0.7302708432251779</v>
      </c>
      <c r="BB32" s="7" t="n">
        <v>0.4889643449552278</v>
      </c>
      <c r="BC32" s="7" t="n">
        <v>0.2652235916623339</v>
      </c>
      <c r="BD32" s="7" t="n">
        <v>0.8507572196793951</v>
      </c>
      <c r="BE32" s="7" t="n">
        <v>0.6805577534442799</v>
      </c>
      <c r="BF32" s="7" t="n">
        <v>0.6352635078924441</v>
      </c>
      <c r="BG32" s="7" t="n">
        <v>0.4794310419790082</v>
      </c>
      <c r="BH32" s="7" t="n">
        <v>0.5019630389741928</v>
      </c>
      <c r="BI32" s="7" t="n">
        <v>0.796758366773302</v>
      </c>
      <c r="BJ32" s="7" t="n">
        <v>0.7292553290318901</v>
      </c>
      <c r="BK32" s="7" t="n">
        <v>0.6652832749169082</v>
      </c>
      <c r="BL32" s="7" t="n">
        <v>0.4443203936857884</v>
      </c>
      <c r="BM32" s="7" t="n">
        <v>0.6702793869370869</v>
      </c>
      <c r="BN32" s="7" t="n">
        <v>0.7630708639450741</v>
      </c>
      <c r="BO32" s="7" t="n">
        <v>0.7463538486343422</v>
      </c>
      <c r="BP32" s="7" t="n">
        <v>0.7175289021780991</v>
      </c>
      <c r="BQ32" s="7" t="n">
        <v>0.5471791842495265</v>
      </c>
      <c r="BR32" s="7" t="n">
        <v>0.6859973390471779</v>
      </c>
      <c r="BS32" s="7" t="n">
        <v>0.6364365008326331</v>
      </c>
      <c r="BT32" s="7" t="n">
        <v>0.6972208753097241</v>
      </c>
      <c r="BU32" s="7" t="n">
        <v>0.6763316788496472</v>
      </c>
      <c r="BV32" s="7" t="n">
        <v>0.5471641802568318</v>
      </c>
      <c r="BW32" s="7" t="n">
        <v>0.622635785134068</v>
      </c>
      <c r="BX32" s="7" t="n">
        <v>0.5729070387483646</v>
      </c>
      <c r="BY32" s="7" t="n">
        <v>0.4125434666755394</v>
      </c>
      <c r="BZ32" s="7" t="n">
        <v>0.580619288762005</v>
      </c>
      <c r="CA32" s="7" t="n">
        <v>0.5425435205563069</v>
      </c>
      <c r="CB32" s="7" t="n">
        <v>0.6864925944879228</v>
      </c>
      <c r="CC32" s="7" t="n">
        <v>0.8908926666266294</v>
      </c>
      <c r="CD32" s="7" t="n">
        <v>0.5744138065712299</v>
      </c>
      <c r="CE32" s="7" t="n">
        <v>0.738442726291113</v>
      </c>
      <c r="CF32" s="7" t="n">
        <v>0.5708375410489002</v>
      </c>
      <c r="CG32" s="7" t="n">
        <v>0.6191224050429066</v>
      </c>
      <c r="CH32" s="7" t="n">
        <v>0.6477357224383132</v>
      </c>
      <c r="CI32" s="7" t="n">
        <v>0.7628784603847305</v>
      </c>
      <c r="CJ32" s="7" t="n">
        <v>0.7668610618948503</v>
      </c>
      <c r="CK32" s="7" t="n">
        <v>0.6109664021513345</v>
      </c>
      <c r="CL32" s="7" t="n">
        <v>0.7704359274887524</v>
      </c>
      <c r="CM32" s="7" t="n">
        <v>0.6070886627497636</v>
      </c>
      <c r="CN32" s="7" t="n">
        <v>0.5568796005809662</v>
      </c>
      <c r="CO32" s="7" t="n">
        <v>0.6954699112873254</v>
      </c>
      <c r="CP32" s="7" t="n">
        <v>0.7726710216086449</v>
      </c>
      <c r="CQ32" s="7" t="n">
        <v>0.6211517779525551</v>
      </c>
      <c r="CR32" s="7" t="n">
        <v>0.815334744152053</v>
      </c>
      <c r="CS32" s="7" t="n">
        <v>0.9509419224244203</v>
      </c>
      <c r="CT32" s="7" t="n">
        <v>0.8827328151002953</v>
      </c>
      <c r="CU32" s="7" t="n">
        <v>0.8712137150142966</v>
      </c>
      <c r="CV32" s="7" t="n">
        <v>0.5182457082485599</v>
      </c>
      <c r="CW32" s="7" t="n">
        <v>0.75370760532395</v>
      </c>
      <c r="CX32" s="7" t="n">
        <v>0.8772561602709562</v>
      </c>
      <c r="CY32" s="7" t="n">
        <v>0.7449592852383469</v>
      </c>
      <c r="CZ32" s="7" t="n">
        <v>0.40245953016887</v>
      </c>
      <c r="DA32" s="7" t="n">
        <v>0.7335728662107438</v>
      </c>
      <c r="DB32" s="7" t="n">
        <v>0.7139249687477128</v>
      </c>
      <c r="DC32" s="7" t="n">
        <v>0.4412249206378392</v>
      </c>
      <c r="DD32" s="7" t="n">
        <v>0.6627659889256799</v>
      </c>
      <c r="DE32" s="7" t="n">
        <v>0.7235150828055099</v>
      </c>
      <c r="DF32" s="7" t="n">
        <v>0.1089266110562993</v>
      </c>
      <c r="DG32" s="7" t="n">
        <v>0.6265321902643863</v>
      </c>
      <c r="DH32" s="7" t="n">
        <v>0.5940701697287432</v>
      </c>
      <c r="DI32" s="7" t="n">
        <v>0.5005180970694155</v>
      </c>
      <c r="DJ32" s="7" t="n">
        <v>0.7187801803216582</v>
      </c>
      <c r="DK32" s="7" t="n">
        <v>0.5067747159007727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0.8431242110816736</v>
      </c>
      <c r="D33" s="7" t="n">
        <v>0.8198254713707008</v>
      </c>
      <c r="E33" s="7" t="n">
        <v>0.4522702920011213</v>
      </c>
      <c r="F33" s="7" t="n">
        <v>0.7873211134704086</v>
      </c>
      <c r="G33" s="7" t="n">
        <v>0.6010589972464974</v>
      </c>
      <c r="H33" s="7" t="n">
        <v>0.5764427950699678</v>
      </c>
      <c r="I33" s="7" t="n">
        <v>0.8580674261524531</v>
      </c>
      <c r="J33" s="7" t="n">
        <v>0.8824090305860096</v>
      </c>
      <c r="K33" s="7" t="n">
        <v>0.6802738545191394</v>
      </c>
      <c r="L33" s="7" t="n">
        <v>0.7956739660100789</v>
      </c>
      <c r="M33" s="7" t="n">
        <v>0.7690885576067064</v>
      </c>
      <c r="N33" s="7" t="n">
        <v>0.7439469367955325</v>
      </c>
      <c r="O33" s="7" t="n">
        <v>0.7103767216364352</v>
      </c>
      <c r="P33" s="7" t="n">
        <v>0.8142159842828215</v>
      </c>
      <c r="Q33" s="7" t="n">
        <v>0.7141682948643383</v>
      </c>
      <c r="R33" s="7" t="n">
        <v>0.6228833500329255</v>
      </c>
      <c r="S33" s="7" t="n">
        <v>0.8855649350434913</v>
      </c>
      <c r="T33" s="7" t="n">
        <v>0.8882870796118758</v>
      </c>
      <c r="U33" s="7" t="n">
        <v>0.9025801994093503</v>
      </c>
      <c r="V33" s="7" t="n">
        <v>0.7004408719988641</v>
      </c>
      <c r="W33" s="7" t="n">
        <v>0.9513990127078594</v>
      </c>
      <c r="X33" s="7" t="n">
        <v>0.5614759426847069</v>
      </c>
      <c r="Y33" s="7" t="n">
        <v>0.3135056347303751</v>
      </c>
      <c r="Z33" s="7" t="n">
        <v>0.758717902467634</v>
      </c>
      <c r="AA33" s="7" t="n">
        <v>0.6709917236262736</v>
      </c>
      <c r="AB33" s="7" t="n">
        <v>0.5001072437381285</v>
      </c>
      <c r="AC33" s="7" t="n">
        <v>0.4963502871791941</v>
      </c>
      <c r="AD33" s="7" t="n">
        <v>0.7955061335513897</v>
      </c>
      <c r="AE33" s="7" t="n">
        <v>0.6585955464915464</v>
      </c>
      <c r="AF33" s="7" t="n">
        <v>0.7303317532208341</v>
      </c>
      <c r="AG33" s="7" t="n">
        <v>0.9932041621321817</v>
      </c>
      <c r="AH33" s="7" t="n">
        <v>1</v>
      </c>
      <c r="AI33" s="7" t="n">
        <v>0.8672141732773373</v>
      </c>
      <c r="AJ33" s="7" t="n">
        <v>0.7577568658777535</v>
      </c>
      <c r="AK33" s="7" t="n">
        <v>0.7824249627862965</v>
      </c>
      <c r="AL33" s="7" t="n">
        <v>0.9407172451443065</v>
      </c>
      <c r="AM33" s="7" t="n">
        <v>0.7396800139995519</v>
      </c>
      <c r="AN33" s="7" t="n">
        <v>0.6824740229988681</v>
      </c>
      <c r="AO33" s="7" t="n">
        <v>0.3049450216722841</v>
      </c>
      <c r="AP33" s="7" t="n">
        <v>0.7287844217522284</v>
      </c>
      <c r="AQ33" s="7" t="n">
        <v>0.9930431721871662</v>
      </c>
      <c r="AR33" s="7" t="n">
        <v>0.8409629098770209</v>
      </c>
      <c r="AS33" s="7" t="n">
        <v>0.5001073443344474</v>
      </c>
      <c r="AT33" s="7" t="n">
        <v>0.608719918007387</v>
      </c>
      <c r="AU33" s="7" t="n">
        <v>0.4600688121858073</v>
      </c>
      <c r="AV33" s="7" t="n">
        <v>0.5393399635232483</v>
      </c>
      <c r="AW33" s="7" t="n">
        <v>0.6801953464252657</v>
      </c>
      <c r="AX33" s="7" t="n">
        <v>0.8684931513777979</v>
      </c>
      <c r="AY33" s="7" t="n">
        <v>0.4591691236063244</v>
      </c>
      <c r="AZ33" s="7" t="n">
        <v>0.7329063305428756</v>
      </c>
      <c r="BA33" s="7" t="n">
        <v>0.7528181339301606</v>
      </c>
      <c r="BB33" s="7" t="n">
        <v>0.4763350044221144</v>
      </c>
      <c r="BC33" s="7" t="n">
        <v>0.2680640283108213</v>
      </c>
      <c r="BD33" s="7" t="n">
        <v>0.8620224536139187</v>
      </c>
      <c r="BE33" s="7" t="n">
        <v>0.6628527053846627</v>
      </c>
      <c r="BF33" s="7" t="n">
        <v>0.6133641298757389</v>
      </c>
      <c r="BG33" s="7" t="n">
        <v>0.5012643134255559</v>
      </c>
      <c r="BH33" s="7" t="n">
        <v>0.4895149768668666</v>
      </c>
      <c r="BI33" s="7" t="n">
        <v>0.7947219073776906</v>
      </c>
      <c r="BJ33" s="7" t="n">
        <v>0.7189911950007207</v>
      </c>
      <c r="BK33" s="7" t="n">
        <v>0.6653513942000001</v>
      </c>
      <c r="BL33" s="7" t="n">
        <v>0.4260665735077203</v>
      </c>
      <c r="BM33" s="7" t="n">
        <v>0.6458444689874315</v>
      </c>
      <c r="BN33" s="7" t="n">
        <v>0.73894541690812</v>
      </c>
      <c r="BO33" s="7" t="n">
        <v>0.7536921436972635</v>
      </c>
      <c r="BP33" s="7" t="n">
        <v>0.7124627123461407</v>
      </c>
      <c r="BQ33" s="7" t="n">
        <v>0.5147266291673975</v>
      </c>
      <c r="BR33" s="7" t="n">
        <v>0.6878080967802921</v>
      </c>
      <c r="BS33" s="7" t="n">
        <v>0.6108047015306957</v>
      </c>
      <c r="BT33" s="7" t="n">
        <v>0.7056987237214469</v>
      </c>
      <c r="BU33" s="7" t="n">
        <v>0.6449127878001559</v>
      </c>
      <c r="BV33" s="7" t="n">
        <v>0.5902726142431164</v>
      </c>
      <c r="BW33" s="7" t="n">
        <v>0.6581621713475151</v>
      </c>
      <c r="BX33" s="7" t="n">
        <v>0.5445522792011731</v>
      </c>
      <c r="BY33" s="7" t="n">
        <v>0.36862419667048</v>
      </c>
      <c r="BZ33" s="7" t="n">
        <v>0.5536363637773868</v>
      </c>
      <c r="CA33" s="7" t="n">
        <v>0.55628579063224</v>
      </c>
      <c r="CB33" s="7" t="n">
        <v>0.6784853037266954</v>
      </c>
      <c r="CC33" s="7" t="n">
        <v>0.8717411820150747</v>
      </c>
      <c r="CD33" s="7" t="n">
        <v>0.5837929779176372</v>
      </c>
      <c r="CE33" s="7" t="n">
        <v>0.7340371869979695</v>
      </c>
      <c r="CF33" s="7" t="n">
        <v>0.5453582147559496</v>
      </c>
      <c r="CG33" s="7" t="n">
        <v>0.5936244898248445</v>
      </c>
      <c r="CH33" s="7" t="n">
        <v>0.6257807295006438</v>
      </c>
      <c r="CI33" s="7" t="n">
        <v>0.7557852766589038</v>
      </c>
      <c r="CJ33" s="7" t="n">
        <v>0.7735408576129862</v>
      </c>
      <c r="CK33" s="7" t="n">
        <v>0.648237425209871</v>
      </c>
      <c r="CL33" s="7" t="n">
        <v>0.7736961185426161</v>
      </c>
      <c r="CM33" s="7" t="n">
        <v>0.6406134569929852</v>
      </c>
      <c r="CN33" s="7" t="n">
        <v>0.5276127111848765</v>
      </c>
      <c r="CO33" s="7" t="n">
        <v>0.7299118434694553</v>
      </c>
      <c r="CP33" s="7" t="n">
        <v>0.7522692624073883</v>
      </c>
      <c r="CQ33" s="7" t="n">
        <v>0.5928861032783843</v>
      </c>
      <c r="CR33" s="7" t="n">
        <v>0.7997075162780124</v>
      </c>
      <c r="CS33" s="7" t="n">
        <v>0.9455623459457063</v>
      </c>
      <c r="CT33" s="7" t="n">
        <v>0.8702902937232548</v>
      </c>
      <c r="CU33" s="7" t="n">
        <v>0.869638376093956</v>
      </c>
      <c r="CV33" s="7" t="n">
        <v>0.5223451275016791</v>
      </c>
      <c r="CW33" s="7" t="n">
        <v>0.7385907232110931</v>
      </c>
      <c r="CX33" s="7" t="n">
        <v>0.8565226145027901</v>
      </c>
      <c r="CY33" s="7" t="n">
        <v>0.7282712276723557</v>
      </c>
      <c r="CZ33" s="7" t="n">
        <v>0.406760576821082</v>
      </c>
      <c r="DA33" s="7" t="n">
        <v>0.7160829693266261</v>
      </c>
      <c r="DB33" s="7" t="n">
        <v>0.689402406575476</v>
      </c>
      <c r="DC33" s="7" t="n">
        <v>0.4577793567370381</v>
      </c>
      <c r="DD33" s="7" t="n">
        <v>0.6879574726672473</v>
      </c>
      <c r="DE33" s="7" t="n">
        <v>0.704224545161401</v>
      </c>
      <c r="DF33" s="7" t="n">
        <v>0.1111817501584191</v>
      </c>
      <c r="DG33" s="7" t="n">
        <v>0.6053553547454805</v>
      </c>
      <c r="DH33" s="7" t="n">
        <v>0.6118220319293338</v>
      </c>
      <c r="DI33" s="7" t="n">
        <v>0.510641589514239</v>
      </c>
      <c r="DJ33" s="7" t="n">
        <v>0.6835398383880223</v>
      </c>
      <c r="DK33" s="7" t="n">
        <v>0.5177470824459097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0.773063107486236</v>
      </c>
      <c r="D34" s="7" t="n">
        <v>0.6859988631823583</v>
      </c>
      <c r="E34" s="7" t="n">
        <v>0.3627884524641943</v>
      </c>
      <c r="F34" s="7" t="n">
        <v>0.6178389936330362</v>
      </c>
      <c r="G34" s="7" t="n">
        <v>0.4106406041632708</v>
      </c>
      <c r="H34" s="7" t="n">
        <v>0.4960835270856225</v>
      </c>
      <c r="I34" s="7" t="n">
        <v>0.6977515772641868</v>
      </c>
      <c r="J34" s="7" t="n">
        <v>0.7628959199106062</v>
      </c>
      <c r="K34" s="7" t="n">
        <v>0.7589572399517558</v>
      </c>
      <c r="L34" s="7" t="n">
        <v>0.8136910101224865</v>
      </c>
      <c r="M34" s="7" t="n">
        <v>0.5640164405792354</v>
      </c>
      <c r="N34" s="7" t="n">
        <v>0.5880253808925007</v>
      </c>
      <c r="O34" s="7" t="n">
        <v>0.6248581131775258</v>
      </c>
      <c r="P34" s="7" t="n">
        <v>0.8860442808051003</v>
      </c>
      <c r="Q34" s="7" t="n">
        <v>0.7612128598329168</v>
      </c>
      <c r="R34" s="7" t="n">
        <v>0.6609988422272788</v>
      </c>
      <c r="S34" s="7" t="n">
        <v>0.7597066853424862</v>
      </c>
      <c r="T34" s="7" t="n">
        <v>0.8834549297171708</v>
      </c>
      <c r="U34" s="7" t="n">
        <v>0.8103138063149603</v>
      </c>
      <c r="V34" s="7" t="n">
        <v>0.5182243984758053</v>
      </c>
      <c r="W34" s="7" t="n">
        <v>0.8048502413903716</v>
      </c>
      <c r="X34" s="7" t="n">
        <v>0.4495059068662151</v>
      </c>
      <c r="Y34" s="7" t="n">
        <v>0.2743795936663716</v>
      </c>
      <c r="Z34" s="7" t="n">
        <v>0.6108310764856296</v>
      </c>
      <c r="AA34" s="7" t="n">
        <v>0.5107420196787962</v>
      </c>
      <c r="AB34" s="7" t="n">
        <v>0.3647403896744756</v>
      </c>
      <c r="AC34" s="7" t="n">
        <v>0.4504414172389319</v>
      </c>
      <c r="AD34" s="7" t="n">
        <v>0.6242205544668301</v>
      </c>
      <c r="AE34" s="7" t="n">
        <v>0.5161865193379628</v>
      </c>
      <c r="AF34" s="7" t="n">
        <v>0.8603506792418052</v>
      </c>
      <c r="AG34" s="7" t="n">
        <v>0.8877935182979049</v>
      </c>
      <c r="AH34" s="7" t="n">
        <v>0.8672141732773373</v>
      </c>
      <c r="AI34" s="7" t="n">
        <v>1</v>
      </c>
      <c r="AJ34" s="7" t="n">
        <v>0.8675607384573324</v>
      </c>
      <c r="AK34" s="7" t="n">
        <v>0.6714517979346745</v>
      </c>
      <c r="AL34" s="7" t="n">
        <v>0.8368630072919032</v>
      </c>
      <c r="AM34" s="7" t="n">
        <v>0.5859629541550954</v>
      </c>
      <c r="AN34" s="7" t="n">
        <v>0.5237469434733225</v>
      </c>
      <c r="AO34" s="7" t="n">
        <v>0.1845891930620679</v>
      </c>
      <c r="AP34" s="7" t="n">
        <v>0.527257119805561</v>
      </c>
      <c r="AQ34" s="7" t="n">
        <v>0.8709582766584306</v>
      </c>
      <c r="AR34" s="7" t="n">
        <v>0.6780498551611632</v>
      </c>
      <c r="AS34" s="7" t="n">
        <v>0.3647404379207465</v>
      </c>
      <c r="AT34" s="7" t="n">
        <v>0.6854794478436228</v>
      </c>
      <c r="AU34" s="7" t="n">
        <v>0.7660716169569343</v>
      </c>
      <c r="AV34" s="7" t="n">
        <v>0.581341792476105</v>
      </c>
      <c r="AW34" s="7" t="n">
        <v>0.5253674013334984</v>
      </c>
      <c r="AX34" s="7" t="n">
        <v>0.7176399681617884</v>
      </c>
      <c r="AY34" s="7" t="n">
        <v>0.2688388173059132</v>
      </c>
      <c r="AZ34" s="7" t="n">
        <v>0.5906934860650679</v>
      </c>
      <c r="BA34" s="7" t="n">
        <v>0.6021354022345338</v>
      </c>
      <c r="BB34" s="7" t="n">
        <v>0.4759523227640223</v>
      </c>
      <c r="BC34" s="7" t="n">
        <v>0.1833126129361578</v>
      </c>
      <c r="BD34" s="7" t="n">
        <v>0.7082556527977532</v>
      </c>
      <c r="BE34" s="7" t="n">
        <v>0.6123180395937534</v>
      </c>
      <c r="BF34" s="7" t="n">
        <v>0.7889447134409099</v>
      </c>
      <c r="BG34" s="7" t="n">
        <v>0.3266413322774222</v>
      </c>
      <c r="BH34" s="7" t="n">
        <v>0.4840301933982961</v>
      </c>
      <c r="BI34" s="7" t="n">
        <v>0.6291072231559464</v>
      </c>
      <c r="BJ34" s="7" t="n">
        <v>0.5896434590560503</v>
      </c>
      <c r="BK34" s="7" t="n">
        <v>0.5569101989537416</v>
      </c>
      <c r="BL34" s="7" t="n">
        <v>0.509913938818488</v>
      </c>
      <c r="BM34" s="7" t="n">
        <v>0.8286810940411988</v>
      </c>
      <c r="BN34" s="7" t="n">
        <v>0.8456995653963199</v>
      </c>
      <c r="BO34" s="7" t="n">
        <v>0.6028936145739892</v>
      </c>
      <c r="BP34" s="7" t="n">
        <v>0.7006149967842478</v>
      </c>
      <c r="BQ34" s="7" t="n">
        <v>0.4778712348017926</v>
      </c>
      <c r="BR34" s="7" t="n">
        <v>0.6091754357951759</v>
      </c>
      <c r="BS34" s="7" t="n">
        <v>0.8197770067027558</v>
      </c>
      <c r="BT34" s="7" t="n">
        <v>0.5568516193010941</v>
      </c>
      <c r="BU34" s="7" t="n">
        <v>0.7555438888840313</v>
      </c>
      <c r="BV34" s="7" t="n">
        <v>0.3870168334672368</v>
      </c>
      <c r="BW34" s="7" t="n">
        <v>0.4618861890060831</v>
      </c>
      <c r="BX34" s="7" t="n">
        <v>0.7973561589220298</v>
      </c>
      <c r="BY34" s="7" t="n">
        <v>0.7001527958437448</v>
      </c>
      <c r="BZ34" s="7" t="n">
        <v>0.7890406550214037</v>
      </c>
      <c r="CA34" s="7" t="n">
        <v>0.4318977599756316</v>
      </c>
      <c r="CB34" s="7" t="n">
        <v>0.7743618571815721</v>
      </c>
      <c r="CC34" s="7" t="n">
        <v>0.7269042104173447</v>
      </c>
      <c r="CD34" s="7" t="n">
        <v>0.456187585928798</v>
      </c>
      <c r="CE34" s="7" t="n">
        <v>0.6445326180311042</v>
      </c>
      <c r="CF34" s="7" t="n">
        <v>0.5927763161694889</v>
      </c>
      <c r="CG34" s="7" t="n">
        <v>0.8139244336828975</v>
      </c>
      <c r="CH34" s="7" t="n">
        <v>0.8321432435405902</v>
      </c>
      <c r="CI34" s="7" t="n">
        <v>0.8542834116974974</v>
      </c>
      <c r="CJ34" s="7" t="n">
        <v>0.6200865512876942</v>
      </c>
      <c r="CK34" s="7" t="n">
        <v>0.4860100593236762</v>
      </c>
      <c r="CL34" s="7" t="n">
        <v>0.6555112558386195</v>
      </c>
      <c r="CM34" s="7" t="n">
        <v>0.4659030070940466</v>
      </c>
      <c r="CN34" s="7" t="n">
        <v>0.797756212145955</v>
      </c>
      <c r="CO34" s="7" t="n">
        <v>0.5273615862538742</v>
      </c>
      <c r="CP34" s="7" t="n">
        <v>0.8341807785770609</v>
      </c>
      <c r="CQ34" s="7" t="n">
        <v>0.6553917609698346</v>
      </c>
      <c r="CR34" s="7" t="n">
        <v>0.8604023638047311</v>
      </c>
      <c r="CS34" s="7" t="n">
        <v>0.8447395868090881</v>
      </c>
      <c r="CT34" s="7" t="n">
        <v>0.7179710432329999</v>
      </c>
      <c r="CU34" s="7" t="n">
        <v>0.7026127047338266</v>
      </c>
      <c r="CV34" s="7" t="n">
        <v>0.3942860313752837</v>
      </c>
      <c r="CW34" s="7" t="n">
        <v>0.7443587903397775</v>
      </c>
      <c r="CX34" s="7" t="n">
        <v>0.699456960250738</v>
      </c>
      <c r="CY34" s="7" t="n">
        <v>0.7400827794955224</v>
      </c>
      <c r="CZ34" s="7" t="n">
        <v>0.421051137539368</v>
      </c>
      <c r="DA34" s="7" t="n">
        <v>0.7314807913709866</v>
      </c>
      <c r="DB34" s="7" t="n">
        <v>0.6514539683566208</v>
      </c>
      <c r="DC34" s="7" t="n">
        <v>0.2678049478477514</v>
      </c>
      <c r="DD34" s="7" t="n">
        <v>0.5080551859890662</v>
      </c>
      <c r="DE34" s="7" t="n">
        <v>0.7231061857800591</v>
      </c>
      <c r="DF34" s="7" t="n">
        <v>0.009919827712636513</v>
      </c>
      <c r="DG34" s="7" t="n">
        <v>0.7869044356448981</v>
      </c>
      <c r="DH34" s="7" t="n">
        <v>0.501300222092412</v>
      </c>
      <c r="DI34" s="7" t="n">
        <v>0.4688365497446187</v>
      </c>
      <c r="DJ34" s="7" t="n">
        <v>0.7955298935601999</v>
      </c>
      <c r="DK34" s="7" t="n">
        <v>0.457213921015987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0.7908120756790573</v>
      </c>
      <c r="D35" s="7" t="n">
        <v>0.6466160325915776</v>
      </c>
      <c r="E35" s="7" t="n">
        <v>0.3757406343527126</v>
      </c>
      <c r="F35" s="7" t="n">
        <v>0.5612179371165275</v>
      </c>
      <c r="G35" s="7" t="n">
        <v>0.3560945368336314</v>
      </c>
      <c r="H35" s="7" t="n">
        <v>0.5307988916116814</v>
      </c>
      <c r="I35" s="7" t="n">
        <v>0.6577660199731532</v>
      </c>
      <c r="J35" s="7" t="n">
        <v>0.7163520673604583</v>
      </c>
      <c r="K35" s="7" t="n">
        <v>0.8191442624651447</v>
      </c>
      <c r="L35" s="7" t="n">
        <v>0.840824152339999</v>
      </c>
      <c r="M35" s="7" t="n">
        <v>0.5626780824738251</v>
      </c>
      <c r="N35" s="7" t="n">
        <v>0.5191993779683837</v>
      </c>
      <c r="O35" s="7" t="n">
        <v>0.6429954701544042</v>
      </c>
      <c r="P35" s="7" t="n">
        <v>0.9911208333110256</v>
      </c>
      <c r="Q35" s="7" t="n">
        <v>0.8365054350061755</v>
      </c>
      <c r="R35" s="7" t="n">
        <v>0.7723268921468351</v>
      </c>
      <c r="S35" s="7" t="n">
        <v>0.7055472984563078</v>
      </c>
      <c r="T35" s="7" t="n">
        <v>0.9274705581124844</v>
      </c>
      <c r="U35" s="7" t="n">
        <v>0.7862032742952364</v>
      </c>
      <c r="V35" s="7" t="n">
        <v>0.4590624390549067</v>
      </c>
      <c r="W35" s="7" t="n">
        <v>0.7188615695396539</v>
      </c>
      <c r="X35" s="7" t="n">
        <v>0.476676758934903</v>
      </c>
      <c r="Y35" s="7" t="n">
        <v>0.3007421523100833</v>
      </c>
      <c r="Z35" s="7" t="n">
        <v>0.535613473958124</v>
      </c>
      <c r="AA35" s="7" t="n">
        <v>0.4841812921710491</v>
      </c>
      <c r="AB35" s="7" t="n">
        <v>0.412507676540479</v>
      </c>
      <c r="AC35" s="7" t="n">
        <v>0.4593091812100583</v>
      </c>
      <c r="AD35" s="7" t="n">
        <v>0.4539643159081126</v>
      </c>
      <c r="AE35" s="7" t="n">
        <v>0.5019934622033631</v>
      </c>
      <c r="AF35" s="7" t="n">
        <v>0.915085692541549</v>
      </c>
      <c r="AG35" s="7" t="n">
        <v>0.7924700452564059</v>
      </c>
      <c r="AH35" s="7" t="n">
        <v>0.7577568658777535</v>
      </c>
      <c r="AI35" s="7" t="n">
        <v>0.8675607384573324</v>
      </c>
      <c r="AJ35" s="7" t="n">
        <v>1</v>
      </c>
      <c r="AK35" s="7" t="n">
        <v>0.6452349874486057</v>
      </c>
      <c r="AL35" s="7" t="n">
        <v>0.7715913593629774</v>
      </c>
      <c r="AM35" s="7" t="n">
        <v>0.5125197171172287</v>
      </c>
      <c r="AN35" s="7" t="n">
        <v>0.425005528704465</v>
      </c>
      <c r="AO35" s="7" t="n">
        <v>0.185375121196039</v>
      </c>
      <c r="AP35" s="7" t="n">
        <v>0.4783960422366199</v>
      </c>
      <c r="AQ35" s="7" t="n">
        <v>0.7525881944976536</v>
      </c>
      <c r="AR35" s="7" t="n">
        <v>0.5497139428042216</v>
      </c>
      <c r="AS35" s="7" t="n">
        <v>0.4125077360261184</v>
      </c>
      <c r="AT35" s="7" t="n">
        <v>0.8166051525097608</v>
      </c>
      <c r="AU35" s="7" t="n">
        <v>0.7095336143209796</v>
      </c>
      <c r="AV35" s="7" t="n">
        <v>0.6921431856554743</v>
      </c>
      <c r="AW35" s="7" t="n">
        <v>0.4243808585529848</v>
      </c>
      <c r="AX35" s="7" t="n">
        <v>0.6805355697229544</v>
      </c>
      <c r="AY35" s="7" t="n">
        <v>0.2201651531365941</v>
      </c>
      <c r="AZ35" s="7" t="n">
        <v>0.5185048543653908</v>
      </c>
      <c r="BA35" s="7" t="n">
        <v>0.5548699870006514</v>
      </c>
      <c r="BB35" s="7" t="n">
        <v>0.6148226427715294</v>
      </c>
      <c r="BC35" s="7" t="n">
        <v>0.2325016615050883</v>
      </c>
      <c r="BD35" s="7" t="n">
        <v>0.6191633345173796</v>
      </c>
      <c r="BE35" s="7" t="n">
        <v>0.7213819540124128</v>
      </c>
      <c r="BF35" s="7" t="n">
        <v>0.8203088335902211</v>
      </c>
      <c r="BG35" s="7" t="n">
        <v>0.400463704975136</v>
      </c>
      <c r="BH35" s="7" t="n">
        <v>0.6267162046179241</v>
      </c>
      <c r="BI35" s="7" t="n">
        <v>0.4697535343544539</v>
      </c>
      <c r="BJ35" s="7" t="n">
        <v>0.6492363061698573</v>
      </c>
      <c r="BK35" s="7" t="n">
        <v>0.5907101119792678</v>
      </c>
      <c r="BL35" s="7" t="n">
        <v>0.549143859422997</v>
      </c>
      <c r="BM35" s="7" t="n">
        <v>0.861183162565397</v>
      </c>
      <c r="BN35" s="7" t="n">
        <v>0.8985588230607016</v>
      </c>
      <c r="BO35" s="7" t="n">
        <v>0.5396468280032596</v>
      </c>
      <c r="BP35" s="7" t="n">
        <v>0.7552575847684168</v>
      </c>
      <c r="BQ35" s="7" t="n">
        <v>0.4935034208297946</v>
      </c>
      <c r="BR35" s="7" t="n">
        <v>0.6455667883131505</v>
      </c>
      <c r="BS35" s="7" t="n">
        <v>0.8572393575689941</v>
      </c>
      <c r="BT35" s="7" t="n">
        <v>0.6025984372313209</v>
      </c>
      <c r="BU35" s="7" t="n">
        <v>0.8492950169029887</v>
      </c>
      <c r="BV35" s="7" t="n">
        <v>0.3587359415888697</v>
      </c>
      <c r="BW35" s="7" t="n">
        <v>0.4344869040674021</v>
      </c>
      <c r="BX35" s="7" t="n">
        <v>0.8312558245891732</v>
      </c>
      <c r="BY35" s="7" t="n">
        <v>0.6518034680152497</v>
      </c>
      <c r="BZ35" s="7" t="n">
        <v>0.8299738105044696</v>
      </c>
      <c r="CA35" s="7" t="n">
        <v>0.4455594253586849</v>
      </c>
      <c r="CB35" s="7" t="n">
        <v>0.7151086216189182</v>
      </c>
      <c r="CC35" s="7" t="n">
        <v>0.6966202768066673</v>
      </c>
      <c r="CD35" s="7" t="n">
        <v>0.5200153513342398</v>
      </c>
      <c r="CE35" s="7" t="n">
        <v>0.7160560097810318</v>
      </c>
      <c r="CF35" s="7" t="n">
        <v>0.7094187999355966</v>
      </c>
      <c r="CG35" s="7" t="n">
        <v>0.8523511132103454</v>
      </c>
      <c r="CH35" s="7" t="n">
        <v>0.8575768590447908</v>
      </c>
      <c r="CI35" s="7" t="n">
        <v>0.8826702225094424</v>
      </c>
      <c r="CJ35" s="7" t="n">
        <v>0.5617879033293876</v>
      </c>
      <c r="CK35" s="7" t="n">
        <v>0.4518266924739331</v>
      </c>
      <c r="CL35" s="7" t="n">
        <v>0.5005850428787382</v>
      </c>
      <c r="CM35" s="7" t="n">
        <v>0.4471190908685767</v>
      </c>
      <c r="CN35" s="7" t="n">
        <v>0.8049776769272029</v>
      </c>
      <c r="CO35" s="7" t="n">
        <v>0.4670926242059426</v>
      </c>
      <c r="CP35" s="7" t="n">
        <v>0.8931308264842542</v>
      </c>
      <c r="CQ35" s="7" t="n">
        <v>0.764693314246753</v>
      </c>
      <c r="CR35" s="7" t="n">
        <v>0.8909485681658109</v>
      </c>
      <c r="CS35" s="7" t="n">
        <v>0.7954599862229428</v>
      </c>
      <c r="CT35" s="7" t="n">
        <v>0.6209976905173779</v>
      </c>
      <c r="CU35" s="7" t="n">
        <v>0.6159186340677214</v>
      </c>
      <c r="CV35" s="7" t="n">
        <v>0.4458693911098501</v>
      </c>
      <c r="CW35" s="7" t="n">
        <v>0.8080727853024885</v>
      </c>
      <c r="CX35" s="7" t="n">
        <v>0.6304361056855298</v>
      </c>
      <c r="CY35" s="7" t="n">
        <v>0.7991983363823756</v>
      </c>
      <c r="CZ35" s="7" t="n">
        <v>0.4732773826480436</v>
      </c>
      <c r="DA35" s="7" t="n">
        <v>0.793698686483283</v>
      </c>
      <c r="DB35" s="7" t="n">
        <v>0.7091098007074127</v>
      </c>
      <c r="DC35" s="7" t="n">
        <v>0.2197875763077448</v>
      </c>
      <c r="DD35" s="7" t="n">
        <v>0.4389138620446678</v>
      </c>
      <c r="DE35" s="7" t="n">
        <v>0.7999572327381059</v>
      </c>
      <c r="DF35" s="7" t="n">
        <v>0.004083547370592043</v>
      </c>
      <c r="DG35" s="7" t="n">
        <v>0.8215684243905272</v>
      </c>
      <c r="DH35" s="7" t="n">
        <v>0.5293469501597251</v>
      </c>
      <c r="DI35" s="7" t="n">
        <v>0.4939897074880517</v>
      </c>
      <c r="DJ35" s="7" t="n">
        <v>0.891996339751849</v>
      </c>
      <c r="DK35" s="7" t="n">
        <v>0.4594935438114522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0.8937627710677096</v>
      </c>
      <c r="D36" s="7" t="n">
        <v>0.9328328639507676</v>
      </c>
      <c r="E36" s="7" t="n">
        <v>0.6818565070337783</v>
      </c>
      <c r="F36" s="7" t="n">
        <v>0.9340177233525295</v>
      </c>
      <c r="G36" s="7" t="n">
        <v>0.8015989047369552</v>
      </c>
      <c r="H36" s="7" t="n">
        <v>0.7489274691746146</v>
      </c>
      <c r="I36" s="7" t="n">
        <v>0.8648309339152044</v>
      </c>
      <c r="J36" s="7" t="n">
        <v>0.9456648203801212</v>
      </c>
      <c r="K36" s="7" t="n">
        <v>0.4945398379903743</v>
      </c>
      <c r="L36" s="7" t="n">
        <v>0.587856432498584</v>
      </c>
      <c r="M36" s="7" t="n">
        <v>0.7902837374833516</v>
      </c>
      <c r="N36" s="7" t="n">
        <v>0.8940945530027479</v>
      </c>
      <c r="O36" s="7" t="n">
        <v>0.7910536222172522</v>
      </c>
      <c r="P36" s="7" t="n">
        <v>0.698659948157293</v>
      </c>
      <c r="Q36" s="7" t="n">
        <v>0.7790777286375131</v>
      </c>
      <c r="R36" s="7" t="n">
        <v>0.73958488023601</v>
      </c>
      <c r="S36" s="7" t="n">
        <v>0.9446399582156478</v>
      </c>
      <c r="T36" s="7" t="n">
        <v>0.8028530727945226</v>
      </c>
      <c r="U36" s="7" t="n">
        <v>0.9286189992008987</v>
      </c>
      <c r="V36" s="7" t="n">
        <v>0.5055273744323142</v>
      </c>
      <c r="W36" s="7" t="n">
        <v>0.8462781711230741</v>
      </c>
      <c r="X36" s="7" t="n">
        <v>0.7758785267633517</v>
      </c>
      <c r="Y36" s="7" t="n">
        <v>0.552446033915355</v>
      </c>
      <c r="Z36" s="7" t="n">
        <v>0.884386356222682</v>
      </c>
      <c r="AA36" s="7" t="n">
        <v>0.4693860065111206</v>
      </c>
      <c r="AB36" s="7" t="n">
        <v>0.6770972093830169</v>
      </c>
      <c r="AC36" s="7" t="n">
        <v>0.4915251971411137</v>
      </c>
      <c r="AD36" s="7" t="n">
        <v>0.5803328038176532</v>
      </c>
      <c r="AE36" s="7" t="n">
        <v>0.4583035720544408</v>
      </c>
      <c r="AF36" s="7" t="n">
        <v>0.5894615975672156</v>
      </c>
      <c r="AG36" s="7" t="n">
        <v>0.7737415947596747</v>
      </c>
      <c r="AH36" s="7" t="n">
        <v>0.7824249627862965</v>
      </c>
      <c r="AI36" s="7" t="n">
        <v>0.6714517979346745</v>
      </c>
      <c r="AJ36" s="7" t="n">
        <v>0.6452349874486057</v>
      </c>
      <c r="AK36" s="7" t="n">
        <v>1</v>
      </c>
      <c r="AL36" s="7" t="n">
        <v>0.9288154247307567</v>
      </c>
      <c r="AM36" s="7" t="n">
        <v>0.8906690933185532</v>
      </c>
      <c r="AN36" s="7" t="n">
        <v>0.7476232717765309</v>
      </c>
      <c r="AO36" s="7" t="n">
        <v>0.2441306949024565</v>
      </c>
      <c r="AP36" s="7" t="n">
        <v>0.4746040259147181</v>
      </c>
      <c r="AQ36" s="7" t="n">
        <v>0.7763700256827336</v>
      </c>
      <c r="AR36" s="7" t="n">
        <v>0.6501596583221928</v>
      </c>
      <c r="AS36" s="7" t="n">
        <v>0.6770972329352654</v>
      </c>
      <c r="AT36" s="7" t="n">
        <v>0.4327822989089722</v>
      </c>
      <c r="AU36" s="7" t="n">
        <v>0.4255399019007688</v>
      </c>
      <c r="AV36" s="7" t="n">
        <v>0.3163888101280438</v>
      </c>
      <c r="AW36" s="7" t="n">
        <v>0.7384066710979186</v>
      </c>
      <c r="AX36" s="7" t="n">
        <v>0.71234623963835</v>
      </c>
      <c r="AY36" s="7" t="n">
        <v>0.6940764365873705</v>
      </c>
      <c r="AZ36" s="7" t="n">
        <v>0.8853709304201584</v>
      </c>
      <c r="BA36" s="7" t="n">
        <v>0.5546437933007401</v>
      </c>
      <c r="BB36" s="7" t="n">
        <v>0.6110797485279529</v>
      </c>
      <c r="BC36" s="7" t="n">
        <v>0.486712502106122</v>
      </c>
      <c r="BD36" s="7" t="n">
        <v>0.9403237405031635</v>
      </c>
      <c r="BE36" s="7" t="n">
        <v>0.5922929374848049</v>
      </c>
      <c r="BF36" s="7" t="n">
        <v>0.5842162227764042</v>
      </c>
      <c r="BG36" s="7" t="n">
        <v>0.6676215035755703</v>
      </c>
      <c r="BH36" s="7" t="n">
        <v>0.6675064797636858</v>
      </c>
      <c r="BI36" s="7" t="n">
        <v>0.5750066493057905</v>
      </c>
      <c r="BJ36" s="7" t="n">
        <v>0.7008468827263564</v>
      </c>
      <c r="BK36" s="7" t="n">
        <v>0.7009652705715738</v>
      </c>
      <c r="BL36" s="7" t="n">
        <v>0.3027116933892297</v>
      </c>
      <c r="BM36" s="7" t="n">
        <v>0.582155718108368</v>
      </c>
      <c r="BN36" s="7" t="n">
        <v>0.5643542682561709</v>
      </c>
      <c r="BO36" s="7" t="n">
        <v>0.8902403830509571</v>
      </c>
      <c r="BP36" s="7" t="n">
        <v>0.8547172495781807</v>
      </c>
      <c r="BQ36" s="7" t="n">
        <v>0.5055167167664355</v>
      </c>
      <c r="BR36" s="7" t="n">
        <v>0.7775122651681491</v>
      </c>
      <c r="BS36" s="7" t="n">
        <v>0.5177386563369316</v>
      </c>
      <c r="BT36" s="7" t="n">
        <v>0.7446482156185865</v>
      </c>
      <c r="BU36" s="7" t="n">
        <v>0.5267665280200389</v>
      </c>
      <c r="BV36" s="7" t="n">
        <v>0.3732033336722194</v>
      </c>
      <c r="BW36" s="7" t="n">
        <v>0.4227000715408717</v>
      </c>
      <c r="BX36" s="7" t="n">
        <v>0.487917149408042</v>
      </c>
      <c r="BY36" s="7" t="n">
        <v>0.3018719112025069</v>
      </c>
      <c r="BZ36" s="7" t="n">
        <v>0.4829185886119878</v>
      </c>
      <c r="CA36" s="7" t="n">
        <v>0.7455431964116987</v>
      </c>
      <c r="CB36" s="7" t="n">
        <v>0.6486286705443994</v>
      </c>
      <c r="CC36" s="7" t="n">
        <v>0.709267749971357</v>
      </c>
      <c r="CD36" s="7" t="n">
        <v>0.8199228589212537</v>
      </c>
      <c r="CE36" s="7" t="n">
        <v>0.8202072943585121</v>
      </c>
      <c r="CF36" s="7" t="n">
        <v>0.3380511625615843</v>
      </c>
      <c r="CG36" s="7" t="n">
        <v>0.5048543027385415</v>
      </c>
      <c r="CH36" s="7" t="n">
        <v>0.4782566854123851</v>
      </c>
      <c r="CI36" s="7" t="n">
        <v>0.6094816786888355</v>
      </c>
      <c r="CJ36" s="7" t="n">
        <v>0.937443832707651</v>
      </c>
      <c r="CK36" s="7" t="n">
        <v>0.4728391944193895</v>
      </c>
      <c r="CL36" s="7" t="n">
        <v>0.5567965419171581</v>
      </c>
      <c r="CM36" s="7" t="n">
        <v>0.4019450360436053</v>
      </c>
      <c r="CN36" s="7" t="n">
        <v>0.4010414784500979</v>
      </c>
      <c r="CO36" s="7" t="n">
        <v>0.524148498283436</v>
      </c>
      <c r="CP36" s="7" t="n">
        <v>0.570293090574588</v>
      </c>
      <c r="CQ36" s="7" t="n">
        <v>0.3809438752669308</v>
      </c>
      <c r="CR36" s="7" t="n">
        <v>0.6844419630385832</v>
      </c>
      <c r="CS36" s="7" t="n">
        <v>0.6749560820782068</v>
      </c>
      <c r="CT36" s="7" t="n">
        <v>0.6372794269179248</v>
      </c>
      <c r="CU36" s="7" t="n">
        <v>0.8233947530949012</v>
      </c>
      <c r="CV36" s="7" t="n">
        <v>0.6450415801017679</v>
      </c>
      <c r="CW36" s="7" t="n">
        <v>0.5280187538989315</v>
      </c>
      <c r="CX36" s="7" t="n">
        <v>0.6877600237229007</v>
      </c>
      <c r="CY36" s="7" t="n">
        <v>0.5037497502096259</v>
      </c>
      <c r="CZ36" s="7" t="n">
        <v>0.6485642483087267</v>
      </c>
      <c r="DA36" s="7" t="n">
        <v>0.4940072254910796</v>
      </c>
      <c r="DB36" s="7" t="n">
        <v>0.6821100936422169</v>
      </c>
      <c r="DC36" s="7" t="n">
        <v>0.6951041881195938</v>
      </c>
      <c r="DD36" s="7" t="n">
        <v>0.8285152470208129</v>
      </c>
      <c r="DE36" s="7" t="n">
        <v>0.4830921473784795</v>
      </c>
      <c r="DF36" s="7" t="n">
        <v>0.03052491579974383</v>
      </c>
      <c r="DG36" s="7" t="n">
        <v>0.574400174050959</v>
      </c>
      <c r="DH36" s="7" t="n">
        <v>0.4414469685686269</v>
      </c>
      <c r="DI36" s="7" t="n">
        <v>0.7629034524508718</v>
      </c>
      <c r="DJ36" s="7" t="n">
        <v>0.5352714823347597</v>
      </c>
      <c r="DK36" s="7" t="n">
        <v>0.7354550521993158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0.9221607016876827</v>
      </c>
      <c r="D37" s="7" t="n">
        <v>0.9224373903976613</v>
      </c>
      <c r="E37" s="7" t="n">
        <v>0.5779990343879097</v>
      </c>
      <c r="F37" s="7" t="n">
        <v>0.9012759045792131</v>
      </c>
      <c r="G37" s="7" t="n">
        <v>0.7286315382734514</v>
      </c>
      <c r="H37" s="7" t="n">
        <v>0.6853591058027206</v>
      </c>
      <c r="I37" s="7" t="n">
        <v>0.8991807353651942</v>
      </c>
      <c r="J37" s="7" t="n">
        <v>0.9693154495560998</v>
      </c>
      <c r="K37" s="7" t="n">
        <v>0.6601225716564917</v>
      </c>
      <c r="L37" s="7" t="n">
        <v>0.7666316200916063</v>
      </c>
      <c r="M37" s="7" t="n">
        <v>0.835163211305421</v>
      </c>
      <c r="N37" s="7" t="n">
        <v>0.835776567624213</v>
      </c>
      <c r="O37" s="7" t="n">
        <v>0.7926293445338661</v>
      </c>
      <c r="P37" s="7" t="n">
        <v>0.8268066462488546</v>
      </c>
      <c r="Q37" s="7" t="n">
        <v>0.8110320299841868</v>
      </c>
      <c r="R37" s="7" t="n">
        <v>0.7368103462138904</v>
      </c>
      <c r="S37" s="7" t="n">
        <v>0.9738304464270088</v>
      </c>
      <c r="T37" s="7" t="n">
        <v>0.9070196943635491</v>
      </c>
      <c r="U37" s="7" t="n">
        <v>0.9736744397729795</v>
      </c>
      <c r="V37" s="7" t="n">
        <v>0.6169633252982913</v>
      </c>
      <c r="W37" s="7" t="n">
        <v>0.9609600246036422</v>
      </c>
      <c r="X37" s="7" t="n">
        <v>0.6903719482566346</v>
      </c>
      <c r="Y37" s="7" t="n">
        <v>0.4413848233616661</v>
      </c>
      <c r="Z37" s="7" t="n">
        <v>0.8513065882102675</v>
      </c>
      <c r="AA37" s="7" t="n">
        <v>0.5866703596058741</v>
      </c>
      <c r="AB37" s="7" t="n">
        <v>0.6041200440993711</v>
      </c>
      <c r="AC37" s="7" t="n">
        <v>0.5619107459256272</v>
      </c>
      <c r="AD37" s="7" t="n">
        <v>0.7388165313243468</v>
      </c>
      <c r="AE37" s="7" t="n">
        <v>0.5794581908368475</v>
      </c>
      <c r="AF37" s="7" t="n">
        <v>0.7364011157048075</v>
      </c>
      <c r="AG37" s="7" t="n">
        <v>0.9409464848903365</v>
      </c>
      <c r="AH37" s="7" t="n">
        <v>0.9407172451443065</v>
      </c>
      <c r="AI37" s="7" t="n">
        <v>0.8368630072919032</v>
      </c>
      <c r="AJ37" s="7" t="n">
        <v>0.7715913593629774</v>
      </c>
      <c r="AK37" s="7" t="n">
        <v>0.9288154247307567</v>
      </c>
      <c r="AL37" s="7" t="n">
        <v>1</v>
      </c>
      <c r="AM37" s="7" t="n">
        <v>0.8321979532714039</v>
      </c>
      <c r="AN37" s="7" t="n">
        <v>0.7452282215370962</v>
      </c>
      <c r="AO37" s="7" t="n">
        <v>0.2882208549038856</v>
      </c>
      <c r="AP37" s="7" t="n">
        <v>0.6180567310097407</v>
      </c>
      <c r="AQ37" s="7" t="n">
        <v>0.9384109648111115</v>
      </c>
      <c r="AR37" s="7" t="n">
        <v>0.8014395696929126</v>
      </c>
      <c r="AS37" s="7" t="n">
        <v>0.6041201207626891</v>
      </c>
      <c r="AT37" s="7" t="n">
        <v>0.5701732447071836</v>
      </c>
      <c r="AU37" s="7" t="n">
        <v>0.4975533974804948</v>
      </c>
      <c r="AV37" s="7" t="n">
        <v>0.4628944990596114</v>
      </c>
      <c r="AW37" s="7" t="n">
        <v>0.7384535071725855</v>
      </c>
      <c r="AX37" s="7" t="n">
        <v>0.8577435398213934</v>
      </c>
      <c r="AY37" s="7" t="n">
        <v>0.5982874242813429</v>
      </c>
      <c r="AZ37" s="7" t="n">
        <v>0.8223471922486691</v>
      </c>
      <c r="BA37" s="7" t="n">
        <v>0.6781530004204641</v>
      </c>
      <c r="BB37" s="7" t="n">
        <v>0.5701905801529702</v>
      </c>
      <c r="BC37" s="7" t="n">
        <v>0.3795159978373613</v>
      </c>
      <c r="BD37" s="7" t="n">
        <v>0.9526744151301685</v>
      </c>
      <c r="BE37" s="7" t="n">
        <v>0.6747174184605348</v>
      </c>
      <c r="BF37" s="7" t="n">
        <v>0.6671143393580051</v>
      </c>
      <c r="BG37" s="7" t="n">
        <v>0.5937144114617494</v>
      </c>
      <c r="BH37" s="7" t="n">
        <v>0.6101895601724466</v>
      </c>
      <c r="BI37" s="7" t="n">
        <v>0.7357408047190299</v>
      </c>
      <c r="BJ37" s="7" t="n">
        <v>0.7627787739449396</v>
      </c>
      <c r="BK37" s="7" t="n">
        <v>0.7158991679853745</v>
      </c>
      <c r="BL37" s="7" t="n">
        <v>0.422060754528963</v>
      </c>
      <c r="BM37" s="7" t="n">
        <v>0.6856754179576402</v>
      </c>
      <c r="BN37" s="7" t="n">
        <v>0.7282553479923954</v>
      </c>
      <c r="BO37" s="7" t="n">
        <v>0.8422746097445073</v>
      </c>
      <c r="BP37" s="7" t="n">
        <v>0.8426852521623585</v>
      </c>
      <c r="BQ37" s="7" t="n">
        <v>0.5767708841174178</v>
      </c>
      <c r="BR37" s="7" t="n">
        <v>0.7716256696449243</v>
      </c>
      <c r="BS37" s="7" t="n">
        <v>0.6337962860214079</v>
      </c>
      <c r="BT37" s="7" t="n">
        <v>0.7665871504753541</v>
      </c>
      <c r="BU37" s="7" t="n">
        <v>0.6660386004201817</v>
      </c>
      <c r="BV37" s="7" t="n">
        <v>0.4834028169476224</v>
      </c>
      <c r="BW37" s="7" t="n">
        <v>0.5537683090129171</v>
      </c>
      <c r="BX37" s="7" t="n">
        <v>0.5815841491824035</v>
      </c>
      <c r="BY37" s="7" t="n">
        <v>0.3909128916031211</v>
      </c>
      <c r="BZ37" s="7" t="n">
        <v>0.5848981763747382</v>
      </c>
      <c r="CA37" s="7" t="n">
        <v>0.6782502358703941</v>
      </c>
      <c r="CB37" s="7" t="n">
        <v>0.7132075573797002</v>
      </c>
      <c r="CC37" s="7" t="n">
        <v>0.8596050200594253</v>
      </c>
      <c r="CD37" s="7" t="n">
        <v>0.7316713882330466</v>
      </c>
      <c r="CE37" s="7" t="n">
        <v>0.8204292388949732</v>
      </c>
      <c r="CF37" s="7" t="n">
        <v>0.4804722118716983</v>
      </c>
      <c r="CG37" s="7" t="n">
        <v>0.6175564721424984</v>
      </c>
      <c r="CH37" s="7" t="n">
        <v>0.624393426972829</v>
      </c>
      <c r="CI37" s="7" t="n">
        <v>0.756954531282071</v>
      </c>
      <c r="CJ37" s="7" t="n">
        <v>0.8865072926711398</v>
      </c>
      <c r="CK37" s="7" t="n">
        <v>0.575699536990232</v>
      </c>
      <c r="CL37" s="7" t="n">
        <v>0.7188141007800716</v>
      </c>
      <c r="CM37" s="7" t="n">
        <v>0.5353259659014928</v>
      </c>
      <c r="CN37" s="7" t="n">
        <v>0.5291746754461004</v>
      </c>
      <c r="CO37" s="7" t="n">
        <v>0.6355075278226543</v>
      </c>
      <c r="CP37" s="7" t="n">
        <v>0.7398159303168191</v>
      </c>
      <c r="CQ37" s="7" t="n">
        <v>0.5320888712532433</v>
      </c>
      <c r="CR37" s="7" t="n">
        <v>0.8191706701453519</v>
      </c>
      <c r="CS37" s="7" t="n">
        <v>0.8761035107933043</v>
      </c>
      <c r="CT37" s="7" t="n">
        <v>0.8133060087119902</v>
      </c>
      <c r="CU37" s="7" t="n">
        <v>0.9031283612982944</v>
      </c>
      <c r="CV37" s="7" t="n">
        <v>0.6058738970790938</v>
      </c>
      <c r="CW37" s="7" t="n">
        <v>0.7026687412497835</v>
      </c>
      <c r="CX37" s="7" t="n">
        <v>0.8353831415228107</v>
      </c>
      <c r="CY37" s="7" t="n">
        <v>0.6831214768801621</v>
      </c>
      <c r="CZ37" s="7" t="n">
        <v>0.5520363863857448</v>
      </c>
      <c r="DA37" s="7" t="n">
        <v>0.6714760919118259</v>
      </c>
      <c r="DB37" s="7" t="n">
        <v>0.7636415393550277</v>
      </c>
      <c r="DC37" s="7" t="n">
        <v>0.5978328485623354</v>
      </c>
      <c r="DD37" s="7" t="n">
        <v>0.7864342633558653</v>
      </c>
      <c r="DE37" s="7" t="n">
        <v>0.6563745890355692</v>
      </c>
      <c r="DF37" s="7" t="n">
        <v>0.07094892893821063</v>
      </c>
      <c r="DG37" s="7" t="n">
        <v>0.6553171546514182</v>
      </c>
      <c r="DH37" s="7" t="n">
        <v>0.5459006352767751</v>
      </c>
      <c r="DI37" s="7" t="n">
        <v>0.6560119383529728</v>
      </c>
      <c r="DJ37" s="7" t="n">
        <v>0.6846614516276078</v>
      </c>
      <c r="DK37" s="7" t="n">
        <v>0.6508115506429371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0.7688667901134899</v>
      </c>
      <c r="D38" s="7" t="n">
        <v>0.829748212930645</v>
      </c>
      <c r="E38" s="7" t="n">
        <v>0.5676596694220578</v>
      </c>
      <c r="F38" s="7" t="n">
        <v>0.8500712357161877</v>
      </c>
      <c r="G38" s="7" t="n">
        <v>0.6743453453444972</v>
      </c>
      <c r="H38" s="7" t="n">
        <v>0.6562772080622545</v>
      </c>
      <c r="I38" s="7" t="n">
        <v>0.9031084637291478</v>
      </c>
      <c r="J38" s="7" t="n">
        <v>0.8370367395142823</v>
      </c>
      <c r="K38" s="7" t="n">
        <v>0.4186197035027859</v>
      </c>
      <c r="L38" s="7" t="n">
        <v>0.5084595331125289</v>
      </c>
      <c r="M38" s="7" t="n">
        <v>0.6985141770223621</v>
      </c>
      <c r="N38" s="7" t="n">
        <v>0.9991352682987082</v>
      </c>
      <c r="O38" s="7" t="n">
        <v>0.7077854441878033</v>
      </c>
      <c r="P38" s="7" t="n">
        <v>0.5753841889943463</v>
      </c>
      <c r="Q38" s="7" t="n">
        <v>0.599301465521945</v>
      </c>
      <c r="R38" s="7" t="n">
        <v>0.5445805502426363</v>
      </c>
      <c r="S38" s="7" t="n">
        <v>0.8339272590736584</v>
      </c>
      <c r="T38" s="7" t="n">
        <v>0.6878231496962895</v>
      </c>
      <c r="U38" s="7" t="n">
        <v>0.8159439531108391</v>
      </c>
      <c r="V38" s="7" t="n">
        <v>0.5775878625764242</v>
      </c>
      <c r="W38" s="7" t="n">
        <v>0.7928038663224025</v>
      </c>
      <c r="X38" s="7" t="n">
        <v>0.6339754963801228</v>
      </c>
      <c r="Y38" s="7" t="n">
        <v>0.4584539642572477</v>
      </c>
      <c r="Z38" s="7" t="n">
        <v>0.982040143659101</v>
      </c>
      <c r="AA38" s="7" t="n">
        <v>0.53337497806641</v>
      </c>
      <c r="AB38" s="7" t="n">
        <v>0.498250792266632</v>
      </c>
      <c r="AC38" s="7" t="n">
        <v>0.4581102679463292</v>
      </c>
      <c r="AD38" s="7" t="n">
        <v>0.536488790729297</v>
      </c>
      <c r="AE38" s="7" t="n">
        <v>0.5166766577107224</v>
      </c>
      <c r="AF38" s="7" t="n">
        <v>0.4680993117465579</v>
      </c>
      <c r="AG38" s="7" t="n">
        <v>0.7304229243067404</v>
      </c>
      <c r="AH38" s="7" t="n">
        <v>0.7396800139995519</v>
      </c>
      <c r="AI38" s="7" t="n">
        <v>0.5859629541550954</v>
      </c>
      <c r="AJ38" s="7" t="n">
        <v>0.5125197171172287</v>
      </c>
      <c r="AK38" s="7" t="n">
        <v>0.8906690933185532</v>
      </c>
      <c r="AL38" s="7" t="n">
        <v>0.8321979532714039</v>
      </c>
      <c r="AM38" s="7" t="n">
        <v>1</v>
      </c>
      <c r="AN38" s="7" t="n">
        <v>0.6146924464132903</v>
      </c>
      <c r="AO38" s="7" t="n">
        <v>0.2057004594832895</v>
      </c>
      <c r="AP38" s="7" t="n">
        <v>0.5905106394825199</v>
      </c>
      <c r="AQ38" s="7" t="n">
        <v>0.7286084829533968</v>
      </c>
      <c r="AR38" s="7" t="n">
        <v>0.5975640513869507</v>
      </c>
      <c r="AS38" s="7" t="n">
        <v>0.498250848561532</v>
      </c>
      <c r="AT38" s="7" t="n">
        <v>0.3401000728435429</v>
      </c>
      <c r="AU38" s="7" t="n">
        <v>0.2967856519318991</v>
      </c>
      <c r="AV38" s="7" t="n">
        <v>0.266863239207718</v>
      </c>
      <c r="AW38" s="7" t="n">
        <v>0.6064739845038138</v>
      </c>
      <c r="AX38" s="7" t="n">
        <v>0.6514930167305744</v>
      </c>
      <c r="AY38" s="7" t="n">
        <v>0.5784053590238066</v>
      </c>
      <c r="AZ38" s="7" t="n">
        <v>0.9929978624784579</v>
      </c>
      <c r="BA38" s="7" t="n">
        <v>0.6374486101032386</v>
      </c>
      <c r="BB38" s="7" t="n">
        <v>0.4317802351714535</v>
      </c>
      <c r="BC38" s="7" t="n">
        <v>0.386207286012045</v>
      </c>
      <c r="BD38" s="7" t="n">
        <v>0.8647738914341281</v>
      </c>
      <c r="BE38" s="7" t="n">
        <v>0.4643925447155205</v>
      </c>
      <c r="BF38" s="7" t="n">
        <v>0.4323569487244054</v>
      </c>
      <c r="BG38" s="7" t="n">
        <v>0.560629399572764</v>
      </c>
      <c r="BH38" s="7" t="n">
        <v>0.4664842544981348</v>
      </c>
      <c r="BI38" s="7" t="n">
        <v>0.524252995264871</v>
      </c>
      <c r="BJ38" s="7" t="n">
        <v>0.5995625523788826</v>
      </c>
      <c r="BK38" s="7" t="n">
        <v>0.6987098312707805</v>
      </c>
      <c r="BL38" s="7" t="n">
        <v>0.2573679580674947</v>
      </c>
      <c r="BM38" s="7" t="n">
        <v>0.4392187465346769</v>
      </c>
      <c r="BN38" s="7" t="n">
        <v>0.4608008416486886</v>
      </c>
      <c r="BO38" s="7" t="n">
        <v>0.9974477068204753</v>
      </c>
      <c r="BP38" s="7" t="n">
        <v>0.669861248765954</v>
      </c>
      <c r="BQ38" s="7" t="n">
        <v>0.4893810018050207</v>
      </c>
      <c r="BR38" s="7" t="n">
        <v>0.6964252711999108</v>
      </c>
      <c r="BS38" s="7" t="n">
        <v>0.4028032366981232</v>
      </c>
      <c r="BT38" s="7" t="n">
        <v>0.6236340778603248</v>
      </c>
      <c r="BU38" s="7" t="n">
        <v>0.4034670648288</v>
      </c>
      <c r="BV38" s="7" t="n">
        <v>0.4697706148846187</v>
      </c>
      <c r="BW38" s="7" t="n">
        <v>0.5146680558050236</v>
      </c>
      <c r="BX38" s="7" t="n">
        <v>0.3618396755733553</v>
      </c>
      <c r="BY38" s="7" t="n">
        <v>0.1614913470137077</v>
      </c>
      <c r="BZ38" s="7" t="n">
        <v>0.3602970638989696</v>
      </c>
      <c r="CA38" s="7" t="n">
        <v>0.5949607727702285</v>
      </c>
      <c r="CB38" s="7" t="n">
        <v>0.5006823926068886</v>
      </c>
      <c r="CC38" s="7" t="n">
        <v>0.6469113403983446</v>
      </c>
      <c r="CD38" s="7" t="n">
        <v>0.6408408860961187</v>
      </c>
      <c r="CE38" s="7" t="n">
        <v>0.6497436425797736</v>
      </c>
      <c r="CF38" s="7" t="n">
        <v>0.2790615942789703</v>
      </c>
      <c r="CG38" s="7" t="n">
        <v>0.3914581429048453</v>
      </c>
      <c r="CH38" s="7" t="n">
        <v>0.3563765573742039</v>
      </c>
      <c r="CI38" s="7" t="n">
        <v>0.4945857422243778</v>
      </c>
      <c r="CJ38" s="7" t="n">
        <v>0.9729953957293593</v>
      </c>
      <c r="CK38" s="7" t="n">
        <v>0.5361363950163979</v>
      </c>
      <c r="CL38" s="7" t="n">
        <v>0.4896647902168019</v>
      </c>
      <c r="CM38" s="7" t="n">
        <v>0.4794629359859464</v>
      </c>
      <c r="CN38" s="7" t="n">
        <v>0.2860414132489203</v>
      </c>
      <c r="CO38" s="7" t="n">
        <v>0.6397197962384135</v>
      </c>
      <c r="CP38" s="7" t="n">
        <v>0.4593846515599055</v>
      </c>
      <c r="CQ38" s="7" t="n">
        <v>0.3168455206865744</v>
      </c>
      <c r="CR38" s="7" t="n">
        <v>0.5501728640760433</v>
      </c>
      <c r="CS38" s="7" t="n">
        <v>0.6212458112105459</v>
      </c>
      <c r="CT38" s="7" t="n">
        <v>0.5963767138716839</v>
      </c>
      <c r="CU38" s="7" t="n">
        <v>0.7394214140896055</v>
      </c>
      <c r="CV38" s="7" t="n">
        <v>0.4847820454642035</v>
      </c>
      <c r="CW38" s="7" t="n">
        <v>0.4764609139591151</v>
      </c>
      <c r="CX38" s="7" t="n">
        <v>0.654951059764338</v>
      </c>
      <c r="CY38" s="7" t="n">
        <v>0.4574137843009971</v>
      </c>
      <c r="CZ38" s="7" t="n">
        <v>0.5093195671432137</v>
      </c>
      <c r="DA38" s="7" t="n">
        <v>0.4499798520851374</v>
      </c>
      <c r="DB38" s="7" t="n">
        <v>0.5864234705003192</v>
      </c>
      <c r="DC38" s="7" t="n">
        <v>0.5815331833934271</v>
      </c>
      <c r="DD38" s="7" t="n">
        <v>0.6977608044446003</v>
      </c>
      <c r="DE38" s="7" t="n">
        <v>0.4457915588677909</v>
      </c>
      <c r="DF38" s="7" t="n">
        <v>0.02424512500909714</v>
      </c>
      <c r="DG38" s="7" t="n">
        <v>0.4292385563689505</v>
      </c>
      <c r="DH38" s="7" t="n">
        <v>0.4986146180350413</v>
      </c>
      <c r="DI38" s="7" t="n">
        <v>0.6221964690047673</v>
      </c>
      <c r="DJ38" s="7" t="n">
        <v>0.3791062788752214</v>
      </c>
      <c r="DK38" s="7" t="n">
        <v>0.5995163910826371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0.7771713860874222</v>
      </c>
      <c r="D39" s="7" t="n">
        <v>0.8460070048110201</v>
      </c>
      <c r="E39" s="7" t="n">
        <v>0.6761098041215682</v>
      </c>
      <c r="F39" s="7" t="n">
        <v>0.8307790024353716</v>
      </c>
      <c r="G39" s="7" t="n">
        <v>0.8976015803133899</v>
      </c>
      <c r="H39" s="7" t="n">
        <v>0.54421777856217</v>
      </c>
      <c r="I39" s="7" t="n">
        <v>0.6735836934043149</v>
      </c>
      <c r="J39" s="7" t="n">
        <v>0.822945157653998</v>
      </c>
      <c r="K39" s="7" t="n">
        <v>0.2852002188185556</v>
      </c>
      <c r="L39" s="7" t="n">
        <v>0.3834318956888481</v>
      </c>
      <c r="M39" s="7" t="n">
        <v>0.569024077019389</v>
      </c>
      <c r="N39" s="7" t="n">
        <v>0.6211948319513356</v>
      </c>
      <c r="O39" s="7" t="n">
        <v>0.5118366417533231</v>
      </c>
      <c r="P39" s="7" t="n">
        <v>0.499959281909259</v>
      </c>
      <c r="Q39" s="7" t="n">
        <v>0.6367842844476778</v>
      </c>
      <c r="R39" s="7" t="n">
        <v>0.5984684730131864</v>
      </c>
      <c r="S39" s="7" t="n">
        <v>0.7792081797423938</v>
      </c>
      <c r="T39" s="7" t="n">
        <v>0.6535544443545797</v>
      </c>
      <c r="U39" s="7" t="n">
        <v>0.7966397812050762</v>
      </c>
      <c r="V39" s="7" t="n">
        <v>0.4560158698787472</v>
      </c>
      <c r="W39" s="7" t="n">
        <v>0.6496615275931988</v>
      </c>
      <c r="X39" s="7" t="n">
        <v>0.7418280497897888</v>
      </c>
      <c r="Y39" s="7" t="n">
        <v>0.4596751187994399</v>
      </c>
      <c r="Z39" s="7" t="n">
        <v>0.6331072704703646</v>
      </c>
      <c r="AA39" s="7" t="n">
        <v>0.4288657188682608</v>
      </c>
      <c r="AB39" s="7" t="n">
        <v>0.6233497373069947</v>
      </c>
      <c r="AC39" s="7" t="n">
        <v>0.4354208704279582</v>
      </c>
      <c r="AD39" s="7" t="n">
        <v>0.501433146174264</v>
      </c>
      <c r="AE39" s="7" t="n">
        <v>0.4143477136954687</v>
      </c>
      <c r="AF39" s="7" t="n">
        <v>0.4094000825032098</v>
      </c>
      <c r="AG39" s="7" t="n">
        <v>0.6600735689807551</v>
      </c>
      <c r="AH39" s="7" t="n">
        <v>0.6824740229988681</v>
      </c>
      <c r="AI39" s="7" t="n">
        <v>0.5237469434733225</v>
      </c>
      <c r="AJ39" s="7" t="n">
        <v>0.425005528704465</v>
      </c>
      <c r="AK39" s="7" t="n">
        <v>0.7476232717765309</v>
      </c>
      <c r="AL39" s="7" t="n">
        <v>0.7452282215370962</v>
      </c>
      <c r="AM39" s="7" t="n">
        <v>0.6146924464132903</v>
      </c>
      <c r="AN39" s="7" t="n">
        <v>1</v>
      </c>
      <c r="AO39" s="7" t="n">
        <v>0.3267041163313371</v>
      </c>
      <c r="AP39" s="7" t="n">
        <v>0.3636534141632696</v>
      </c>
      <c r="AQ39" s="7" t="n">
        <v>0.6633120785417821</v>
      </c>
      <c r="AR39" s="7" t="n">
        <v>0.516207260199438</v>
      </c>
      <c r="AS39" s="7" t="n">
        <v>0.6233498041421359</v>
      </c>
      <c r="AT39" s="7" t="n">
        <v>0.2748620369561171</v>
      </c>
      <c r="AU39" s="7" t="n">
        <v>0.2296256522080555</v>
      </c>
      <c r="AV39" s="7" t="n">
        <v>0.1898629553881087</v>
      </c>
      <c r="AW39" s="7" t="n">
        <v>0.9938489898385133</v>
      </c>
      <c r="AX39" s="7" t="n">
        <v>0.5205238927210694</v>
      </c>
      <c r="AY39" s="7" t="n">
        <v>0.7622018907552311</v>
      </c>
      <c r="AZ39" s="7" t="n">
        <v>0.5903602313936903</v>
      </c>
      <c r="BA39" s="7" t="n">
        <v>0.4146258286588691</v>
      </c>
      <c r="BB39" s="7" t="n">
        <v>0.5030015746594771</v>
      </c>
      <c r="BC39" s="7" t="n">
        <v>0.3995967854272451</v>
      </c>
      <c r="BD39" s="7" t="n">
        <v>0.7889470225669901</v>
      </c>
      <c r="BE39" s="7" t="n">
        <v>0.4121842191761645</v>
      </c>
      <c r="BF39" s="7" t="n">
        <v>0.4734616405568187</v>
      </c>
      <c r="BG39" s="7" t="n">
        <v>0.4991652723625404</v>
      </c>
      <c r="BH39" s="7" t="n">
        <v>0.5506589405155108</v>
      </c>
      <c r="BI39" s="7" t="n">
        <v>0.4945499427795989</v>
      </c>
      <c r="BJ39" s="7" t="n">
        <v>0.4910415080267869</v>
      </c>
      <c r="BK39" s="7" t="n">
        <v>0.549677926187595</v>
      </c>
      <c r="BL39" s="7" t="n">
        <v>0.3081376959745177</v>
      </c>
      <c r="BM39" s="7" t="n">
        <v>0.4445238687831348</v>
      </c>
      <c r="BN39" s="7" t="n">
        <v>0.3742403578229955</v>
      </c>
      <c r="BO39" s="7" t="n">
        <v>0.6139365079870014</v>
      </c>
      <c r="BP39" s="7" t="n">
        <v>0.5877970183145295</v>
      </c>
      <c r="BQ39" s="7" t="n">
        <v>0.4121406741396122</v>
      </c>
      <c r="BR39" s="7" t="n">
        <v>0.4965967713706175</v>
      </c>
      <c r="BS39" s="7" t="n">
        <v>0.3476459923026965</v>
      </c>
      <c r="BT39" s="7" t="n">
        <v>0.6738386409706546</v>
      </c>
      <c r="BU39" s="7" t="n">
        <v>0.3503146798697208</v>
      </c>
      <c r="BV39" s="7" t="n">
        <v>0.3447361882058507</v>
      </c>
      <c r="BW39" s="7" t="n">
        <v>0.3702508082406051</v>
      </c>
      <c r="BX39" s="7" t="n">
        <v>0.3412335719767248</v>
      </c>
      <c r="BY39" s="7" t="n">
        <v>0.1388156165540159</v>
      </c>
      <c r="BZ39" s="7" t="n">
        <v>0.3498040739932255</v>
      </c>
      <c r="CA39" s="7" t="n">
        <v>0.7701198088762332</v>
      </c>
      <c r="CB39" s="7" t="n">
        <v>0.7133821975304279</v>
      </c>
      <c r="CC39" s="7" t="n">
        <v>0.5174450457512528</v>
      </c>
      <c r="CD39" s="7" t="n">
        <v>0.621161901070425</v>
      </c>
      <c r="CE39" s="7" t="n">
        <v>0.7168010500838946</v>
      </c>
      <c r="CF39" s="7" t="n">
        <v>0.2082327270764229</v>
      </c>
      <c r="CG39" s="7" t="n">
        <v>0.3423048759099867</v>
      </c>
      <c r="CH39" s="7" t="n">
        <v>0.3479865891005621</v>
      </c>
      <c r="CI39" s="7" t="n">
        <v>0.4906920742924702</v>
      </c>
      <c r="CJ39" s="7" t="n">
        <v>0.6849598967245546</v>
      </c>
      <c r="CK39" s="7" t="n">
        <v>0.4348544827505702</v>
      </c>
      <c r="CL39" s="7" t="n">
        <v>0.4507893173732369</v>
      </c>
      <c r="CM39" s="7" t="n">
        <v>0.3568012938331991</v>
      </c>
      <c r="CN39" s="7" t="n">
        <v>0.2788624824940506</v>
      </c>
      <c r="CO39" s="7" t="n">
        <v>0.3981896411235792</v>
      </c>
      <c r="CP39" s="7" t="n">
        <v>0.3860298027985097</v>
      </c>
      <c r="CQ39" s="7" t="n">
        <v>0.2479844252316934</v>
      </c>
      <c r="CR39" s="7" t="n">
        <v>0.5549793498152736</v>
      </c>
      <c r="CS39" s="7" t="n">
        <v>0.4985814055359387</v>
      </c>
      <c r="CT39" s="7" t="n">
        <v>0.4917867509928103</v>
      </c>
      <c r="CU39" s="7" t="n">
        <v>0.6350343539397244</v>
      </c>
      <c r="CV39" s="7" t="n">
        <v>0.5879935586075037</v>
      </c>
      <c r="CW39" s="7" t="n">
        <v>0.3123142214336931</v>
      </c>
      <c r="CX39" s="7" t="n">
        <v>0.5039682730762077</v>
      </c>
      <c r="CY39" s="7" t="n">
        <v>0.2910893053129478</v>
      </c>
      <c r="CZ39" s="7" t="n">
        <v>0.5257461927036139</v>
      </c>
      <c r="DA39" s="7" t="n">
        <v>0.282789464346087</v>
      </c>
      <c r="DB39" s="7" t="n">
        <v>0.4975458093795149</v>
      </c>
      <c r="DC39" s="7" t="n">
        <v>0.7579781204847813</v>
      </c>
      <c r="DD39" s="7" t="n">
        <v>0.9636013654988763</v>
      </c>
      <c r="DE39" s="7" t="n">
        <v>0.2628282340160138</v>
      </c>
      <c r="DF39" s="7" t="n">
        <v>0.183461382213339</v>
      </c>
      <c r="DG39" s="7" t="n">
        <v>0.4708262766749715</v>
      </c>
      <c r="DH39" s="7" t="n">
        <v>0.3371017571740877</v>
      </c>
      <c r="DI39" s="7" t="n">
        <v>0.67461407938221</v>
      </c>
      <c r="DJ39" s="7" t="n">
        <v>0.3596178404678568</v>
      </c>
      <c r="DK39" s="7" t="n">
        <v>0.7039740521352802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0.3978840323199066</v>
      </c>
      <c r="D40" s="7" t="n">
        <v>0.3931443144815901</v>
      </c>
      <c r="E40" s="7" t="n">
        <v>0.3802234261286549</v>
      </c>
      <c r="F40" s="7" t="n">
        <v>0.375258325893469</v>
      </c>
      <c r="G40" s="7" t="n">
        <v>0.3115315052106704</v>
      </c>
      <c r="H40" s="7" t="n">
        <v>0.3645264819478934</v>
      </c>
      <c r="I40" s="7" t="n">
        <v>0.2630774658268991</v>
      </c>
      <c r="J40" s="7" t="n">
        <v>0.3585903191232979</v>
      </c>
      <c r="K40" s="7" t="n">
        <v>0.1852012180940715</v>
      </c>
      <c r="L40" s="7" t="n">
        <v>0.2725253034672133</v>
      </c>
      <c r="M40" s="7" t="n">
        <v>0.3616221523959939</v>
      </c>
      <c r="N40" s="7" t="n">
        <v>0.2077986709805084</v>
      </c>
      <c r="O40" s="7" t="n">
        <v>0.2851367243928178</v>
      </c>
      <c r="P40" s="7" t="n">
        <v>0.2444909133412491</v>
      </c>
      <c r="Q40" s="7" t="n">
        <v>0.3742083336647305</v>
      </c>
      <c r="R40" s="7" t="n">
        <v>0.423180018681618</v>
      </c>
      <c r="S40" s="7" t="n">
        <v>0.3528757423301385</v>
      </c>
      <c r="T40" s="7" t="n">
        <v>0.3584267174056022</v>
      </c>
      <c r="U40" s="7" t="n">
        <v>0.3661028592553375</v>
      </c>
      <c r="V40" s="7" t="n">
        <v>0.1294895340642987</v>
      </c>
      <c r="W40" s="7" t="n">
        <v>0.3469797907701148</v>
      </c>
      <c r="X40" s="7" t="n">
        <v>0.4086969100906288</v>
      </c>
      <c r="Y40" s="7" t="n">
        <v>0.3510260166192402</v>
      </c>
      <c r="Z40" s="7" t="n">
        <v>0.2423327362579906</v>
      </c>
      <c r="AA40" s="7" t="n">
        <v>0.1571822435015318</v>
      </c>
      <c r="AB40" s="7" t="n">
        <v>0.0629742069321966</v>
      </c>
      <c r="AC40" s="7" t="n">
        <v>0.3350173658023848</v>
      </c>
      <c r="AD40" s="7" t="n">
        <v>0.5119541670791125</v>
      </c>
      <c r="AE40" s="7" t="n">
        <v>0.1526902112045802</v>
      </c>
      <c r="AF40" s="7" t="n">
        <v>0.1489704209294407</v>
      </c>
      <c r="AG40" s="7" t="n">
        <v>0.3046023625537123</v>
      </c>
      <c r="AH40" s="7" t="n">
        <v>0.3049450216722841</v>
      </c>
      <c r="AI40" s="7" t="n">
        <v>0.1845891930620679</v>
      </c>
      <c r="AJ40" s="7" t="n">
        <v>0.185375121196039</v>
      </c>
      <c r="AK40" s="7" t="n">
        <v>0.2441306949024565</v>
      </c>
      <c r="AL40" s="7" t="n">
        <v>0.2882208549038856</v>
      </c>
      <c r="AM40" s="7" t="n">
        <v>0.2057004594832895</v>
      </c>
      <c r="AN40" s="7" t="n">
        <v>0.3267041163313371</v>
      </c>
      <c r="AO40" s="7" t="n">
        <v>1</v>
      </c>
      <c r="AP40" s="7" t="n">
        <v>0.1376123113529035</v>
      </c>
      <c r="AQ40" s="7" t="n">
        <v>0.3066853403296415</v>
      </c>
      <c r="AR40" s="7" t="n">
        <v>0.4449833587428431</v>
      </c>
      <c r="AS40" s="7" t="n">
        <v>0.06297431030956051</v>
      </c>
      <c r="AT40" s="7" t="n">
        <v>0.2877635775987957</v>
      </c>
      <c r="AU40" s="7" t="n">
        <v>-0.02663828121581922</v>
      </c>
      <c r="AV40" s="7" t="n">
        <v>0.2546424475450902</v>
      </c>
      <c r="AW40" s="7" t="n">
        <v>0.3395693710448094</v>
      </c>
      <c r="AX40" s="7" t="n">
        <v>0.3267484363412937</v>
      </c>
      <c r="AY40" s="7" t="n">
        <v>0.2628921971287008</v>
      </c>
      <c r="AZ40" s="7" t="n">
        <v>0.1648015081480744</v>
      </c>
      <c r="BA40" s="7" t="n">
        <v>0.1248417907418856</v>
      </c>
      <c r="BB40" s="7" t="n">
        <v>0.4171208218222482</v>
      </c>
      <c r="BC40" s="7" t="n">
        <v>0.3353576552534093</v>
      </c>
      <c r="BD40" s="7" t="n">
        <v>0.342872199683689</v>
      </c>
      <c r="BE40" s="7" t="n">
        <v>0.3027242324365391</v>
      </c>
      <c r="BF40" s="7" t="n">
        <v>0.05812357443835337</v>
      </c>
      <c r="BG40" s="7" t="n">
        <v>0.3721120780297001</v>
      </c>
      <c r="BH40" s="7" t="n">
        <v>0.4200641652509421</v>
      </c>
      <c r="BI40" s="7" t="n">
        <v>0.5164382127365584</v>
      </c>
      <c r="BJ40" s="7" t="n">
        <v>0.3130339657204232</v>
      </c>
      <c r="BK40" s="7" t="n">
        <v>0.257701633020977</v>
      </c>
      <c r="BL40" s="7" t="n">
        <v>0.1627553834242631</v>
      </c>
      <c r="BM40" s="7" t="n">
        <v>0.07389473770816969</v>
      </c>
      <c r="BN40" s="7" t="n">
        <v>0.1756672560276497</v>
      </c>
      <c r="BO40" s="7" t="n">
        <v>0.2130962345349864</v>
      </c>
      <c r="BP40" s="7" t="n">
        <v>0.2359147916620072</v>
      </c>
      <c r="BQ40" s="7" t="n">
        <v>0.3224774147750354</v>
      </c>
      <c r="BR40" s="7" t="n">
        <v>0.2789904354427861</v>
      </c>
      <c r="BS40" s="7" t="n">
        <v>0.05567403071656617</v>
      </c>
      <c r="BT40" s="7" t="n">
        <v>0.3463455153538307</v>
      </c>
      <c r="BU40" s="7" t="n">
        <v>0.0474476360619857</v>
      </c>
      <c r="BV40" s="7" t="n">
        <v>0.1211057628471106</v>
      </c>
      <c r="BW40" s="7" t="n">
        <v>0.1147362460103209</v>
      </c>
      <c r="BX40" s="7" t="n">
        <v>0.04174905515463389</v>
      </c>
      <c r="BY40" s="7" t="n">
        <v>-0.002060364619011956</v>
      </c>
      <c r="BZ40" s="7" t="n">
        <v>0.02839452199764358</v>
      </c>
      <c r="CA40" s="7" t="n">
        <v>0.3998817174636403</v>
      </c>
      <c r="CB40" s="7" t="n">
        <v>0.08777605190165036</v>
      </c>
      <c r="CC40" s="7" t="n">
        <v>0.3248643134455022</v>
      </c>
      <c r="CD40" s="7" t="n">
        <v>0.1829986275775847</v>
      </c>
      <c r="CE40" s="7" t="n">
        <v>0.3582853801858939</v>
      </c>
      <c r="CF40" s="7" t="n">
        <v>0.2638649898430271</v>
      </c>
      <c r="CG40" s="7" t="n">
        <v>0.04974047953911835</v>
      </c>
      <c r="CH40" s="7" t="n">
        <v>0.09499614589707381</v>
      </c>
      <c r="CI40" s="7" t="n">
        <v>0.14561980963974</v>
      </c>
      <c r="CJ40" s="7" t="n">
        <v>0.2731491804575793</v>
      </c>
      <c r="CK40" s="7" t="n">
        <v>0.155553389319089</v>
      </c>
      <c r="CL40" s="7" t="n">
        <v>0.4163101452629138</v>
      </c>
      <c r="CM40" s="7" t="n">
        <v>0.1243840108849132</v>
      </c>
      <c r="CN40" s="7" t="n">
        <v>0.08584692611460273</v>
      </c>
      <c r="CO40" s="7" t="n">
        <v>0.114175203900123</v>
      </c>
      <c r="CP40" s="7" t="n">
        <v>0.1949914818308822</v>
      </c>
      <c r="CQ40" s="7" t="n">
        <v>0.2613723178722993</v>
      </c>
      <c r="CR40" s="7" t="n">
        <v>0.1712084906085475</v>
      </c>
      <c r="CS40" s="7" t="n">
        <v>0.305495317137681</v>
      </c>
      <c r="CT40" s="7" t="n">
        <v>0.3735224627226146</v>
      </c>
      <c r="CU40" s="7" t="n">
        <v>0.4832056581186528</v>
      </c>
      <c r="CV40" s="7" t="n">
        <v>0.05741960401323471</v>
      </c>
      <c r="CW40" s="7" t="n">
        <v>0.1675025484510325</v>
      </c>
      <c r="CX40" s="7" t="n">
        <v>0.3099960397068425</v>
      </c>
      <c r="CY40" s="7" t="n">
        <v>0.169877736433681</v>
      </c>
      <c r="CZ40" s="7" t="n">
        <v>0.3710570595665295</v>
      </c>
      <c r="DA40" s="7" t="n">
        <v>0.16832404059464</v>
      </c>
      <c r="DB40" s="7" t="n">
        <v>0.1904605639476367</v>
      </c>
      <c r="DC40" s="7" t="n">
        <v>0.2626856832252329</v>
      </c>
      <c r="DD40" s="7" t="n">
        <v>0.3177068351553279</v>
      </c>
      <c r="DE40" s="7" t="n">
        <v>0.1479197958845986</v>
      </c>
      <c r="DF40" s="7" t="n">
        <v>0.9549942653765688</v>
      </c>
      <c r="DG40" s="7" t="n">
        <v>0.04701091163473778</v>
      </c>
      <c r="DH40" s="7" t="n">
        <v>0.1083012687191856</v>
      </c>
      <c r="DI40" s="7" t="n">
        <v>0.3449148337504531</v>
      </c>
      <c r="DJ40" s="7" t="n">
        <v>0.2082804497026021</v>
      </c>
      <c r="DK40" s="7" t="n">
        <v>0.3560429615575646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0.5337779948669225</v>
      </c>
      <c r="D41" s="7" t="n">
        <v>0.5131260343012367</v>
      </c>
      <c r="E41" s="7" t="n">
        <v>0.2789330992317614</v>
      </c>
      <c r="F41" s="7" t="n">
        <v>0.5090391304173459</v>
      </c>
      <c r="G41" s="7" t="n">
        <v>0.2985700422410001</v>
      </c>
      <c r="H41" s="7" t="n">
        <v>0.3408557206197773</v>
      </c>
      <c r="I41" s="7" t="n">
        <v>0.7765234817542727</v>
      </c>
      <c r="J41" s="7" t="n">
        <v>0.5601893694219037</v>
      </c>
      <c r="K41" s="7" t="n">
        <v>0.3916489899331227</v>
      </c>
      <c r="L41" s="7" t="n">
        <v>0.5255863632910411</v>
      </c>
      <c r="M41" s="7" t="n">
        <v>0.5173813319928404</v>
      </c>
      <c r="N41" s="7" t="n">
        <v>0.592280951734613</v>
      </c>
      <c r="O41" s="7" t="n">
        <v>0.4553439340556013</v>
      </c>
      <c r="P41" s="7" t="n">
        <v>0.5344476801491548</v>
      </c>
      <c r="Q41" s="7" t="n">
        <v>0.3624177160382545</v>
      </c>
      <c r="R41" s="7" t="n">
        <v>0.2717955142403249</v>
      </c>
      <c r="S41" s="7" t="n">
        <v>0.5704697781997384</v>
      </c>
      <c r="T41" s="7" t="n">
        <v>0.5959150810845965</v>
      </c>
      <c r="U41" s="7" t="n">
        <v>0.5812558683110766</v>
      </c>
      <c r="V41" s="7" t="n">
        <v>0.9277278690613192</v>
      </c>
      <c r="W41" s="7" t="n">
        <v>0.6525557556532762</v>
      </c>
      <c r="X41" s="7" t="n">
        <v>0.3511581650079651</v>
      </c>
      <c r="Y41" s="7" t="n">
        <v>0.1343580647723891</v>
      </c>
      <c r="Z41" s="7" t="n">
        <v>0.6094870321375686</v>
      </c>
      <c r="AA41" s="7" t="n">
        <v>0.9213644968133025</v>
      </c>
      <c r="AB41" s="7" t="n">
        <v>0.3199162678366841</v>
      </c>
      <c r="AC41" s="7" t="n">
        <v>0.3863855350888473</v>
      </c>
      <c r="AD41" s="7" t="n">
        <v>0.5071480733973242</v>
      </c>
      <c r="AE41" s="7" t="n">
        <v>0.9141233982580592</v>
      </c>
      <c r="AF41" s="7" t="n">
        <v>0.4035365995704002</v>
      </c>
      <c r="AG41" s="7" t="n">
        <v>0.7037118460840139</v>
      </c>
      <c r="AH41" s="7" t="n">
        <v>0.7287844217522284</v>
      </c>
      <c r="AI41" s="7" t="n">
        <v>0.527257119805561</v>
      </c>
      <c r="AJ41" s="7" t="n">
        <v>0.4783960422366199</v>
      </c>
      <c r="AK41" s="7" t="n">
        <v>0.4746040259147181</v>
      </c>
      <c r="AL41" s="7" t="n">
        <v>0.6180567310097407</v>
      </c>
      <c r="AM41" s="7" t="n">
        <v>0.5905106394825199</v>
      </c>
      <c r="AN41" s="7" t="n">
        <v>0.3636534141632696</v>
      </c>
      <c r="AO41" s="7" t="n">
        <v>0.1376123113529035</v>
      </c>
      <c r="AP41" s="7" t="n">
        <v>1</v>
      </c>
      <c r="AQ41" s="7" t="n">
        <v>0.686314499005892</v>
      </c>
      <c r="AR41" s="7" t="n">
        <v>0.5507533454933001</v>
      </c>
      <c r="AS41" s="7" t="n">
        <v>0.3199163724260595</v>
      </c>
      <c r="AT41" s="7" t="n">
        <v>0.3266616630207217</v>
      </c>
      <c r="AU41" s="7" t="n">
        <v>0.2003367716899052</v>
      </c>
      <c r="AV41" s="7" t="n">
        <v>0.3006957748677422</v>
      </c>
      <c r="AW41" s="7" t="n">
        <v>0.3632409840290025</v>
      </c>
      <c r="AX41" s="7" t="n">
        <v>0.5393466648555267</v>
      </c>
      <c r="AY41" s="7" t="n">
        <v>0.2212716820078151</v>
      </c>
      <c r="AZ41" s="7" t="n">
        <v>0.5796901314755036</v>
      </c>
      <c r="BA41" s="7" t="n">
        <v>0.9546891202491554</v>
      </c>
      <c r="BB41" s="7" t="n">
        <v>0.238085234077704</v>
      </c>
      <c r="BC41" s="7" t="n">
        <v>0.1214074201977232</v>
      </c>
      <c r="BD41" s="7" t="n">
        <v>0.5575573728448855</v>
      </c>
      <c r="BE41" s="7" t="n">
        <v>0.4150429021767352</v>
      </c>
      <c r="BF41" s="7" t="n">
        <v>0.3154200644077076</v>
      </c>
      <c r="BG41" s="7" t="n">
        <v>0.4098076030846788</v>
      </c>
      <c r="BH41" s="7" t="n">
        <v>0.2022664964331395</v>
      </c>
      <c r="BI41" s="7" t="n">
        <v>0.5309928811508053</v>
      </c>
      <c r="BJ41" s="7" t="n">
        <v>0.4478714357119531</v>
      </c>
      <c r="BK41" s="7" t="n">
        <v>0.5122326794779546</v>
      </c>
      <c r="BL41" s="7" t="n">
        <v>0.4834095993267432</v>
      </c>
      <c r="BM41" s="7" t="n">
        <v>0.3301235638546516</v>
      </c>
      <c r="BN41" s="7" t="n">
        <v>0.4202293201148662</v>
      </c>
      <c r="BO41" s="7" t="n">
        <v>0.6115679953126514</v>
      </c>
      <c r="BP41" s="7" t="n">
        <v>0.3759550903255288</v>
      </c>
      <c r="BQ41" s="7" t="n">
        <v>0.4254944038381904</v>
      </c>
      <c r="BR41" s="7" t="n">
        <v>0.4391610041381055</v>
      </c>
      <c r="BS41" s="7" t="n">
        <v>0.3058067579627131</v>
      </c>
      <c r="BT41" s="7" t="n">
        <v>0.508513809772274</v>
      </c>
      <c r="BU41" s="7" t="n">
        <v>0.3446366957072034</v>
      </c>
      <c r="BV41" s="7" t="n">
        <v>0.9214914579592171</v>
      </c>
      <c r="BW41" s="7" t="n">
        <v>0.9641549332081366</v>
      </c>
      <c r="BX41" s="7" t="n">
        <v>0.2576652357802346</v>
      </c>
      <c r="BY41" s="7" t="n">
        <v>0.1427249053407008</v>
      </c>
      <c r="BZ41" s="7" t="n">
        <v>0.2763452854595171</v>
      </c>
      <c r="CA41" s="7" t="n">
        <v>0.3455715724275927</v>
      </c>
      <c r="CB41" s="7" t="n">
        <v>0.3145875925108793</v>
      </c>
      <c r="CC41" s="7" t="n">
        <v>0.5423861870538901</v>
      </c>
      <c r="CD41" s="7" t="n">
        <v>0.3488531738324311</v>
      </c>
      <c r="CE41" s="7" t="n">
        <v>0.5044758765981384</v>
      </c>
      <c r="CF41" s="7" t="n">
        <v>0.3045350627266515</v>
      </c>
      <c r="CG41" s="7" t="n">
        <v>0.2980636341044584</v>
      </c>
      <c r="CH41" s="7" t="n">
        <v>0.3424949718790011</v>
      </c>
      <c r="CI41" s="7" t="n">
        <v>0.5250374072468044</v>
      </c>
      <c r="CJ41" s="7" t="n">
        <v>0.5763356448843382</v>
      </c>
      <c r="CK41" s="7" t="n">
        <v>0.9067386037128294</v>
      </c>
      <c r="CL41" s="7" t="n">
        <v>0.5414247823169691</v>
      </c>
      <c r="CM41" s="7" t="n">
        <v>0.9521619948812394</v>
      </c>
      <c r="CN41" s="7" t="n">
        <v>0.2471400741150436</v>
      </c>
      <c r="CO41" s="7" t="n">
        <v>0.9669917444217392</v>
      </c>
      <c r="CP41" s="7" t="n">
        <v>0.4525832198844271</v>
      </c>
      <c r="CQ41" s="7" t="n">
        <v>0.3185693512855524</v>
      </c>
      <c r="CR41" s="7" t="n">
        <v>0.458409747510424</v>
      </c>
      <c r="CS41" s="7" t="n">
        <v>0.6991229528245201</v>
      </c>
      <c r="CT41" s="7" t="n">
        <v>0.5680781424586139</v>
      </c>
      <c r="CU41" s="7" t="n">
        <v>0.5277466831081936</v>
      </c>
      <c r="CV41" s="7" t="n">
        <v>0.3599532838072886</v>
      </c>
      <c r="CW41" s="7" t="n">
        <v>0.4878925864953467</v>
      </c>
      <c r="CX41" s="7" t="n">
        <v>0.5443664515300386</v>
      </c>
      <c r="CY41" s="7" t="n">
        <v>0.4771324427046315</v>
      </c>
      <c r="CZ41" s="7" t="n">
        <v>0.1786356130610466</v>
      </c>
      <c r="DA41" s="7" t="n">
        <v>0.4648627950143835</v>
      </c>
      <c r="DB41" s="7" t="n">
        <v>0.3717131829881258</v>
      </c>
      <c r="DC41" s="7" t="n">
        <v>0.220968005808565</v>
      </c>
      <c r="DD41" s="7" t="n">
        <v>0.3606634852596587</v>
      </c>
      <c r="DE41" s="7" t="n">
        <v>0.4584717980029372</v>
      </c>
      <c r="DF41" s="7" t="n">
        <v>0.02182370815506234</v>
      </c>
      <c r="DG41" s="7" t="n">
        <v>0.3041886893030891</v>
      </c>
      <c r="DH41" s="7" t="n">
        <v>0.848502882102102</v>
      </c>
      <c r="DI41" s="7" t="n">
        <v>0.2802940068336289</v>
      </c>
      <c r="DJ41" s="7" t="n">
        <v>0.3277539438537151</v>
      </c>
      <c r="DK41" s="7" t="n">
        <v>0.2636156683248447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0.8278363891384629</v>
      </c>
      <c r="D42" s="7" t="n">
        <v>0.8052767133850692</v>
      </c>
      <c r="E42" s="7" t="n">
        <v>0.4378372676681938</v>
      </c>
      <c r="F42" s="7" t="n">
        <v>0.7728401690444018</v>
      </c>
      <c r="G42" s="7" t="n">
        <v>0.5866415086922749</v>
      </c>
      <c r="H42" s="7" t="n">
        <v>0.56808051546678</v>
      </c>
      <c r="I42" s="7" t="n">
        <v>0.8345643677875559</v>
      </c>
      <c r="J42" s="7" t="n">
        <v>0.8727538924116981</v>
      </c>
      <c r="K42" s="7" t="n">
        <v>0.681807964937977</v>
      </c>
      <c r="L42" s="7" t="n">
        <v>0.7948770791779574</v>
      </c>
      <c r="M42" s="7" t="n">
        <v>0.7749019831314959</v>
      </c>
      <c r="N42" s="7" t="n">
        <v>0.7324668857520704</v>
      </c>
      <c r="O42" s="7" t="n">
        <v>0.7078075463890636</v>
      </c>
      <c r="P42" s="7" t="n">
        <v>0.8078892223434903</v>
      </c>
      <c r="Q42" s="7" t="n">
        <v>0.7046478084621308</v>
      </c>
      <c r="R42" s="7" t="n">
        <v>0.6196206313663516</v>
      </c>
      <c r="S42" s="7" t="n">
        <v>0.8783513189338007</v>
      </c>
      <c r="T42" s="7" t="n">
        <v>0.8754499514347844</v>
      </c>
      <c r="U42" s="7" t="n">
        <v>0.8918864245855549</v>
      </c>
      <c r="V42" s="7" t="n">
        <v>0.642490586782022</v>
      </c>
      <c r="W42" s="7" t="n">
        <v>0.9567331565320876</v>
      </c>
      <c r="X42" s="7" t="n">
        <v>0.5480976705385777</v>
      </c>
      <c r="Y42" s="7" t="n">
        <v>0.306396621577104</v>
      </c>
      <c r="Z42" s="7" t="n">
        <v>0.7468763356227428</v>
      </c>
      <c r="AA42" s="7" t="n">
        <v>0.6128658047062535</v>
      </c>
      <c r="AB42" s="7" t="n">
        <v>0.4905811523182145</v>
      </c>
      <c r="AC42" s="7" t="n">
        <v>0.4868293365825144</v>
      </c>
      <c r="AD42" s="7" t="n">
        <v>0.821586818474476</v>
      </c>
      <c r="AE42" s="7" t="n">
        <v>0.6014400165225691</v>
      </c>
      <c r="AF42" s="7" t="n">
        <v>0.7247532654639813</v>
      </c>
      <c r="AG42" s="7" t="n">
        <v>0.9947169565613583</v>
      </c>
      <c r="AH42" s="7" t="n">
        <v>0.9930431721871662</v>
      </c>
      <c r="AI42" s="7" t="n">
        <v>0.8709582766584306</v>
      </c>
      <c r="AJ42" s="7" t="n">
        <v>0.7525881944976536</v>
      </c>
      <c r="AK42" s="7" t="n">
        <v>0.7763700256827336</v>
      </c>
      <c r="AL42" s="7" t="n">
        <v>0.9384109648111115</v>
      </c>
      <c r="AM42" s="7" t="n">
        <v>0.7286084829533968</v>
      </c>
      <c r="AN42" s="7" t="n">
        <v>0.6633120785417821</v>
      </c>
      <c r="AO42" s="7" t="n">
        <v>0.3066853403296415</v>
      </c>
      <c r="AP42" s="7" t="n">
        <v>0.686314499005892</v>
      </c>
      <c r="AQ42" s="7" t="n">
        <v>1</v>
      </c>
      <c r="AR42" s="7" t="n">
        <v>0.8626713344093607</v>
      </c>
      <c r="AS42" s="7" t="n">
        <v>0.4905812471314436</v>
      </c>
      <c r="AT42" s="7" t="n">
        <v>0.6030696582371343</v>
      </c>
      <c r="AU42" s="7" t="n">
        <v>0.4721632988535348</v>
      </c>
      <c r="AV42" s="7" t="n">
        <v>0.5337599342850655</v>
      </c>
      <c r="AW42" s="7" t="n">
        <v>0.6621193805600265</v>
      </c>
      <c r="AX42" s="7" t="n">
        <v>0.8953313644385683</v>
      </c>
      <c r="AY42" s="7" t="n">
        <v>0.4519123493711146</v>
      </c>
      <c r="AZ42" s="7" t="n">
        <v>0.7224217139088995</v>
      </c>
      <c r="BA42" s="7" t="n">
        <v>0.706715912167579</v>
      </c>
      <c r="BB42" s="7" t="n">
        <v>0.4788802518514413</v>
      </c>
      <c r="BC42" s="7" t="n">
        <v>0.2724382478916767</v>
      </c>
      <c r="BD42" s="7" t="n">
        <v>0.8566319685281973</v>
      </c>
      <c r="BE42" s="7" t="n">
        <v>0.6723081733204068</v>
      </c>
      <c r="BF42" s="7" t="n">
        <v>0.6051155136923129</v>
      </c>
      <c r="BG42" s="7" t="n">
        <v>0.4843760511090278</v>
      </c>
      <c r="BH42" s="7" t="n">
        <v>0.4918860044009649</v>
      </c>
      <c r="BI42" s="7" t="n">
        <v>0.8131699809555403</v>
      </c>
      <c r="BJ42" s="7" t="n">
        <v>0.7272005534260345</v>
      </c>
      <c r="BK42" s="7" t="n">
        <v>0.6557336767933558</v>
      </c>
      <c r="BL42" s="7" t="n">
        <v>0.4042069812924351</v>
      </c>
      <c r="BM42" s="7" t="n">
        <v>0.6410551989260138</v>
      </c>
      <c r="BN42" s="7" t="n">
        <v>0.7348408973072311</v>
      </c>
      <c r="BO42" s="7" t="n">
        <v>0.7414853568642134</v>
      </c>
      <c r="BP42" s="7" t="n">
        <v>0.7051451990318285</v>
      </c>
      <c r="BQ42" s="7" t="n">
        <v>0.5059911743917245</v>
      </c>
      <c r="BR42" s="7" t="n">
        <v>0.6828232429721173</v>
      </c>
      <c r="BS42" s="7" t="n">
        <v>0.6063888303378635</v>
      </c>
      <c r="BT42" s="7" t="n">
        <v>0.6922171615009159</v>
      </c>
      <c r="BU42" s="7" t="n">
        <v>0.649993466720082</v>
      </c>
      <c r="BV42" s="7" t="n">
        <v>0.5279147623000463</v>
      </c>
      <c r="BW42" s="7" t="n">
        <v>0.6016870254159183</v>
      </c>
      <c r="BX42" s="7" t="n">
        <v>0.5387122897614283</v>
      </c>
      <c r="BY42" s="7" t="n">
        <v>0.3892120982460057</v>
      </c>
      <c r="BZ42" s="7" t="n">
        <v>0.5468968982369872</v>
      </c>
      <c r="CA42" s="7" t="n">
        <v>0.5409082806451605</v>
      </c>
      <c r="CB42" s="7" t="n">
        <v>0.6654117415478384</v>
      </c>
      <c r="CC42" s="7" t="n">
        <v>0.8980558333272097</v>
      </c>
      <c r="CD42" s="7" t="n">
        <v>0.5790770457475779</v>
      </c>
      <c r="CE42" s="7" t="n">
        <v>0.7236375012936819</v>
      </c>
      <c r="CF42" s="7" t="n">
        <v>0.5379941848636255</v>
      </c>
      <c r="CG42" s="7" t="n">
        <v>0.5874017112651969</v>
      </c>
      <c r="CH42" s="7" t="n">
        <v>0.6165188482820604</v>
      </c>
      <c r="CI42" s="7" t="n">
        <v>0.7318676219673442</v>
      </c>
      <c r="CJ42" s="7" t="n">
        <v>0.7612939289295917</v>
      </c>
      <c r="CK42" s="7" t="n">
        <v>0.587453371109378</v>
      </c>
      <c r="CL42" s="7" t="n">
        <v>0.7791611981090698</v>
      </c>
      <c r="CM42" s="7" t="n">
        <v>0.5838051490908589</v>
      </c>
      <c r="CN42" s="7" t="n">
        <v>0.5224381768671085</v>
      </c>
      <c r="CO42" s="7" t="n">
        <v>0.6790617689060996</v>
      </c>
      <c r="CP42" s="7" t="n">
        <v>0.7450007377653558</v>
      </c>
      <c r="CQ42" s="7" t="n">
        <v>0.5881595490552824</v>
      </c>
      <c r="CR42" s="7" t="n">
        <v>0.7932732764863912</v>
      </c>
      <c r="CS42" s="7" t="n">
        <v>0.9460814283280686</v>
      </c>
      <c r="CT42" s="7" t="n">
        <v>0.8941184584473116</v>
      </c>
      <c r="CU42" s="7" t="n">
        <v>0.8851331339644103</v>
      </c>
      <c r="CV42" s="7" t="n">
        <v>0.5200548261917148</v>
      </c>
      <c r="CW42" s="7" t="n">
        <v>0.7312988535578238</v>
      </c>
      <c r="CX42" s="7" t="n">
        <v>0.8871848907869802</v>
      </c>
      <c r="CY42" s="7" t="n">
        <v>0.7216401513329739</v>
      </c>
      <c r="CZ42" s="7" t="n">
        <v>0.3913821084618463</v>
      </c>
      <c r="DA42" s="7" t="n">
        <v>0.7094176873981719</v>
      </c>
      <c r="DB42" s="7" t="n">
        <v>0.7051654038156434</v>
      </c>
      <c r="DC42" s="7" t="n">
        <v>0.4503188682257174</v>
      </c>
      <c r="DD42" s="7" t="n">
        <v>0.6689917722156754</v>
      </c>
      <c r="DE42" s="7" t="n">
        <v>0.6965199837913864</v>
      </c>
      <c r="DF42" s="7" t="n">
        <v>0.1089185499271557</v>
      </c>
      <c r="DG42" s="7" t="n">
        <v>0.5949118382285424</v>
      </c>
      <c r="DH42" s="7" t="n">
        <v>0.5584061711850911</v>
      </c>
      <c r="DI42" s="7" t="n">
        <v>0.4959273250373705</v>
      </c>
      <c r="DJ42" s="7" t="n">
        <v>0.6926873266025183</v>
      </c>
      <c r="DK42" s="7" t="n">
        <v>0.4996944700330803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0.6500374652824301</v>
      </c>
      <c r="D43" s="7" t="n">
        <v>0.6609052577121418</v>
      </c>
      <c r="E43" s="7" t="n">
        <v>0.3308022045432712</v>
      </c>
      <c r="F43" s="7" t="n">
        <v>0.6561627541151589</v>
      </c>
      <c r="G43" s="7" t="n">
        <v>0.4673377661110615</v>
      </c>
      <c r="H43" s="7" t="n">
        <v>0.507306032660493</v>
      </c>
      <c r="I43" s="7" t="n">
        <v>0.6837049316168022</v>
      </c>
      <c r="J43" s="7" t="n">
        <v>0.7223315218175481</v>
      </c>
      <c r="K43" s="7" t="n">
        <v>0.475195686491279</v>
      </c>
      <c r="L43" s="7" t="n">
        <v>0.6288821306568705</v>
      </c>
      <c r="M43" s="7" t="n">
        <v>0.8364993843154384</v>
      </c>
      <c r="N43" s="7" t="n">
        <v>0.5979604515186285</v>
      </c>
      <c r="O43" s="7" t="n">
        <v>0.6639912409354589</v>
      </c>
      <c r="P43" s="7" t="n">
        <v>0.6147417110773298</v>
      </c>
      <c r="Q43" s="7" t="n">
        <v>0.4922456712353045</v>
      </c>
      <c r="R43" s="7" t="n">
        <v>0.442335921481331</v>
      </c>
      <c r="S43" s="7" t="n">
        <v>0.7539114998065989</v>
      </c>
      <c r="T43" s="7" t="n">
        <v>0.6896976538550974</v>
      </c>
      <c r="U43" s="7" t="n">
        <v>0.7290598475342888</v>
      </c>
      <c r="V43" s="7" t="n">
        <v>0.4856519334742118</v>
      </c>
      <c r="W43" s="7" t="n">
        <v>0.8923494131087948</v>
      </c>
      <c r="X43" s="7" t="n">
        <v>0.4392351407276516</v>
      </c>
      <c r="Y43" s="7" t="n">
        <v>0.2561719939477778</v>
      </c>
      <c r="Z43" s="7" t="n">
        <v>0.6326728531449447</v>
      </c>
      <c r="AA43" s="7" t="n">
        <v>0.4616429540758827</v>
      </c>
      <c r="AB43" s="7" t="n">
        <v>0.3935347121037037</v>
      </c>
      <c r="AC43" s="7" t="n">
        <v>0.5266610917428088</v>
      </c>
      <c r="AD43" s="7" t="n">
        <v>0.9816417803621735</v>
      </c>
      <c r="AE43" s="7" t="n">
        <v>0.4482177999368457</v>
      </c>
      <c r="AF43" s="7" t="n">
        <v>0.460728733685718</v>
      </c>
      <c r="AG43" s="7" t="n">
        <v>0.8478241315422499</v>
      </c>
      <c r="AH43" s="7" t="n">
        <v>0.8409629098770209</v>
      </c>
      <c r="AI43" s="7" t="n">
        <v>0.6780498551611632</v>
      </c>
      <c r="AJ43" s="7" t="n">
        <v>0.5497139428042216</v>
      </c>
      <c r="AK43" s="7" t="n">
        <v>0.6501596583221928</v>
      </c>
      <c r="AL43" s="7" t="n">
        <v>0.8014395696929126</v>
      </c>
      <c r="AM43" s="7" t="n">
        <v>0.5975640513869507</v>
      </c>
      <c r="AN43" s="7" t="n">
        <v>0.516207260199438</v>
      </c>
      <c r="AO43" s="7" t="n">
        <v>0.4449833587428431</v>
      </c>
      <c r="AP43" s="7" t="n">
        <v>0.5507533454933001</v>
      </c>
      <c r="AQ43" s="7" t="n">
        <v>0.8626713344093607</v>
      </c>
      <c r="AR43" s="7" t="n">
        <v>1</v>
      </c>
      <c r="AS43" s="7" t="n">
        <v>0.3935348811019057</v>
      </c>
      <c r="AT43" s="7" t="n">
        <v>0.4415261316066877</v>
      </c>
      <c r="AU43" s="7" t="n">
        <v>0.293319471636741</v>
      </c>
      <c r="AV43" s="7" t="n">
        <v>0.4047188836902531</v>
      </c>
      <c r="AW43" s="7" t="n">
        <v>0.521028410568617</v>
      </c>
      <c r="AX43" s="7" t="n">
        <v>0.8959119788296072</v>
      </c>
      <c r="AY43" s="7" t="n">
        <v>0.3638090885581496</v>
      </c>
      <c r="AZ43" s="7" t="n">
        <v>0.5739720653786533</v>
      </c>
      <c r="BA43" s="7" t="n">
        <v>0.5445952851377274</v>
      </c>
      <c r="BB43" s="7" t="n">
        <v>0.351813401575299</v>
      </c>
      <c r="BC43" s="7" t="n">
        <v>0.2921284924450511</v>
      </c>
      <c r="BD43" s="7" t="n">
        <v>0.7510854749459365</v>
      </c>
      <c r="BE43" s="7" t="n">
        <v>0.5935772035982378</v>
      </c>
      <c r="BF43" s="7" t="n">
        <v>0.350868020268773</v>
      </c>
      <c r="BG43" s="7" t="n">
        <v>0.4201260145159375</v>
      </c>
      <c r="BH43" s="7" t="n">
        <v>0.3723703966824312</v>
      </c>
      <c r="BI43" s="7" t="n">
        <v>0.9820657234225199</v>
      </c>
      <c r="BJ43" s="7" t="n">
        <v>0.7396884625035234</v>
      </c>
      <c r="BK43" s="7" t="n">
        <v>0.6067065877967019</v>
      </c>
      <c r="BL43" s="7" t="n">
        <v>0.2867865761663788</v>
      </c>
      <c r="BM43" s="7" t="n">
        <v>0.3727362420046949</v>
      </c>
      <c r="BN43" s="7" t="n">
        <v>0.4809778819769346</v>
      </c>
      <c r="BO43" s="7" t="n">
        <v>0.6135066772989394</v>
      </c>
      <c r="BP43" s="7" t="n">
        <v>0.6066433591833367</v>
      </c>
      <c r="BQ43" s="7" t="n">
        <v>0.5253926137726727</v>
      </c>
      <c r="BR43" s="7" t="n">
        <v>0.6209549663026354</v>
      </c>
      <c r="BS43" s="7" t="n">
        <v>0.3152703220836423</v>
      </c>
      <c r="BT43" s="7" t="n">
        <v>0.5821563461823711</v>
      </c>
      <c r="BU43" s="7" t="n">
        <v>0.3986107584002167</v>
      </c>
      <c r="BV43" s="7" t="n">
        <v>0.3885080708649217</v>
      </c>
      <c r="BW43" s="7" t="n">
        <v>0.4543272267527387</v>
      </c>
      <c r="BX43" s="7" t="n">
        <v>0.255371947314856</v>
      </c>
      <c r="BY43" s="7" t="n">
        <v>0.2447324582871876</v>
      </c>
      <c r="BZ43" s="7" t="n">
        <v>0.2739536419986286</v>
      </c>
      <c r="CA43" s="7" t="n">
        <v>0.4233748096639396</v>
      </c>
      <c r="CB43" s="7" t="n">
        <v>0.3933548680836229</v>
      </c>
      <c r="CC43" s="7" t="n">
        <v>0.8948582966991564</v>
      </c>
      <c r="CD43" s="7" t="n">
        <v>0.4966036674063196</v>
      </c>
      <c r="CE43" s="7" t="n">
        <v>0.6183070603504623</v>
      </c>
      <c r="CF43" s="7" t="n">
        <v>0.4008203412072298</v>
      </c>
      <c r="CG43" s="7" t="n">
        <v>0.2909965090363462</v>
      </c>
      <c r="CH43" s="7" t="n">
        <v>0.3196028898482822</v>
      </c>
      <c r="CI43" s="7" t="n">
        <v>0.4403197598043875</v>
      </c>
      <c r="CJ43" s="7" t="n">
        <v>0.6705202494084223</v>
      </c>
      <c r="CK43" s="7" t="n">
        <v>0.4454859082967431</v>
      </c>
      <c r="CL43" s="7" t="n">
        <v>0.9433450187381319</v>
      </c>
      <c r="CM43" s="7" t="n">
        <v>0.4351090943945082</v>
      </c>
      <c r="CN43" s="7" t="n">
        <v>0.2194182591778721</v>
      </c>
      <c r="CO43" s="7" t="n">
        <v>0.5429777027614401</v>
      </c>
      <c r="CP43" s="7" t="n">
        <v>0.5027170514551993</v>
      </c>
      <c r="CQ43" s="7" t="n">
        <v>0.4244255491522473</v>
      </c>
      <c r="CR43" s="7" t="n">
        <v>0.5295282034709595</v>
      </c>
      <c r="CS43" s="7" t="n">
        <v>0.8355990713597832</v>
      </c>
      <c r="CT43" s="7" t="n">
        <v>0.9459608229178433</v>
      </c>
      <c r="CU43" s="7" t="n">
        <v>0.9268915198029184</v>
      </c>
      <c r="CV43" s="7" t="n">
        <v>0.4186256153936088</v>
      </c>
      <c r="CW43" s="7" t="n">
        <v>0.5317764591389723</v>
      </c>
      <c r="CX43" s="7" t="n">
        <v>0.9023107520858347</v>
      </c>
      <c r="CY43" s="7" t="n">
        <v>0.5271508268194087</v>
      </c>
      <c r="CZ43" s="7" t="n">
        <v>0.2417671717978638</v>
      </c>
      <c r="DA43" s="7" t="n">
        <v>0.5169516648741902</v>
      </c>
      <c r="DB43" s="7" t="n">
        <v>0.5631555384500152</v>
      </c>
      <c r="DC43" s="7" t="n">
        <v>0.3633287258030312</v>
      </c>
      <c r="DD43" s="7" t="n">
        <v>0.5215047168905621</v>
      </c>
      <c r="DE43" s="7" t="n">
        <v>0.4941168455560125</v>
      </c>
      <c r="DF43" s="7" t="n">
        <v>0.2703635797942437</v>
      </c>
      <c r="DG43" s="7" t="n">
        <v>0.323283369705452</v>
      </c>
      <c r="DH43" s="7" t="n">
        <v>0.4101596062904036</v>
      </c>
      <c r="DI43" s="7" t="n">
        <v>0.3575900400723588</v>
      </c>
      <c r="DJ43" s="7" t="n">
        <v>0.505575641116115</v>
      </c>
      <c r="DK43" s="7" t="n">
        <v>0.3261931543628183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0.614937705963049</v>
      </c>
      <c r="D44" s="7" t="n">
        <v>0.6331887717961251</v>
      </c>
      <c r="E44" s="7" t="n">
        <v>0.5990815238094506</v>
      </c>
      <c r="F44" s="7" t="n">
        <v>0.624289259659525</v>
      </c>
      <c r="G44" s="7" t="n">
        <v>0.6410741271999485</v>
      </c>
      <c r="H44" s="7" t="n">
        <v>0.4129393881643358</v>
      </c>
      <c r="I44" s="7" t="n">
        <v>0.5038731606486229</v>
      </c>
      <c r="J44" s="7" t="n">
        <v>0.6343793991764416</v>
      </c>
      <c r="K44" s="7" t="n">
        <v>0.2657464990784115</v>
      </c>
      <c r="L44" s="7" t="n">
        <v>0.359637744017076</v>
      </c>
      <c r="M44" s="7" t="n">
        <v>0.5159647877162258</v>
      </c>
      <c r="N44" s="7" t="n">
        <v>0.5057599310331081</v>
      </c>
      <c r="O44" s="7" t="n">
        <v>0.4242903932657672</v>
      </c>
      <c r="P44" s="7" t="n">
        <v>0.4455520719837515</v>
      </c>
      <c r="Q44" s="7" t="n">
        <v>0.5140963432108395</v>
      </c>
      <c r="R44" s="7" t="n">
        <v>0.5013035129008384</v>
      </c>
      <c r="S44" s="7" t="n">
        <v>0.6260110458919315</v>
      </c>
      <c r="T44" s="7" t="n">
        <v>0.5341326827199349</v>
      </c>
      <c r="U44" s="7" t="n">
        <v>0.6217443067120891</v>
      </c>
      <c r="V44" s="7" t="n">
        <v>0.3230623418578448</v>
      </c>
      <c r="W44" s="7" t="n">
        <v>0.5079883503943129</v>
      </c>
      <c r="X44" s="7" t="n">
        <v>0.6713891036634105</v>
      </c>
      <c r="Y44" s="7" t="n">
        <v>0.3204987075117085</v>
      </c>
      <c r="Z44" s="7" t="n">
        <v>0.4871465702172225</v>
      </c>
      <c r="AA44" s="7" t="n">
        <v>0.317542012487028</v>
      </c>
      <c r="AB44" s="7" t="n">
        <v>0.9999999999995436</v>
      </c>
      <c r="AC44" s="7" t="n">
        <v>0.253531518680258</v>
      </c>
      <c r="AD44" s="7" t="n">
        <v>0.3297667551693571</v>
      </c>
      <c r="AE44" s="7" t="n">
        <v>0.3057689706473353</v>
      </c>
      <c r="AF44" s="7" t="n">
        <v>0.2937617313899202</v>
      </c>
      <c r="AG44" s="7" t="n">
        <v>0.4888070481045761</v>
      </c>
      <c r="AH44" s="7" t="n">
        <v>0.5001073443344474</v>
      </c>
      <c r="AI44" s="7" t="n">
        <v>0.3647404379207465</v>
      </c>
      <c r="AJ44" s="7" t="n">
        <v>0.4125077360261184</v>
      </c>
      <c r="AK44" s="7" t="n">
        <v>0.6770972329352654</v>
      </c>
      <c r="AL44" s="7" t="n">
        <v>0.6041201207626891</v>
      </c>
      <c r="AM44" s="7" t="n">
        <v>0.498250848561532</v>
      </c>
      <c r="AN44" s="7" t="n">
        <v>0.6233498041421359</v>
      </c>
      <c r="AO44" s="7" t="n">
        <v>0.06297431030956051</v>
      </c>
      <c r="AP44" s="7" t="n">
        <v>0.3199163724260595</v>
      </c>
      <c r="AQ44" s="7" t="n">
        <v>0.4905812471314436</v>
      </c>
      <c r="AR44" s="7" t="n">
        <v>0.3935348811019057</v>
      </c>
      <c r="AS44" s="7" t="n">
        <v>1</v>
      </c>
      <c r="AT44" s="7" t="n">
        <v>0.3204753895929633</v>
      </c>
      <c r="AU44" s="7" t="n">
        <v>0.1818837643776572</v>
      </c>
      <c r="AV44" s="7" t="n">
        <v>0.2306101113916418</v>
      </c>
      <c r="AW44" s="7" t="n">
        <v>0.6294387466306819</v>
      </c>
      <c r="AX44" s="7" t="n">
        <v>0.4217851044403076</v>
      </c>
      <c r="AY44" s="7" t="n">
        <v>0.5674491808716413</v>
      </c>
      <c r="AZ44" s="7" t="n">
        <v>0.4865396571501119</v>
      </c>
      <c r="BA44" s="7" t="n">
        <v>0.3614642440088242</v>
      </c>
      <c r="BB44" s="7" t="n">
        <v>0.5598207325038183</v>
      </c>
      <c r="BC44" s="7" t="n">
        <v>0.3404201692995374</v>
      </c>
      <c r="BD44" s="7" t="n">
        <v>0.6014621809277421</v>
      </c>
      <c r="BE44" s="7" t="n">
        <v>0.3359424729500804</v>
      </c>
      <c r="BF44" s="7" t="n">
        <v>0.3412969299582265</v>
      </c>
      <c r="BG44" s="7" t="n">
        <v>0.5603281046442862</v>
      </c>
      <c r="BH44" s="7" t="n">
        <v>0.5707012100714314</v>
      </c>
      <c r="BI44" s="7" t="n">
        <v>0.3318819317510375</v>
      </c>
      <c r="BJ44" s="7" t="n">
        <v>0.4022330317416503</v>
      </c>
      <c r="BK44" s="7" t="n">
        <v>0.4651383730586085</v>
      </c>
      <c r="BL44" s="7" t="n">
        <v>0.1419944117456177</v>
      </c>
      <c r="BM44" s="7" t="n">
        <v>0.3086631230855837</v>
      </c>
      <c r="BN44" s="7" t="n">
        <v>0.2569830809829887</v>
      </c>
      <c r="BO44" s="7" t="n">
        <v>0.4981970317194621</v>
      </c>
      <c r="BP44" s="7" t="n">
        <v>0.5509717597489562</v>
      </c>
      <c r="BQ44" s="7" t="n">
        <v>0.2558739135481629</v>
      </c>
      <c r="BR44" s="7" t="n">
        <v>0.4134809703224822</v>
      </c>
      <c r="BS44" s="7" t="n">
        <v>0.2096167038413944</v>
      </c>
      <c r="BT44" s="7" t="n">
        <v>0.5407843546242883</v>
      </c>
      <c r="BU44" s="7" t="n">
        <v>0.2188594102432242</v>
      </c>
      <c r="BV44" s="7" t="n">
        <v>0.261305089032083</v>
      </c>
      <c r="BW44" s="7" t="n">
        <v>0.2972944368642749</v>
      </c>
      <c r="BX44" s="7" t="n">
        <v>0.2220967278471065</v>
      </c>
      <c r="BY44" s="7" t="n">
        <v>0.1079754481818899</v>
      </c>
      <c r="BZ44" s="7" t="n">
        <v>0.237981109495328</v>
      </c>
      <c r="CA44" s="7" t="n">
        <v>0.6288236521958848</v>
      </c>
      <c r="CB44" s="7" t="n">
        <v>0.4784938323812021</v>
      </c>
      <c r="CC44" s="7" t="n">
        <v>0.4190055596022709</v>
      </c>
      <c r="CD44" s="7" t="n">
        <v>0.8105143274670356</v>
      </c>
      <c r="CE44" s="7" t="n">
        <v>0.707089987905305</v>
      </c>
      <c r="CF44" s="7" t="n">
        <v>0.2319951502438543</v>
      </c>
      <c r="CG44" s="7" t="n">
        <v>0.2039860351076526</v>
      </c>
      <c r="CH44" s="7" t="n">
        <v>0.1837424292833775</v>
      </c>
      <c r="CI44" s="7" t="n">
        <v>0.3333517013592825</v>
      </c>
      <c r="CJ44" s="7" t="n">
        <v>0.5648506355514911</v>
      </c>
      <c r="CK44" s="7" t="n">
        <v>0.3084974710838376</v>
      </c>
      <c r="CL44" s="7" t="n">
        <v>0.3328994760534087</v>
      </c>
      <c r="CM44" s="7" t="n">
        <v>0.275293389503501</v>
      </c>
      <c r="CN44" s="7" t="n">
        <v>0.1456052328331875</v>
      </c>
      <c r="CO44" s="7" t="n">
        <v>0.3524437929409882</v>
      </c>
      <c r="CP44" s="7" t="n">
        <v>0.2807511600824957</v>
      </c>
      <c r="CQ44" s="7" t="n">
        <v>0.2595034295309857</v>
      </c>
      <c r="CR44" s="7" t="n">
        <v>0.4004749761683475</v>
      </c>
      <c r="CS44" s="7" t="n">
        <v>0.4040867189494382</v>
      </c>
      <c r="CT44" s="7" t="n">
        <v>0.3765234238685104</v>
      </c>
      <c r="CU44" s="7" t="n">
        <v>0.4823243786433873</v>
      </c>
      <c r="CV44" s="7" t="n">
        <v>0.9712266959687609</v>
      </c>
      <c r="CW44" s="7" t="n">
        <v>0.2833205340620954</v>
      </c>
      <c r="CX44" s="7" t="n">
        <v>0.4179211991806799</v>
      </c>
      <c r="CY44" s="7" t="n">
        <v>0.2662613504111941</v>
      </c>
      <c r="CZ44" s="7" t="n">
        <v>0.4069487339797761</v>
      </c>
      <c r="DA44" s="7" t="n">
        <v>0.2674123197565559</v>
      </c>
      <c r="DB44" s="7" t="n">
        <v>0.3426414644173882</v>
      </c>
      <c r="DC44" s="7" t="n">
        <v>0.5659094957558592</v>
      </c>
      <c r="DD44" s="7" t="n">
        <v>0.6664693091293739</v>
      </c>
      <c r="DE44" s="7" t="n">
        <v>0.2413266442074678</v>
      </c>
      <c r="DF44" s="7" t="n">
        <v>-0.1068142828457741</v>
      </c>
      <c r="DG44" s="7" t="n">
        <v>0.3321427205637367</v>
      </c>
      <c r="DH44" s="7" t="n">
        <v>0.34423150537405</v>
      </c>
      <c r="DI44" s="7" t="n">
        <v>0.5693427048632302</v>
      </c>
      <c r="DJ44" s="7" t="n">
        <v>0.2632081099408967</v>
      </c>
      <c r="DK44" s="7" t="n">
        <v>0.4871402401207379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0.6351098522314965</v>
      </c>
      <c r="D45" s="7" t="n">
        <v>0.4930063717960677</v>
      </c>
      <c r="E45" s="7" t="n">
        <v>0.2597131426342094</v>
      </c>
      <c r="F45" s="7" t="n">
        <v>0.4062793655468059</v>
      </c>
      <c r="G45" s="7" t="n">
        <v>0.2442309433221231</v>
      </c>
      <c r="H45" s="7" t="n">
        <v>0.3826608549557879</v>
      </c>
      <c r="I45" s="7" t="n">
        <v>0.4522661868664094</v>
      </c>
      <c r="J45" s="7" t="n">
        <v>0.5395892712067624</v>
      </c>
      <c r="K45" s="7" t="n">
        <v>0.7248392332225054</v>
      </c>
      <c r="L45" s="7" t="n">
        <v>0.7276605261470486</v>
      </c>
      <c r="M45" s="7" t="n">
        <v>0.4167612375033887</v>
      </c>
      <c r="N45" s="7" t="n">
        <v>0.3479980614111345</v>
      </c>
      <c r="O45" s="7" t="n">
        <v>0.4250204188417444</v>
      </c>
      <c r="P45" s="7" t="n">
        <v>0.8043573503953606</v>
      </c>
      <c r="Q45" s="7" t="n">
        <v>0.7044586326033521</v>
      </c>
      <c r="R45" s="7" t="n">
        <v>0.6455075227370357</v>
      </c>
      <c r="S45" s="7" t="n">
        <v>0.5239452340396168</v>
      </c>
      <c r="T45" s="7" t="n">
        <v>0.7457895295984602</v>
      </c>
      <c r="U45" s="7" t="n">
        <v>0.6044251274687193</v>
      </c>
      <c r="V45" s="7" t="n">
        <v>0.3049737669004051</v>
      </c>
      <c r="W45" s="7" t="n">
        <v>0.5667533476093164</v>
      </c>
      <c r="X45" s="7" t="n">
        <v>0.3368867718097197</v>
      </c>
      <c r="Y45" s="7" t="n">
        <v>0.2411348202965854</v>
      </c>
      <c r="Z45" s="7" t="n">
        <v>0.3589606530865193</v>
      </c>
      <c r="AA45" s="7" t="n">
        <v>0.3136554627218677</v>
      </c>
      <c r="AB45" s="7" t="n">
        <v>0.3204754941168935</v>
      </c>
      <c r="AC45" s="7" t="n">
        <v>0.2949447507515554</v>
      </c>
      <c r="AD45" s="7" t="n">
        <v>0.3921208417907849</v>
      </c>
      <c r="AE45" s="7" t="n">
        <v>0.3185049006760435</v>
      </c>
      <c r="AF45" s="7" t="n">
        <v>0.7560940832404803</v>
      </c>
      <c r="AG45" s="7" t="n">
        <v>0.6407617885202239</v>
      </c>
      <c r="AH45" s="7" t="n">
        <v>0.608719918007387</v>
      </c>
      <c r="AI45" s="7" t="n">
        <v>0.6854794478436228</v>
      </c>
      <c r="AJ45" s="7" t="n">
        <v>0.8166051525097608</v>
      </c>
      <c r="AK45" s="7" t="n">
        <v>0.4327822989089722</v>
      </c>
      <c r="AL45" s="7" t="n">
        <v>0.5701732447071836</v>
      </c>
      <c r="AM45" s="7" t="n">
        <v>0.3401000728435429</v>
      </c>
      <c r="AN45" s="7" t="n">
        <v>0.2748620369561171</v>
      </c>
      <c r="AO45" s="7" t="n">
        <v>0.2877635775987957</v>
      </c>
      <c r="AP45" s="7" t="n">
        <v>0.3266616630207217</v>
      </c>
      <c r="AQ45" s="7" t="n">
        <v>0.6030696582371343</v>
      </c>
      <c r="AR45" s="7" t="n">
        <v>0.4415261316066877</v>
      </c>
      <c r="AS45" s="7" t="n">
        <v>0.3204753895929633</v>
      </c>
      <c r="AT45" s="7" t="n">
        <v>1</v>
      </c>
      <c r="AU45" s="7" t="n">
        <v>0.4599221181602863</v>
      </c>
      <c r="AV45" s="7" t="n">
        <v>0.9562189531209336</v>
      </c>
      <c r="AW45" s="7" t="n">
        <v>0.2836288805501947</v>
      </c>
      <c r="AX45" s="7" t="n">
        <v>0.5333476468324166</v>
      </c>
      <c r="AY45" s="7" t="n">
        <v>0.1454627775412719</v>
      </c>
      <c r="AZ45" s="7" t="n">
        <v>0.3509969087476192</v>
      </c>
      <c r="BA45" s="7" t="n">
        <v>0.3634513436976018</v>
      </c>
      <c r="BB45" s="7" t="n">
        <v>0.4925192569850516</v>
      </c>
      <c r="BC45" s="7" t="n">
        <v>0.1471579550702278</v>
      </c>
      <c r="BD45" s="7" t="n">
        <v>0.4461957229402829</v>
      </c>
      <c r="BE45" s="7" t="n">
        <v>0.5446129492274407</v>
      </c>
      <c r="BF45" s="7" t="n">
        <v>0.5815179180005234</v>
      </c>
      <c r="BG45" s="7" t="n">
        <v>0.3252753697535213</v>
      </c>
      <c r="BH45" s="7" t="n">
        <v>0.4980276945366554</v>
      </c>
      <c r="BI45" s="7" t="n">
        <v>0.4010962924018501</v>
      </c>
      <c r="BJ45" s="7" t="n">
        <v>0.4488977256033669</v>
      </c>
      <c r="BK45" s="7" t="n">
        <v>0.4596169380178041</v>
      </c>
      <c r="BL45" s="7" t="n">
        <v>0.3163791452433089</v>
      </c>
      <c r="BM45" s="7" t="n">
        <v>0.6418101879848328</v>
      </c>
      <c r="BN45" s="7" t="n">
        <v>0.7695269183222436</v>
      </c>
      <c r="BO45" s="7" t="n">
        <v>0.3619057762139083</v>
      </c>
      <c r="BP45" s="7" t="n">
        <v>0.5630972235251198</v>
      </c>
      <c r="BQ45" s="7" t="n">
        <v>0.3011105921571365</v>
      </c>
      <c r="BR45" s="7" t="n">
        <v>0.4451903918298923</v>
      </c>
      <c r="BS45" s="7" t="n">
        <v>0.6686421728963543</v>
      </c>
      <c r="BT45" s="7" t="n">
        <v>0.4596471819844221</v>
      </c>
      <c r="BU45" s="7" t="n">
        <v>0.6887484692867756</v>
      </c>
      <c r="BV45" s="7" t="n">
        <v>0.2306571693407089</v>
      </c>
      <c r="BW45" s="7" t="n">
        <v>0.2808458203396108</v>
      </c>
      <c r="BX45" s="7" t="n">
        <v>0.6262182704296997</v>
      </c>
      <c r="BY45" s="7" t="n">
        <v>0.4397086366302322</v>
      </c>
      <c r="BZ45" s="7" t="n">
        <v>0.6323562660378661</v>
      </c>
      <c r="CA45" s="7" t="n">
        <v>0.2869208439798047</v>
      </c>
      <c r="CB45" s="7" t="n">
        <v>0.5296189707204167</v>
      </c>
      <c r="CC45" s="7" t="n">
        <v>0.5520679534360037</v>
      </c>
      <c r="CD45" s="7" t="n">
        <v>0.3437974252233453</v>
      </c>
      <c r="CE45" s="7" t="n">
        <v>0.5205284323813385</v>
      </c>
      <c r="CF45" s="7" t="n">
        <v>0.9633430649012974</v>
      </c>
      <c r="CG45" s="7" t="n">
        <v>0.6647498368914562</v>
      </c>
      <c r="CH45" s="7" t="n">
        <v>0.6812091963701203</v>
      </c>
      <c r="CI45" s="7" t="n">
        <v>0.6940449323358627</v>
      </c>
      <c r="CJ45" s="7" t="n">
        <v>0.3668731847296318</v>
      </c>
      <c r="CK45" s="7" t="n">
        <v>0.2822730830278228</v>
      </c>
      <c r="CL45" s="7" t="n">
        <v>0.4168092037802111</v>
      </c>
      <c r="CM45" s="7" t="n">
        <v>0.2937180579556108</v>
      </c>
      <c r="CN45" s="7" t="n">
        <v>0.6676892765955184</v>
      </c>
      <c r="CO45" s="7" t="n">
        <v>0.323605271684318</v>
      </c>
      <c r="CP45" s="7" t="n">
        <v>0.7513246811614441</v>
      </c>
      <c r="CQ45" s="7" t="n">
        <v>0.9806206662737788</v>
      </c>
      <c r="CR45" s="7" t="n">
        <v>0.7096408605312926</v>
      </c>
      <c r="CS45" s="7" t="n">
        <v>0.6649506761704206</v>
      </c>
      <c r="CT45" s="7" t="n">
        <v>0.5213093832592633</v>
      </c>
      <c r="CU45" s="7" t="n">
        <v>0.4842575854928212</v>
      </c>
      <c r="CV45" s="7" t="n">
        <v>0.3278457182731283</v>
      </c>
      <c r="CW45" s="7" t="n">
        <v>0.7295516609612351</v>
      </c>
      <c r="CX45" s="7" t="n">
        <v>0.4928460664381599</v>
      </c>
      <c r="CY45" s="7" t="n">
        <v>0.7281747835614321</v>
      </c>
      <c r="CZ45" s="7" t="n">
        <v>0.3773827004159508</v>
      </c>
      <c r="DA45" s="7" t="n">
        <v>0.7265242853454577</v>
      </c>
      <c r="DB45" s="7" t="n">
        <v>0.5503715750650959</v>
      </c>
      <c r="DC45" s="7" t="n">
        <v>0.1474442632779752</v>
      </c>
      <c r="DD45" s="7" t="n">
        <v>0.2889939999465723</v>
      </c>
      <c r="DE45" s="7" t="n">
        <v>0.7378680449800931</v>
      </c>
      <c r="DF45" s="7" t="n">
        <v>0.1773003481879061</v>
      </c>
      <c r="DG45" s="7" t="n">
        <v>0.602695986592173</v>
      </c>
      <c r="DH45" s="7" t="n">
        <v>0.3298704570298465</v>
      </c>
      <c r="DI45" s="7" t="n">
        <v>0.329228307005662</v>
      </c>
      <c r="DJ45" s="7" t="n">
        <v>0.7573159862977371</v>
      </c>
      <c r="DK45" s="7" t="n">
        <v>0.3269289773417748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0.5027697600817512</v>
      </c>
      <c r="D46" s="7" t="n">
        <v>0.386473828013184</v>
      </c>
      <c r="E46" s="7" t="n">
        <v>0.263552618550237</v>
      </c>
      <c r="F46" s="7" t="n">
        <v>0.3235519025266209</v>
      </c>
      <c r="G46" s="7" t="n">
        <v>0.1210539821496086</v>
      </c>
      <c r="H46" s="7" t="n">
        <v>0.3404610495970848</v>
      </c>
      <c r="I46" s="7" t="n">
        <v>0.3615397735250548</v>
      </c>
      <c r="J46" s="7" t="n">
        <v>0.4465175828129266</v>
      </c>
      <c r="K46" s="7" t="n">
        <v>0.5896359953093111</v>
      </c>
      <c r="L46" s="7" t="n">
        <v>0.5682120290061364</v>
      </c>
      <c r="M46" s="7" t="n">
        <v>0.2518274098150411</v>
      </c>
      <c r="N46" s="7" t="n">
        <v>0.2956521176086309</v>
      </c>
      <c r="O46" s="7" t="n">
        <v>0.4254261871533815</v>
      </c>
      <c r="P46" s="7" t="n">
        <v>0.6825350212555357</v>
      </c>
      <c r="Q46" s="7" t="n">
        <v>0.5933934391330734</v>
      </c>
      <c r="R46" s="7" t="n">
        <v>0.5371962734576278</v>
      </c>
      <c r="S46" s="7" t="n">
        <v>0.4491201185674558</v>
      </c>
      <c r="T46" s="7" t="n">
        <v>0.6245645431095515</v>
      </c>
      <c r="U46" s="7" t="n">
        <v>0.5021538971871755</v>
      </c>
      <c r="V46" s="7" t="n">
        <v>0.2127799879909543</v>
      </c>
      <c r="W46" s="7" t="n">
        <v>0.436930308701042</v>
      </c>
      <c r="X46" s="7" t="n">
        <v>0.3007086671004978</v>
      </c>
      <c r="Y46" s="7" t="n">
        <v>0.2131308169770628</v>
      </c>
      <c r="Z46" s="7" t="n">
        <v>0.304041433578125</v>
      </c>
      <c r="AA46" s="7" t="n">
        <v>0.2236909322322</v>
      </c>
      <c r="AB46" s="7" t="n">
        <v>0.1818837392528443</v>
      </c>
      <c r="AC46" s="7" t="n">
        <v>0.255292747464147</v>
      </c>
      <c r="AD46" s="7" t="n">
        <v>0.2429817953974934</v>
      </c>
      <c r="AE46" s="7" t="n">
        <v>0.2474963771359587</v>
      </c>
      <c r="AF46" s="7" t="n">
        <v>0.718455899232785</v>
      </c>
      <c r="AG46" s="7" t="n">
        <v>0.4938616408996625</v>
      </c>
      <c r="AH46" s="7" t="n">
        <v>0.4600688121858073</v>
      </c>
      <c r="AI46" s="7" t="n">
        <v>0.7660716169569343</v>
      </c>
      <c r="AJ46" s="7" t="n">
        <v>0.7095336143209796</v>
      </c>
      <c r="AK46" s="7" t="n">
        <v>0.4255399019007688</v>
      </c>
      <c r="AL46" s="7" t="n">
        <v>0.4975533974804948</v>
      </c>
      <c r="AM46" s="7" t="n">
        <v>0.2967856519318991</v>
      </c>
      <c r="AN46" s="7" t="n">
        <v>0.2296256522080555</v>
      </c>
      <c r="AO46" s="7" t="n">
        <v>-0.02663828121581922</v>
      </c>
      <c r="AP46" s="7" t="n">
        <v>0.2003367716899052</v>
      </c>
      <c r="AQ46" s="7" t="n">
        <v>0.4721632988535348</v>
      </c>
      <c r="AR46" s="7" t="n">
        <v>0.293319471636741</v>
      </c>
      <c r="AS46" s="7" t="n">
        <v>0.1818837643776572</v>
      </c>
      <c r="AT46" s="7" t="n">
        <v>0.4599221181602863</v>
      </c>
      <c r="AU46" s="7" t="n">
        <v>1</v>
      </c>
      <c r="AV46" s="7" t="n">
        <v>0.3195149385546072</v>
      </c>
      <c r="AW46" s="7" t="n">
        <v>0.2417464724285837</v>
      </c>
      <c r="AX46" s="7" t="n">
        <v>0.3450904413504339</v>
      </c>
      <c r="AY46" s="7" t="n">
        <v>0.02944299037024914</v>
      </c>
      <c r="AZ46" s="7" t="n">
        <v>0.322615671821379</v>
      </c>
      <c r="BA46" s="7" t="n">
        <v>0.3266555140276992</v>
      </c>
      <c r="BB46" s="7" t="n">
        <v>0.390678847009905</v>
      </c>
      <c r="BC46" s="7" t="n">
        <v>0.115109077995955</v>
      </c>
      <c r="BD46" s="7" t="n">
        <v>0.3901519380650383</v>
      </c>
      <c r="BE46" s="7" t="n">
        <v>0.4397526041459524</v>
      </c>
      <c r="BF46" s="7" t="n">
        <v>0.7620561735764528</v>
      </c>
      <c r="BG46" s="7" t="n">
        <v>0.1152254389691766</v>
      </c>
      <c r="BH46" s="7" t="n">
        <v>0.3886320769421085</v>
      </c>
      <c r="BI46" s="7" t="n">
        <v>0.2488260520212258</v>
      </c>
      <c r="BJ46" s="7" t="n">
        <v>0.3544068355832279</v>
      </c>
      <c r="BK46" s="7" t="n">
        <v>0.3148622285969913</v>
      </c>
      <c r="BL46" s="7" t="n">
        <v>0.428307223368916</v>
      </c>
      <c r="BM46" s="7" t="n">
        <v>0.7739972152335719</v>
      </c>
      <c r="BN46" s="7" t="n">
        <v>0.6688138464081002</v>
      </c>
      <c r="BO46" s="7" t="n">
        <v>0.309052053223986</v>
      </c>
      <c r="BP46" s="7" t="n">
        <v>0.4795921478318012</v>
      </c>
      <c r="BQ46" s="7" t="n">
        <v>0.2923247144661998</v>
      </c>
      <c r="BR46" s="7" t="n">
        <v>0.4167005940831583</v>
      </c>
      <c r="BS46" s="7" t="n">
        <v>0.7762414712058217</v>
      </c>
      <c r="BT46" s="7" t="n">
        <v>0.3150417865773883</v>
      </c>
      <c r="BU46" s="7" t="n">
        <v>0.6308495373501409</v>
      </c>
      <c r="BV46" s="7" t="n">
        <v>0.1132353346644509</v>
      </c>
      <c r="BW46" s="7" t="n">
        <v>0.1659305481684665</v>
      </c>
      <c r="BX46" s="7" t="n">
        <v>0.8022619381842071</v>
      </c>
      <c r="BY46" s="7" t="n">
        <v>0.9582499787282631</v>
      </c>
      <c r="BZ46" s="7" t="n">
        <v>0.7802500812183479</v>
      </c>
      <c r="CA46" s="7" t="n">
        <v>0.2434210288320995</v>
      </c>
      <c r="CB46" s="7" t="n">
        <v>0.6419056589370041</v>
      </c>
      <c r="CC46" s="7" t="n">
        <v>0.3501816306025239</v>
      </c>
      <c r="CD46" s="7" t="n">
        <v>0.2859792238205979</v>
      </c>
      <c r="CE46" s="7" t="n">
        <v>0.4156307184443684</v>
      </c>
      <c r="CF46" s="7" t="n">
        <v>0.3506186675946765</v>
      </c>
      <c r="CG46" s="7" t="n">
        <v>0.7778478547136765</v>
      </c>
      <c r="CH46" s="7" t="n">
        <v>0.7385369299455349</v>
      </c>
      <c r="CI46" s="7" t="n">
        <v>0.6868743077334609</v>
      </c>
      <c r="CJ46" s="7" t="n">
        <v>0.316819509074258</v>
      </c>
      <c r="CK46" s="7" t="n">
        <v>0.2127774581507951</v>
      </c>
      <c r="CL46" s="7" t="n">
        <v>0.3005234626130296</v>
      </c>
      <c r="CM46" s="7" t="n">
        <v>0.1765419722918599</v>
      </c>
      <c r="CN46" s="7" t="n">
        <v>0.748844361272715</v>
      </c>
      <c r="CO46" s="7" t="n">
        <v>0.2108131496930356</v>
      </c>
      <c r="CP46" s="7" t="n">
        <v>0.6395844857152235</v>
      </c>
      <c r="CQ46" s="7" t="n">
        <v>0.4082850254291127</v>
      </c>
      <c r="CR46" s="7" t="n">
        <v>0.6834049910917082</v>
      </c>
      <c r="CS46" s="7" t="n">
        <v>0.4705164238871419</v>
      </c>
      <c r="CT46" s="7" t="n">
        <v>0.2882348756513313</v>
      </c>
      <c r="CU46" s="7" t="n">
        <v>0.34589437931518</v>
      </c>
      <c r="CV46" s="7" t="n">
        <v>0.2092866548718807</v>
      </c>
      <c r="CW46" s="7" t="n">
        <v>0.5196779364412856</v>
      </c>
      <c r="CX46" s="7" t="n">
        <v>0.3094494772950291</v>
      </c>
      <c r="CY46" s="7" t="n">
        <v>0.5139815768011872</v>
      </c>
      <c r="CZ46" s="7" t="n">
        <v>0.3741837289868585</v>
      </c>
      <c r="DA46" s="7" t="n">
        <v>0.5049473946926732</v>
      </c>
      <c r="DB46" s="7" t="n">
        <v>0.3882765121871558</v>
      </c>
      <c r="DC46" s="7" t="n">
        <v>0.03152908151090789</v>
      </c>
      <c r="DD46" s="7" t="n">
        <v>0.1985100092940099</v>
      </c>
      <c r="DE46" s="7" t="n">
        <v>0.505170443467524</v>
      </c>
      <c r="DF46" s="7" t="n">
        <v>-0.1470093954431786</v>
      </c>
      <c r="DG46" s="7" t="n">
        <v>0.7604857860924816</v>
      </c>
      <c r="DH46" s="7" t="n">
        <v>0.2197938414973872</v>
      </c>
      <c r="DI46" s="7" t="n">
        <v>0.397316435049083</v>
      </c>
      <c r="DJ46" s="7" t="n">
        <v>0.6430223617986645</v>
      </c>
      <c r="DK46" s="7" t="n">
        <v>0.2958696024967686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0.5142311026695456</v>
      </c>
      <c r="D47" s="7" t="n">
        <v>0.3822694306767054</v>
      </c>
      <c r="E47" s="7" t="n">
        <v>0.1558131756694915</v>
      </c>
      <c r="F47" s="7" t="n">
        <v>0.3077079538106772</v>
      </c>
      <c r="G47" s="7" t="n">
        <v>0.1586787874309819</v>
      </c>
      <c r="H47" s="7" t="n">
        <v>0.3284796009006227</v>
      </c>
      <c r="I47" s="7" t="n">
        <v>0.3778188161034146</v>
      </c>
      <c r="J47" s="7" t="n">
        <v>0.425690289403868</v>
      </c>
      <c r="K47" s="7" t="n">
        <v>0.6329224436145722</v>
      </c>
      <c r="L47" s="7" t="n">
        <v>0.6364657464944933</v>
      </c>
      <c r="M47" s="7" t="n">
        <v>0.3719279203618646</v>
      </c>
      <c r="N47" s="7" t="n">
        <v>0.2764629799137688</v>
      </c>
      <c r="O47" s="7" t="n">
        <v>0.3613237499766223</v>
      </c>
      <c r="P47" s="7" t="n">
        <v>0.6842342723761843</v>
      </c>
      <c r="Q47" s="7" t="n">
        <v>0.5583836461925318</v>
      </c>
      <c r="R47" s="7" t="n">
        <v>0.4945244400308943</v>
      </c>
      <c r="S47" s="7" t="n">
        <v>0.4158861440562153</v>
      </c>
      <c r="T47" s="7" t="n">
        <v>0.6281943488460264</v>
      </c>
      <c r="U47" s="7" t="n">
        <v>0.487142169913819</v>
      </c>
      <c r="V47" s="7" t="n">
        <v>0.2819774044241007</v>
      </c>
      <c r="W47" s="7" t="n">
        <v>0.499752581643543</v>
      </c>
      <c r="X47" s="7" t="n">
        <v>0.2237772206526999</v>
      </c>
      <c r="Y47" s="7" t="n">
        <v>0.186722950367026</v>
      </c>
      <c r="Z47" s="7" t="n">
        <v>0.2825761717956681</v>
      </c>
      <c r="AA47" s="7" t="n">
        <v>0.2780491616654628</v>
      </c>
      <c r="AB47" s="7" t="n">
        <v>0.2306102135513424</v>
      </c>
      <c r="AC47" s="7" t="n">
        <v>0.2163831345042097</v>
      </c>
      <c r="AD47" s="7" t="n">
        <v>0.365109117217969</v>
      </c>
      <c r="AE47" s="7" t="n">
        <v>0.2749554812466348</v>
      </c>
      <c r="AF47" s="7" t="n">
        <v>0.625905931334128</v>
      </c>
      <c r="AG47" s="7" t="n">
        <v>0.5666216605089047</v>
      </c>
      <c r="AH47" s="7" t="n">
        <v>0.5393399635232483</v>
      </c>
      <c r="AI47" s="7" t="n">
        <v>0.581341792476105</v>
      </c>
      <c r="AJ47" s="7" t="n">
        <v>0.6921431856554743</v>
      </c>
      <c r="AK47" s="7" t="n">
        <v>0.3163888101280438</v>
      </c>
      <c r="AL47" s="7" t="n">
        <v>0.4628944990596114</v>
      </c>
      <c r="AM47" s="7" t="n">
        <v>0.266863239207718</v>
      </c>
      <c r="AN47" s="7" t="n">
        <v>0.1898629553881087</v>
      </c>
      <c r="AO47" s="7" t="n">
        <v>0.2546424475450902</v>
      </c>
      <c r="AP47" s="7" t="n">
        <v>0.3006957748677422</v>
      </c>
      <c r="AQ47" s="7" t="n">
        <v>0.5337599342850655</v>
      </c>
      <c r="AR47" s="7" t="n">
        <v>0.4047188836902531</v>
      </c>
      <c r="AS47" s="7" t="n">
        <v>0.2306101113916418</v>
      </c>
      <c r="AT47" s="7" t="n">
        <v>0.9562189531209336</v>
      </c>
      <c r="AU47" s="7" t="n">
        <v>0.3195149385546072</v>
      </c>
      <c r="AV47" s="7" t="n">
        <v>1</v>
      </c>
      <c r="AW47" s="7" t="n">
        <v>0.1986124796388848</v>
      </c>
      <c r="AX47" s="7" t="n">
        <v>0.4968975887885699</v>
      </c>
      <c r="AY47" s="7" t="n">
        <v>0.07245916308852914</v>
      </c>
      <c r="AZ47" s="7" t="n">
        <v>0.2771745548773134</v>
      </c>
      <c r="BA47" s="7" t="n">
        <v>0.301824925555838</v>
      </c>
      <c r="BB47" s="7" t="n">
        <v>0.3561382266963117</v>
      </c>
      <c r="BC47" s="7" t="n">
        <v>0.1040908480213399</v>
      </c>
      <c r="BD47" s="7" t="n">
        <v>0.3489849521399703</v>
      </c>
      <c r="BE47" s="7" t="n">
        <v>0.5142475340466824</v>
      </c>
      <c r="BF47" s="7" t="n">
        <v>0.4127566810766858</v>
      </c>
      <c r="BG47" s="7" t="n">
        <v>0.2728557616595726</v>
      </c>
      <c r="BH47" s="7" t="n">
        <v>0.35572310915508</v>
      </c>
      <c r="BI47" s="7" t="n">
        <v>0.3723150861926015</v>
      </c>
      <c r="BJ47" s="7" t="n">
        <v>0.4118122978278531</v>
      </c>
      <c r="BK47" s="7" t="n">
        <v>0.3480143334559689</v>
      </c>
      <c r="BL47" s="7" t="n">
        <v>0.2314647205685861</v>
      </c>
      <c r="BM47" s="7" t="n">
        <v>0.4784751486149348</v>
      </c>
      <c r="BN47" s="7" t="n">
        <v>0.6587952898685143</v>
      </c>
      <c r="BO47" s="7" t="n">
        <v>0.2852495896404598</v>
      </c>
      <c r="BP47" s="7" t="n">
        <v>0.4690500697963391</v>
      </c>
      <c r="BQ47" s="7" t="n">
        <v>0.2163273148425951</v>
      </c>
      <c r="BR47" s="7" t="n">
        <v>0.3872641459731232</v>
      </c>
      <c r="BS47" s="7" t="n">
        <v>0.5223225807789929</v>
      </c>
      <c r="BT47" s="7" t="n">
        <v>0.3527477558720619</v>
      </c>
      <c r="BU47" s="7" t="n">
        <v>0.5811122170248905</v>
      </c>
      <c r="BV47" s="7" t="n">
        <v>0.2214815460216208</v>
      </c>
      <c r="BW47" s="7" t="n">
        <v>0.2533852127418243</v>
      </c>
      <c r="BX47" s="7" t="n">
        <v>0.4627959323575667</v>
      </c>
      <c r="BY47" s="7" t="n">
        <v>0.3139106695651757</v>
      </c>
      <c r="BZ47" s="7" t="n">
        <v>0.4672950122085712</v>
      </c>
      <c r="CA47" s="7" t="n">
        <v>0.1734997414448831</v>
      </c>
      <c r="CB47" s="7" t="n">
        <v>0.3846041255791579</v>
      </c>
      <c r="CC47" s="7" t="n">
        <v>0.5163486714425675</v>
      </c>
      <c r="CD47" s="7" t="n">
        <v>0.2312057329616747</v>
      </c>
      <c r="CE47" s="7" t="n">
        <v>0.4123779889885607</v>
      </c>
      <c r="CF47" s="7" t="n">
        <v>0.9927154042181274</v>
      </c>
      <c r="CG47" s="7" t="n">
        <v>0.516814165933924</v>
      </c>
      <c r="CH47" s="7" t="n">
        <v>0.558609403582315</v>
      </c>
      <c r="CI47" s="7" t="n">
        <v>0.5658340179496731</v>
      </c>
      <c r="CJ47" s="7" t="n">
        <v>0.2805915166192184</v>
      </c>
      <c r="CK47" s="7" t="n">
        <v>0.2504068823488966</v>
      </c>
      <c r="CL47" s="7" t="n">
        <v>0.374904340935166</v>
      </c>
      <c r="CM47" s="7" t="n">
        <v>0.2626695844106789</v>
      </c>
      <c r="CN47" s="7" t="n">
        <v>0.5446742969120327</v>
      </c>
      <c r="CO47" s="7" t="n">
        <v>0.2978490022455965</v>
      </c>
      <c r="CP47" s="7" t="n">
        <v>0.6477546243443636</v>
      </c>
      <c r="CQ47" s="7" t="n">
        <v>0.9839356186797336</v>
      </c>
      <c r="CR47" s="7" t="n">
        <v>0.5718540427363461</v>
      </c>
      <c r="CS47" s="7" t="n">
        <v>0.5982708130734734</v>
      </c>
      <c r="CT47" s="7" t="n">
        <v>0.5023444965613241</v>
      </c>
      <c r="CU47" s="7" t="n">
        <v>0.4202837104736328</v>
      </c>
      <c r="CV47" s="7" t="n">
        <v>0.2386085245898846</v>
      </c>
      <c r="CW47" s="7" t="n">
        <v>0.6463328870425941</v>
      </c>
      <c r="CX47" s="7" t="n">
        <v>0.4661779825675888</v>
      </c>
      <c r="CY47" s="7" t="n">
        <v>0.6500578396108165</v>
      </c>
      <c r="CZ47" s="7" t="n">
        <v>0.2713174216661876</v>
      </c>
      <c r="DA47" s="7" t="n">
        <v>0.6478658548050905</v>
      </c>
      <c r="DB47" s="7" t="n">
        <v>0.4729090026110003</v>
      </c>
      <c r="DC47" s="7" t="n">
        <v>0.07496129414737288</v>
      </c>
      <c r="DD47" s="7" t="n">
        <v>0.1962979098946284</v>
      </c>
      <c r="DE47" s="7" t="n">
        <v>0.6662600078405542</v>
      </c>
      <c r="DF47" s="7" t="n">
        <v>0.1670161392718593</v>
      </c>
      <c r="DG47" s="7" t="n">
        <v>0.4377729558332521</v>
      </c>
      <c r="DH47" s="7" t="n">
        <v>0.2813431648632541</v>
      </c>
      <c r="DI47" s="7" t="n">
        <v>0.2051115283261493</v>
      </c>
      <c r="DJ47" s="7" t="n">
        <v>0.6697382151588257</v>
      </c>
      <c r="DK47" s="7" t="n">
        <v>0.2048097288452326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0.7706454921517322</v>
      </c>
      <c r="D48" s="7" t="n">
        <v>0.8390117656983388</v>
      </c>
      <c r="E48" s="7" t="n">
        <v>0.6659856165721965</v>
      </c>
      <c r="F48" s="7" t="n">
        <v>0.824390324110493</v>
      </c>
      <c r="G48" s="7" t="n">
        <v>0.8833270559676083</v>
      </c>
      <c r="H48" s="7" t="n">
        <v>0.5341120685696882</v>
      </c>
      <c r="I48" s="7" t="n">
        <v>0.6657550300698921</v>
      </c>
      <c r="J48" s="7" t="n">
        <v>0.8158649336954044</v>
      </c>
      <c r="K48" s="7" t="n">
        <v>0.278831295898745</v>
      </c>
      <c r="L48" s="7" t="n">
        <v>0.3788198531127336</v>
      </c>
      <c r="M48" s="7" t="n">
        <v>0.5638447918634557</v>
      </c>
      <c r="N48" s="7" t="n">
        <v>0.6130168822887098</v>
      </c>
      <c r="O48" s="7" t="n">
        <v>0.5090939795407522</v>
      </c>
      <c r="P48" s="7" t="n">
        <v>0.5018339562472678</v>
      </c>
      <c r="Q48" s="7" t="n">
        <v>0.6306632169577872</v>
      </c>
      <c r="R48" s="7" t="n">
        <v>0.5952115207549074</v>
      </c>
      <c r="S48" s="7" t="n">
        <v>0.7732738053483126</v>
      </c>
      <c r="T48" s="7" t="n">
        <v>0.6561042308629698</v>
      </c>
      <c r="U48" s="7" t="n">
        <v>0.7918989269431388</v>
      </c>
      <c r="V48" s="7" t="n">
        <v>0.4424927993929557</v>
      </c>
      <c r="W48" s="7" t="n">
        <v>0.6470187510652877</v>
      </c>
      <c r="X48" s="7" t="n">
        <v>0.7319386385801442</v>
      </c>
      <c r="Y48" s="7" t="n">
        <v>0.4427831147387063</v>
      </c>
      <c r="Z48" s="7" t="n">
        <v>0.6275176623201777</v>
      </c>
      <c r="AA48" s="7" t="n">
        <v>0.4134294394357804</v>
      </c>
      <c r="AB48" s="7" t="n">
        <v>0.6294386803257677</v>
      </c>
      <c r="AC48" s="7" t="n">
        <v>0.4426434992557645</v>
      </c>
      <c r="AD48" s="7" t="n">
        <v>0.5063888720594192</v>
      </c>
      <c r="AE48" s="7" t="n">
        <v>0.3989479003045932</v>
      </c>
      <c r="AF48" s="7" t="n">
        <v>0.4092717446393456</v>
      </c>
      <c r="AG48" s="7" t="n">
        <v>0.6597629191295631</v>
      </c>
      <c r="AH48" s="7" t="n">
        <v>0.6801953464252657</v>
      </c>
      <c r="AI48" s="7" t="n">
        <v>0.5253674013334984</v>
      </c>
      <c r="AJ48" s="7" t="n">
        <v>0.4243808585529848</v>
      </c>
      <c r="AK48" s="7" t="n">
        <v>0.7384066710979186</v>
      </c>
      <c r="AL48" s="7" t="n">
        <v>0.7384535071725855</v>
      </c>
      <c r="AM48" s="7" t="n">
        <v>0.6064739845038138</v>
      </c>
      <c r="AN48" s="7" t="n">
        <v>0.9938489898385133</v>
      </c>
      <c r="AO48" s="7" t="n">
        <v>0.3395693710448094</v>
      </c>
      <c r="AP48" s="7" t="n">
        <v>0.3632409840290025</v>
      </c>
      <c r="AQ48" s="7" t="n">
        <v>0.6621193805600265</v>
      </c>
      <c r="AR48" s="7" t="n">
        <v>0.521028410568617</v>
      </c>
      <c r="AS48" s="7" t="n">
        <v>0.6294387466306819</v>
      </c>
      <c r="AT48" s="7" t="n">
        <v>0.2836288805501947</v>
      </c>
      <c r="AU48" s="7" t="n">
        <v>0.2417464724285837</v>
      </c>
      <c r="AV48" s="7" t="n">
        <v>0.1986124796388848</v>
      </c>
      <c r="AW48" s="7" t="n">
        <v>1</v>
      </c>
      <c r="AX48" s="7" t="n">
        <v>0.5253500466067376</v>
      </c>
      <c r="AY48" s="7" t="n">
        <v>0.7470666882449403</v>
      </c>
      <c r="AZ48" s="7" t="n">
        <v>0.5830453341294655</v>
      </c>
      <c r="BA48" s="7" t="n">
        <v>0.4117624053010607</v>
      </c>
      <c r="BB48" s="7" t="n">
        <v>0.5057459016440335</v>
      </c>
      <c r="BC48" s="7" t="n">
        <v>0.3826286358976423</v>
      </c>
      <c r="BD48" s="7" t="n">
        <v>0.7799893352791377</v>
      </c>
      <c r="BE48" s="7" t="n">
        <v>0.4190300232249978</v>
      </c>
      <c r="BF48" s="7" t="n">
        <v>0.4722865037298627</v>
      </c>
      <c r="BG48" s="7" t="n">
        <v>0.5048009394914709</v>
      </c>
      <c r="BH48" s="7" t="n">
        <v>0.5517676987227558</v>
      </c>
      <c r="BI48" s="7" t="n">
        <v>0.4996186945792868</v>
      </c>
      <c r="BJ48" s="7" t="n">
        <v>0.4959863221441193</v>
      </c>
      <c r="BK48" s="7" t="n">
        <v>0.5554640766682214</v>
      </c>
      <c r="BL48" s="7" t="n">
        <v>0.289750448804878</v>
      </c>
      <c r="BM48" s="7" t="n">
        <v>0.4441823897172663</v>
      </c>
      <c r="BN48" s="7" t="n">
        <v>0.3746596323836883</v>
      </c>
      <c r="BO48" s="7" t="n">
        <v>0.6060567615942121</v>
      </c>
      <c r="BP48" s="7" t="n">
        <v>0.5797307761188828</v>
      </c>
      <c r="BQ48" s="7" t="n">
        <v>0.4213499588461272</v>
      </c>
      <c r="BR48" s="7" t="n">
        <v>0.4938645785554051</v>
      </c>
      <c r="BS48" s="7" t="n">
        <v>0.3488601744379649</v>
      </c>
      <c r="BT48" s="7" t="n">
        <v>0.6665703017767522</v>
      </c>
      <c r="BU48" s="7" t="n">
        <v>0.3482689688438413</v>
      </c>
      <c r="BV48" s="7" t="n">
        <v>0.3339511683118424</v>
      </c>
      <c r="BW48" s="7" t="n">
        <v>0.3614622186758779</v>
      </c>
      <c r="BX48" s="7" t="n">
        <v>0.3429201563448954</v>
      </c>
      <c r="BY48" s="7" t="n">
        <v>0.1598349897021559</v>
      </c>
      <c r="BZ48" s="7" t="n">
        <v>0.351502684670702</v>
      </c>
      <c r="CA48" s="7" t="n">
        <v>0.7620763579824212</v>
      </c>
      <c r="CB48" s="7" t="n">
        <v>0.7192172773407308</v>
      </c>
      <c r="CC48" s="7" t="n">
        <v>0.5219929731467619</v>
      </c>
      <c r="CD48" s="7" t="n">
        <v>0.6227164231771138</v>
      </c>
      <c r="CE48" s="7" t="n">
        <v>0.7044206704515209</v>
      </c>
      <c r="CF48" s="7" t="n">
        <v>0.2144402099672752</v>
      </c>
      <c r="CG48" s="7" t="n">
        <v>0.3425268320620267</v>
      </c>
      <c r="CH48" s="7" t="n">
        <v>0.3463743590582902</v>
      </c>
      <c r="CI48" s="7" t="n">
        <v>0.4847663120253899</v>
      </c>
      <c r="CJ48" s="7" t="n">
        <v>0.6770578216508842</v>
      </c>
      <c r="CK48" s="7" t="n">
        <v>0.4217616707635928</v>
      </c>
      <c r="CL48" s="7" t="n">
        <v>0.4544924009013816</v>
      </c>
      <c r="CM48" s="7" t="n">
        <v>0.346391572642089</v>
      </c>
      <c r="CN48" s="7" t="n">
        <v>0.2807256657068351</v>
      </c>
      <c r="CO48" s="7" t="n">
        <v>0.3948427338598978</v>
      </c>
      <c r="CP48" s="7" t="n">
        <v>0.3850797540054908</v>
      </c>
      <c r="CQ48" s="7" t="n">
        <v>0.25249359305998</v>
      </c>
      <c r="CR48" s="7" t="n">
        <v>0.5543272154223732</v>
      </c>
      <c r="CS48" s="7" t="n">
        <v>0.4937207184301971</v>
      </c>
      <c r="CT48" s="7" t="n">
        <v>0.4921261954586665</v>
      </c>
      <c r="CU48" s="7" t="n">
        <v>0.635789793995586</v>
      </c>
      <c r="CV48" s="7" t="n">
        <v>0.6016786004389798</v>
      </c>
      <c r="CW48" s="7" t="n">
        <v>0.3129678693847519</v>
      </c>
      <c r="CX48" s="7" t="n">
        <v>0.508689607917669</v>
      </c>
      <c r="CY48" s="7" t="n">
        <v>0.2917431508389661</v>
      </c>
      <c r="CZ48" s="7" t="n">
        <v>0.5164759069415515</v>
      </c>
      <c r="DA48" s="7" t="n">
        <v>0.2828620206552879</v>
      </c>
      <c r="DB48" s="7" t="n">
        <v>0.496402488362403</v>
      </c>
      <c r="DC48" s="7" t="n">
        <v>0.7427019201620418</v>
      </c>
      <c r="DD48" s="7" t="n">
        <v>0.950919801063436</v>
      </c>
      <c r="DE48" s="7" t="n">
        <v>0.2621735975939871</v>
      </c>
      <c r="DF48" s="7" t="n">
        <v>0.1970172900768999</v>
      </c>
      <c r="DG48" s="7" t="n">
        <v>0.4709285414286091</v>
      </c>
      <c r="DH48" s="7" t="n">
        <v>0.3193888787994578</v>
      </c>
      <c r="DI48" s="7" t="n">
        <v>0.6649610528908474</v>
      </c>
      <c r="DJ48" s="7" t="n">
        <v>0.3582111619433138</v>
      </c>
      <c r="DK48" s="7" t="n">
        <v>0.6825638473771303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0.7197084452445471</v>
      </c>
      <c r="D49" s="7" t="n">
        <v>0.7026532090126884</v>
      </c>
      <c r="E49" s="7" t="n">
        <v>0.3323387812212386</v>
      </c>
      <c r="F49" s="7" t="n">
        <v>0.6855685250647828</v>
      </c>
      <c r="G49" s="7" t="n">
        <v>0.4973397922663199</v>
      </c>
      <c r="H49" s="7" t="n">
        <v>0.5653172171931157</v>
      </c>
      <c r="I49" s="7" t="n">
        <v>0.736022549929465</v>
      </c>
      <c r="J49" s="7" t="n">
        <v>0.7750879597622646</v>
      </c>
      <c r="K49" s="7" t="n">
        <v>0.6212815955482809</v>
      </c>
      <c r="L49" s="7" t="n">
        <v>0.7247894090959278</v>
      </c>
      <c r="M49" s="7" t="n">
        <v>0.8335610787714687</v>
      </c>
      <c r="N49" s="7" t="n">
        <v>0.6543900019057016</v>
      </c>
      <c r="O49" s="7" t="n">
        <v>0.7541924614727863</v>
      </c>
      <c r="P49" s="7" t="n">
        <v>0.7367134263131033</v>
      </c>
      <c r="Q49" s="7" t="n">
        <v>0.5912674627228733</v>
      </c>
      <c r="R49" s="7" t="n">
        <v>0.5345506439850565</v>
      </c>
      <c r="S49" s="7" t="n">
        <v>0.7966745016114145</v>
      </c>
      <c r="T49" s="7" t="n">
        <v>0.777665918499138</v>
      </c>
      <c r="U49" s="7" t="n">
        <v>0.792005435168077</v>
      </c>
      <c r="V49" s="7" t="n">
        <v>0.4519474102117551</v>
      </c>
      <c r="W49" s="7" t="n">
        <v>0.9175975282279953</v>
      </c>
      <c r="X49" s="7" t="n">
        <v>0.4481194442262447</v>
      </c>
      <c r="Y49" s="7" t="n">
        <v>0.2509308341000317</v>
      </c>
      <c r="Z49" s="7" t="n">
        <v>0.6774859960083123</v>
      </c>
      <c r="AA49" s="7" t="n">
        <v>0.4302600599821143</v>
      </c>
      <c r="AB49" s="7" t="n">
        <v>0.4217849864643122</v>
      </c>
      <c r="AC49" s="7" t="n">
        <v>0.4987019809792215</v>
      </c>
      <c r="AD49" s="7" t="n">
        <v>0.8307182783182612</v>
      </c>
      <c r="AE49" s="7" t="n">
        <v>0.4216769353434704</v>
      </c>
      <c r="AF49" s="7" t="n">
        <v>0.6211239556371054</v>
      </c>
      <c r="AG49" s="7" t="n">
        <v>0.8862832910643702</v>
      </c>
      <c r="AH49" s="7" t="n">
        <v>0.8684931513777979</v>
      </c>
      <c r="AI49" s="7" t="n">
        <v>0.7176399681617884</v>
      </c>
      <c r="AJ49" s="7" t="n">
        <v>0.6805355697229544</v>
      </c>
      <c r="AK49" s="7" t="n">
        <v>0.71234623963835</v>
      </c>
      <c r="AL49" s="7" t="n">
        <v>0.8577435398213934</v>
      </c>
      <c r="AM49" s="7" t="n">
        <v>0.6514930167305744</v>
      </c>
      <c r="AN49" s="7" t="n">
        <v>0.5205238927210694</v>
      </c>
      <c r="AO49" s="7" t="n">
        <v>0.3267484363412937</v>
      </c>
      <c r="AP49" s="7" t="n">
        <v>0.5393466648555267</v>
      </c>
      <c r="AQ49" s="7" t="n">
        <v>0.8953313644385683</v>
      </c>
      <c r="AR49" s="7" t="n">
        <v>0.8959119788296072</v>
      </c>
      <c r="AS49" s="7" t="n">
        <v>0.4217851044403076</v>
      </c>
      <c r="AT49" s="7" t="n">
        <v>0.5333476468324166</v>
      </c>
      <c r="AU49" s="7" t="n">
        <v>0.3450904413504339</v>
      </c>
      <c r="AV49" s="7" t="n">
        <v>0.4968975887885699</v>
      </c>
      <c r="AW49" s="7" t="n">
        <v>0.5253500466067376</v>
      </c>
      <c r="AX49" s="7" t="n">
        <v>1</v>
      </c>
      <c r="AY49" s="7" t="n">
        <v>0.3944254147544276</v>
      </c>
      <c r="AZ49" s="7" t="n">
        <v>0.6298105849319449</v>
      </c>
      <c r="BA49" s="7" t="n">
        <v>0.5435186113694438</v>
      </c>
      <c r="BB49" s="7" t="n">
        <v>0.4173931530798177</v>
      </c>
      <c r="BC49" s="7" t="n">
        <v>0.2664978462077885</v>
      </c>
      <c r="BD49" s="7" t="n">
        <v>0.7752614370581794</v>
      </c>
      <c r="BE49" s="7" t="n">
        <v>0.7360405015973939</v>
      </c>
      <c r="BF49" s="7" t="n">
        <v>0.4718757883107732</v>
      </c>
      <c r="BG49" s="7" t="n">
        <v>0.4570434100844822</v>
      </c>
      <c r="BH49" s="7" t="n">
        <v>0.4402987654038143</v>
      </c>
      <c r="BI49" s="7" t="n">
        <v>0.8187828146608968</v>
      </c>
      <c r="BJ49" s="7" t="n">
        <v>0.8498592191967552</v>
      </c>
      <c r="BK49" s="7" t="n">
        <v>0.6282041086608194</v>
      </c>
      <c r="BL49" s="7" t="n">
        <v>0.275079627630424</v>
      </c>
      <c r="BM49" s="7" t="n">
        <v>0.5099266672566343</v>
      </c>
      <c r="BN49" s="7" t="n">
        <v>0.6466965988959422</v>
      </c>
      <c r="BO49" s="7" t="n">
        <v>0.6647167206763723</v>
      </c>
      <c r="BP49" s="7" t="n">
        <v>0.6947460048616517</v>
      </c>
      <c r="BQ49" s="7" t="n">
        <v>0.5161113605726103</v>
      </c>
      <c r="BR49" s="7" t="n">
        <v>0.7241013554696948</v>
      </c>
      <c r="BS49" s="7" t="n">
        <v>0.480236158161891</v>
      </c>
      <c r="BT49" s="7" t="n">
        <v>0.6322803390374679</v>
      </c>
      <c r="BU49" s="7" t="n">
        <v>0.6024172560152729</v>
      </c>
      <c r="BV49" s="7" t="n">
        <v>0.3453135607607636</v>
      </c>
      <c r="BW49" s="7" t="n">
        <v>0.4340186645689319</v>
      </c>
      <c r="BX49" s="7" t="n">
        <v>0.3981629049458862</v>
      </c>
      <c r="BY49" s="7" t="n">
        <v>0.2778335570428778</v>
      </c>
      <c r="BZ49" s="7" t="n">
        <v>0.4103169413786182</v>
      </c>
      <c r="CA49" s="7" t="n">
        <v>0.439210484678664</v>
      </c>
      <c r="CB49" s="7" t="n">
        <v>0.4852187665356988</v>
      </c>
      <c r="CC49" s="7" t="n">
        <v>0.9984823038122763</v>
      </c>
      <c r="CD49" s="7" t="n">
        <v>0.5411482938643764</v>
      </c>
      <c r="CE49" s="7" t="n">
        <v>0.6439983232404407</v>
      </c>
      <c r="CF49" s="7" t="n">
        <v>0.4871890080251576</v>
      </c>
      <c r="CG49" s="7" t="n">
        <v>0.4550247537416932</v>
      </c>
      <c r="CH49" s="7" t="n">
        <v>0.4773704139588832</v>
      </c>
      <c r="CI49" s="7" t="n">
        <v>0.5666024375850133</v>
      </c>
      <c r="CJ49" s="7" t="n">
        <v>0.7070798947544658</v>
      </c>
      <c r="CK49" s="7" t="n">
        <v>0.4105761263296054</v>
      </c>
      <c r="CL49" s="7" t="n">
        <v>0.7432866991433095</v>
      </c>
      <c r="CM49" s="7" t="n">
        <v>0.4166711027746879</v>
      </c>
      <c r="CN49" s="7" t="n">
        <v>0.371186951884308</v>
      </c>
      <c r="CO49" s="7" t="n">
        <v>0.5156832441822439</v>
      </c>
      <c r="CP49" s="7" t="n">
        <v>0.6669748322732426</v>
      </c>
      <c r="CQ49" s="7" t="n">
        <v>0.5341658317768869</v>
      </c>
      <c r="CR49" s="7" t="n">
        <v>0.6784961429464809</v>
      </c>
      <c r="CS49" s="7" t="n">
        <v>0.879869702238233</v>
      </c>
      <c r="CT49" s="7" t="n">
        <v>0.9487977264343046</v>
      </c>
      <c r="CU49" s="7" t="n">
        <v>0.9077340011954</v>
      </c>
      <c r="CV49" s="7" t="n">
        <v>0.4699939034196488</v>
      </c>
      <c r="CW49" s="7" t="n">
        <v>0.6754103106484208</v>
      </c>
      <c r="CX49" s="7" t="n">
        <v>0.9865358495587716</v>
      </c>
      <c r="CY49" s="7" t="n">
        <v>0.6656881878098643</v>
      </c>
      <c r="CZ49" s="7" t="n">
        <v>0.2911669238529467</v>
      </c>
      <c r="DA49" s="7" t="n">
        <v>0.6542308818830996</v>
      </c>
      <c r="DB49" s="7" t="n">
        <v>0.7523147164574063</v>
      </c>
      <c r="DC49" s="7" t="n">
        <v>0.393688005514902</v>
      </c>
      <c r="DD49" s="7" t="n">
        <v>0.5423817410712508</v>
      </c>
      <c r="DE49" s="7" t="n">
        <v>0.6422414756216938</v>
      </c>
      <c r="DF49" s="7" t="n">
        <v>0.1238362080610428</v>
      </c>
      <c r="DG49" s="7" t="n">
        <v>0.4565081342262137</v>
      </c>
      <c r="DH49" s="7" t="n">
        <v>0.4090159509523993</v>
      </c>
      <c r="DI49" s="7" t="n">
        <v>0.3901813767673376</v>
      </c>
      <c r="DJ49" s="7" t="n">
        <v>0.649874565398086</v>
      </c>
      <c r="DK49" s="7" t="n">
        <v>0.3761168165326849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0.7142675958611081</v>
      </c>
      <c r="D50" s="7" t="n">
        <v>0.8049692691568811</v>
      </c>
      <c r="E50" s="7" t="n">
        <v>0.8319760905899155</v>
      </c>
      <c r="F50" s="7" t="n">
        <v>0.8167293541762224</v>
      </c>
      <c r="G50" s="7" t="n">
        <v>0.9521987628526875</v>
      </c>
      <c r="H50" s="7" t="n">
        <v>0.620412777330567</v>
      </c>
      <c r="I50" s="7" t="n">
        <v>0.5268554987576853</v>
      </c>
      <c r="J50" s="7" t="n">
        <v>0.7381798096198775</v>
      </c>
      <c r="K50" s="7" t="n">
        <v>0.09565399928371474</v>
      </c>
      <c r="L50" s="7" t="n">
        <v>0.1981661199195281</v>
      </c>
      <c r="M50" s="7" t="n">
        <v>0.5518905986440934</v>
      </c>
      <c r="N50" s="7" t="n">
        <v>0.5873935408388686</v>
      </c>
      <c r="O50" s="7" t="n">
        <v>0.4886542046935362</v>
      </c>
      <c r="P50" s="7" t="n">
        <v>0.2865447671382048</v>
      </c>
      <c r="Q50" s="7" t="n">
        <v>0.5696272233757422</v>
      </c>
      <c r="R50" s="7" t="n">
        <v>0.5837848804987508</v>
      </c>
      <c r="S50" s="7" t="n">
        <v>0.7055295512139311</v>
      </c>
      <c r="T50" s="7" t="n">
        <v>0.4575690089412853</v>
      </c>
      <c r="U50" s="7" t="n">
        <v>0.6812116577623204</v>
      </c>
      <c r="V50" s="7" t="n">
        <v>0.2918301754611614</v>
      </c>
      <c r="W50" s="7" t="n">
        <v>0.5158632139832453</v>
      </c>
      <c r="X50" s="7" t="n">
        <v>0.8424288125315863</v>
      </c>
      <c r="Y50" s="7" t="n">
        <v>0.6486563338414658</v>
      </c>
      <c r="Z50" s="7" t="n">
        <v>0.577523316634065</v>
      </c>
      <c r="AA50" s="7" t="n">
        <v>0.2633015254574753</v>
      </c>
      <c r="AB50" s="7" t="n">
        <v>0.5674491312822088</v>
      </c>
      <c r="AC50" s="7" t="n">
        <v>0.3086672809097041</v>
      </c>
      <c r="AD50" s="7" t="n">
        <v>0.3488326566382471</v>
      </c>
      <c r="AE50" s="7" t="n">
        <v>0.2468744207366069</v>
      </c>
      <c r="AF50" s="7" t="n">
        <v>0.1943879533096099</v>
      </c>
      <c r="AG50" s="7" t="n">
        <v>0.4425637027377599</v>
      </c>
      <c r="AH50" s="7" t="n">
        <v>0.4591691236063244</v>
      </c>
      <c r="AI50" s="7" t="n">
        <v>0.2688388173059132</v>
      </c>
      <c r="AJ50" s="7" t="n">
        <v>0.2201651531365941</v>
      </c>
      <c r="AK50" s="7" t="n">
        <v>0.6940764365873705</v>
      </c>
      <c r="AL50" s="7" t="n">
        <v>0.5982874242813429</v>
      </c>
      <c r="AM50" s="7" t="n">
        <v>0.5784053590238066</v>
      </c>
      <c r="AN50" s="7" t="n">
        <v>0.7622018907552311</v>
      </c>
      <c r="AO50" s="7" t="n">
        <v>0.2628921971287008</v>
      </c>
      <c r="AP50" s="7" t="n">
        <v>0.2212716820078151</v>
      </c>
      <c r="AQ50" s="7" t="n">
        <v>0.4519123493711146</v>
      </c>
      <c r="AR50" s="7" t="n">
        <v>0.3638090885581496</v>
      </c>
      <c r="AS50" s="7" t="n">
        <v>0.5674491808716413</v>
      </c>
      <c r="AT50" s="7" t="n">
        <v>0.1454627775412719</v>
      </c>
      <c r="AU50" s="7" t="n">
        <v>0.02944299037024914</v>
      </c>
      <c r="AV50" s="7" t="n">
        <v>0.07245916308852914</v>
      </c>
      <c r="AW50" s="7" t="n">
        <v>0.7470666882449403</v>
      </c>
      <c r="AX50" s="7" t="n">
        <v>0.3944254147544276</v>
      </c>
      <c r="AY50" s="7" t="n">
        <v>1</v>
      </c>
      <c r="AZ50" s="7" t="n">
        <v>0.5593683186063325</v>
      </c>
      <c r="BA50" s="7" t="n">
        <v>0.2843838834551492</v>
      </c>
      <c r="BB50" s="7" t="n">
        <v>0.5204566036749706</v>
      </c>
      <c r="BC50" s="7" t="n">
        <v>0.5795412786607321</v>
      </c>
      <c r="BD50" s="7" t="n">
        <v>0.7412743985082788</v>
      </c>
      <c r="BE50" s="7" t="n">
        <v>0.3121831266524382</v>
      </c>
      <c r="BF50" s="7" t="n">
        <v>0.2480174647482371</v>
      </c>
      <c r="BG50" s="7" t="n">
        <v>0.6610209593037739</v>
      </c>
      <c r="BH50" s="7" t="n">
        <v>0.5664422641607244</v>
      </c>
      <c r="BI50" s="7" t="n">
        <v>0.3326244201767256</v>
      </c>
      <c r="BJ50" s="7" t="n">
        <v>0.4324745886651402</v>
      </c>
      <c r="BK50" s="7" t="n">
        <v>0.4737657746815742</v>
      </c>
      <c r="BL50" s="7" t="n">
        <v>0.1435032003330127</v>
      </c>
      <c r="BM50" s="7" t="n">
        <v>0.2417892269853136</v>
      </c>
      <c r="BN50" s="7" t="n">
        <v>0.16904367025273</v>
      </c>
      <c r="BO50" s="7" t="n">
        <v>0.569678361201962</v>
      </c>
      <c r="BP50" s="7" t="n">
        <v>0.4360360516031676</v>
      </c>
      <c r="BQ50" s="7" t="n">
        <v>0.2705588012243983</v>
      </c>
      <c r="BR50" s="7" t="n">
        <v>0.4744511542448618</v>
      </c>
      <c r="BS50" s="7" t="n">
        <v>0.1461606016433243</v>
      </c>
      <c r="BT50" s="7" t="n">
        <v>0.6355257079679916</v>
      </c>
      <c r="BU50" s="7" t="n">
        <v>0.130392841833271</v>
      </c>
      <c r="BV50" s="7" t="n">
        <v>0.1955338896594509</v>
      </c>
      <c r="BW50" s="7" t="n">
        <v>0.2121531203393002</v>
      </c>
      <c r="BX50" s="7" t="n">
        <v>0.143449901705825</v>
      </c>
      <c r="BY50" s="7" t="n">
        <v>-0.08084087729593331</v>
      </c>
      <c r="BZ50" s="7" t="n">
        <v>0.1518525932027541</v>
      </c>
      <c r="CA50" s="7" t="n">
        <v>0.8410086154632632</v>
      </c>
      <c r="CB50" s="7" t="n">
        <v>0.4489142414087428</v>
      </c>
      <c r="CC50" s="7" t="n">
        <v>0.3845486465588263</v>
      </c>
      <c r="CD50" s="7" t="n">
        <v>0.6531255157988087</v>
      </c>
      <c r="CE50" s="7" t="n">
        <v>0.6769211082939383</v>
      </c>
      <c r="CF50" s="7" t="n">
        <v>0.09078470751857945</v>
      </c>
      <c r="CG50" s="7" t="n">
        <v>0.1391879175479378</v>
      </c>
      <c r="CH50" s="7" t="n">
        <v>0.1312413199433608</v>
      </c>
      <c r="CI50" s="7" t="n">
        <v>0.2571639820221776</v>
      </c>
      <c r="CJ50" s="7" t="n">
        <v>0.6288993078928579</v>
      </c>
      <c r="CK50" s="7" t="n">
        <v>0.2713523142777822</v>
      </c>
      <c r="CL50" s="7" t="n">
        <v>0.2542998080739877</v>
      </c>
      <c r="CM50" s="7" t="n">
        <v>0.1943794246441608</v>
      </c>
      <c r="CN50" s="7" t="n">
        <v>0.08112617566837146</v>
      </c>
      <c r="CO50" s="7" t="n">
        <v>0.2752082930492707</v>
      </c>
      <c r="CP50" s="7" t="n">
        <v>0.1944336308983309</v>
      </c>
      <c r="CQ50" s="7" t="n">
        <v>0.11364816262225</v>
      </c>
      <c r="CR50" s="7" t="n">
        <v>0.3300710200749319</v>
      </c>
      <c r="CS50" s="7" t="n">
        <v>0.2967909266197385</v>
      </c>
      <c r="CT50" s="7" t="n">
        <v>0.3475211723155594</v>
      </c>
      <c r="CU50" s="7" t="n">
        <v>0.5580769215966204</v>
      </c>
      <c r="CV50" s="7" t="n">
        <v>0.524444597036734</v>
      </c>
      <c r="CW50" s="7" t="n">
        <v>0.1458283816275426</v>
      </c>
      <c r="CX50" s="7" t="n">
        <v>0.3774918367773616</v>
      </c>
      <c r="CY50" s="7" t="n">
        <v>0.1104890936472085</v>
      </c>
      <c r="CZ50" s="7" t="n">
        <v>0.6875613738494475</v>
      </c>
      <c r="DA50" s="7" t="n">
        <v>0.1063338878837643</v>
      </c>
      <c r="DB50" s="7" t="n">
        <v>0.3439058070158494</v>
      </c>
      <c r="DC50" s="7" t="n">
        <v>0.9996574273696766</v>
      </c>
      <c r="DD50" s="7" t="n">
        <v>0.8404153061537232</v>
      </c>
      <c r="DE50" s="7" t="n">
        <v>0.08661138960058636</v>
      </c>
      <c r="DF50" s="7" t="n">
        <v>0.1151539019277976</v>
      </c>
      <c r="DG50" s="7" t="n">
        <v>0.2405647225933572</v>
      </c>
      <c r="DH50" s="7" t="n">
        <v>0.2111598465466032</v>
      </c>
      <c r="DI50" s="7" t="n">
        <v>0.8215240201756762</v>
      </c>
      <c r="DJ50" s="7" t="n">
        <v>0.1074316568091528</v>
      </c>
      <c r="DK50" s="7" t="n">
        <v>0.8107459671094913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0.7571814754180651</v>
      </c>
      <c r="D51" s="7" t="n">
        <v>0.8132508576945937</v>
      </c>
      <c r="E51" s="7" t="n">
        <v>0.5598787238385703</v>
      </c>
      <c r="F51" s="7" t="n">
        <v>0.8311730545023019</v>
      </c>
      <c r="G51" s="7" t="n">
        <v>0.6516449984451582</v>
      </c>
      <c r="H51" s="7" t="n">
        <v>0.6491945833194825</v>
      </c>
      <c r="I51" s="7" t="n">
        <v>0.8911662223799486</v>
      </c>
      <c r="J51" s="7" t="n">
        <v>0.8232206149812391</v>
      </c>
      <c r="K51" s="7" t="n">
        <v>0.410301485784484</v>
      </c>
      <c r="L51" s="7" t="n">
        <v>0.4961139933193722</v>
      </c>
      <c r="M51" s="7" t="n">
        <v>0.68103719602229</v>
      </c>
      <c r="N51" s="7" t="n">
        <v>0.9937222581683074</v>
      </c>
      <c r="O51" s="7" t="n">
        <v>0.7012757551171286</v>
      </c>
      <c r="P51" s="7" t="n">
        <v>0.5743088582619285</v>
      </c>
      <c r="Q51" s="7" t="n">
        <v>0.6018792679733443</v>
      </c>
      <c r="R51" s="7" t="n">
        <v>0.5497465978978894</v>
      </c>
      <c r="S51" s="7" t="n">
        <v>0.8214742534276008</v>
      </c>
      <c r="T51" s="7" t="n">
        <v>0.6807015140436965</v>
      </c>
      <c r="U51" s="7" t="n">
        <v>0.8035546888223851</v>
      </c>
      <c r="V51" s="7" t="n">
        <v>0.5727822945207901</v>
      </c>
      <c r="W51" s="7" t="n">
        <v>0.7793494196354088</v>
      </c>
      <c r="X51" s="7" t="n">
        <v>0.623381606475635</v>
      </c>
      <c r="Y51" s="7" t="n">
        <v>0.4543731565323048</v>
      </c>
      <c r="Z51" s="7" t="n">
        <v>0.9707700241981326</v>
      </c>
      <c r="AA51" s="7" t="n">
        <v>0.5222697871845533</v>
      </c>
      <c r="AB51" s="7" t="n">
        <v>0.4865395974511811</v>
      </c>
      <c r="AC51" s="7" t="n">
        <v>0.4335277161280171</v>
      </c>
      <c r="AD51" s="7" t="n">
        <v>0.5108998074838367</v>
      </c>
      <c r="AE51" s="7" t="n">
        <v>0.5058441521653231</v>
      </c>
      <c r="AF51" s="7" t="n">
        <v>0.4678052456657258</v>
      </c>
      <c r="AG51" s="7" t="n">
        <v>0.7222132339963697</v>
      </c>
      <c r="AH51" s="7" t="n">
        <v>0.7329063305428756</v>
      </c>
      <c r="AI51" s="7" t="n">
        <v>0.5906934860650679</v>
      </c>
      <c r="AJ51" s="7" t="n">
        <v>0.5185048543653908</v>
      </c>
      <c r="AK51" s="7" t="n">
        <v>0.8853709304201584</v>
      </c>
      <c r="AL51" s="7" t="n">
        <v>0.8223471922486691</v>
      </c>
      <c r="AM51" s="7" t="n">
        <v>0.9929978624784579</v>
      </c>
      <c r="AN51" s="7" t="n">
        <v>0.5903602313936903</v>
      </c>
      <c r="AO51" s="7" t="n">
        <v>0.1648015081480744</v>
      </c>
      <c r="AP51" s="7" t="n">
        <v>0.5796901314755036</v>
      </c>
      <c r="AQ51" s="7" t="n">
        <v>0.7224217139088995</v>
      </c>
      <c r="AR51" s="7" t="n">
        <v>0.5739720653786533</v>
      </c>
      <c r="AS51" s="7" t="n">
        <v>0.4865396571501119</v>
      </c>
      <c r="AT51" s="7" t="n">
        <v>0.3509969087476192</v>
      </c>
      <c r="AU51" s="7" t="n">
        <v>0.322615671821379</v>
      </c>
      <c r="AV51" s="7" t="n">
        <v>0.2771745548773134</v>
      </c>
      <c r="AW51" s="7" t="n">
        <v>0.5830453341294655</v>
      </c>
      <c r="AX51" s="7" t="n">
        <v>0.6298105849319449</v>
      </c>
      <c r="AY51" s="7" t="n">
        <v>0.5593683186063325</v>
      </c>
      <c r="AZ51" s="7" t="n">
        <v>1</v>
      </c>
      <c r="BA51" s="7" t="n">
        <v>0.6290590836811455</v>
      </c>
      <c r="BB51" s="7" t="n">
        <v>0.4370445877943596</v>
      </c>
      <c r="BC51" s="7" t="n">
        <v>0.3783953374671809</v>
      </c>
      <c r="BD51" s="7" t="n">
        <v>0.8505774268209141</v>
      </c>
      <c r="BE51" s="7" t="n">
        <v>0.4607507413585336</v>
      </c>
      <c r="BF51" s="7" t="n">
        <v>0.4394547251808589</v>
      </c>
      <c r="BG51" s="7" t="n">
        <v>0.5597698977355756</v>
      </c>
      <c r="BH51" s="7" t="n">
        <v>0.4718132842930159</v>
      </c>
      <c r="BI51" s="7" t="n">
        <v>0.4968765044793273</v>
      </c>
      <c r="BJ51" s="7" t="n">
        <v>0.5826854856004323</v>
      </c>
      <c r="BK51" s="7" t="n">
        <v>0.7013872000023882</v>
      </c>
      <c r="BL51" s="7" t="n">
        <v>0.2566683366742332</v>
      </c>
      <c r="BM51" s="7" t="n">
        <v>0.4509040904863887</v>
      </c>
      <c r="BN51" s="7" t="n">
        <v>0.4576063118099495</v>
      </c>
      <c r="BO51" s="7" t="n">
        <v>0.9907850132276759</v>
      </c>
      <c r="BP51" s="7" t="n">
        <v>0.6652076864293167</v>
      </c>
      <c r="BQ51" s="7" t="n">
        <v>0.4668598383270772</v>
      </c>
      <c r="BR51" s="7" t="n">
        <v>0.6917030342179998</v>
      </c>
      <c r="BS51" s="7" t="n">
        <v>0.4161197092652837</v>
      </c>
      <c r="BT51" s="7" t="n">
        <v>0.6259469908670159</v>
      </c>
      <c r="BU51" s="7" t="n">
        <v>0.4080223478046803</v>
      </c>
      <c r="BV51" s="7" t="n">
        <v>0.4611006431670854</v>
      </c>
      <c r="BW51" s="7" t="n">
        <v>0.5021055693924116</v>
      </c>
      <c r="BX51" s="7" t="n">
        <v>0.3763623084688203</v>
      </c>
      <c r="BY51" s="7" t="n">
        <v>0.185284676417514</v>
      </c>
      <c r="BZ51" s="7" t="n">
        <v>0.3739343630445139</v>
      </c>
      <c r="CA51" s="7" t="n">
        <v>0.5836821833640443</v>
      </c>
      <c r="CB51" s="7" t="n">
        <v>0.5037099786015117</v>
      </c>
      <c r="CC51" s="7" t="n">
        <v>0.6264718724178037</v>
      </c>
      <c r="CD51" s="7" t="n">
        <v>0.6454844973140206</v>
      </c>
      <c r="CE51" s="7" t="n">
        <v>0.6385096656212293</v>
      </c>
      <c r="CF51" s="7" t="n">
        <v>0.2913679729469695</v>
      </c>
      <c r="CG51" s="7" t="n">
        <v>0.4041223439000409</v>
      </c>
      <c r="CH51" s="7" t="n">
        <v>0.3653475859295969</v>
      </c>
      <c r="CI51" s="7" t="n">
        <v>0.4953276701885965</v>
      </c>
      <c r="CJ51" s="7" t="n">
        <v>0.9579107714721775</v>
      </c>
      <c r="CK51" s="7" t="n">
        <v>0.5235928072585534</v>
      </c>
      <c r="CL51" s="7" t="n">
        <v>0.4687325037719568</v>
      </c>
      <c r="CM51" s="7" t="n">
        <v>0.4670411444897402</v>
      </c>
      <c r="CN51" s="7" t="n">
        <v>0.3012099724606209</v>
      </c>
      <c r="CO51" s="7" t="n">
        <v>0.6355153811359725</v>
      </c>
      <c r="CP51" s="7" t="n">
        <v>0.4508398448471162</v>
      </c>
      <c r="CQ51" s="7" t="n">
        <v>0.3260469886838879</v>
      </c>
      <c r="CR51" s="7" t="n">
        <v>0.5511069826647118</v>
      </c>
      <c r="CS51" s="7" t="n">
        <v>0.6096157594915407</v>
      </c>
      <c r="CT51" s="7" t="n">
        <v>0.5745539475609925</v>
      </c>
      <c r="CU51" s="7" t="n">
        <v>0.7182006942240856</v>
      </c>
      <c r="CV51" s="7" t="n">
        <v>0.4705490884256203</v>
      </c>
      <c r="CW51" s="7" t="n">
        <v>0.4659589874667976</v>
      </c>
      <c r="CX51" s="7" t="n">
        <v>0.6305000287236958</v>
      </c>
      <c r="CY51" s="7" t="n">
        <v>0.4451868952290314</v>
      </c>
      <c r="CZ51" s="7" t="n">
        <v>0.5153430316363639</v>
      </c>
      <c r="DA51" s="7" t="n">
        <v>0.4366973575096433</v>
      </c>
      <c r="DB51" s="7" t="n">
        <v>0.5686658919735327</v>
      </c>
      <c r="DC51" s="7" t="n">
        <v>0.5623901875785404</v>
      </c>
      <c r="DD51" s="7" t="n">
        <v>0.6752785122496852</v>
      </c>
      <c r="DE51" s="7" t="n">
        <v>0.4358893920704217</v>
      </c>
      <c r="DF51" s="7" t="n">
        <v>-0.01264282822958681</v>
      </c>
      <c r="DG51" s="7" t="n">
        <v>0.4378464637347287</v>
      </c>
      <c r="DH51" s="7" t="n">
        <v>0.4819032548839587</v>
      </c>
      <c r="DI51" s="7" t="n">
        <v>0.6223804714338386</v>
      </c>
      <c r="DJ51" s="7" t="n">
        <v>0.3840079257475788</v>
      </c>
      <c r="DK51" s="7" t="n">
        <v>0.5903593463430893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0.6082663272733428</v>
      </c>
      <c r="D52" s="7" t="n">
        <v>0.5834008339043169</v>
      </c>
      <c r="E52" s="7" t="n">
        <v>0.3509137597805949</v>
      </c>
      <c r="F52" s="7" t="n">
        <v>0.5712200248648768</v>
      </c>
      <c r="G52" s="7" t="n">
        <v>0.3629249242316249</v>
      </c>
      <c r="H52" s="7" t="n">
        <v>0.4256583099548196</v>
      </c>
      <c r="I52" s="7" t="n">
        <v>0.8053471204666252</v>
      </c>
      <c r="J52" s="7" t="n">
        <v>0.6270578489343275</v>
      </c>
      <c r="K52" s="7" t="n">
        <v>0.4644075322046842</v>
      </c>
      <c r="L52" s="7" t="n">
        <v>0.5928201084602422</v>
      </c>
      <c r="M52" s="7" t="n">
        <v>0.5388600251705239</v>
      </c>
      <c r="N52" s="7" t="n">
        <v>0.6392034153568441</v>
      </c>
      <c r="O52" s="7" t="n">
        <v>0.5451066659460287</v>
      </c>
      <c r="P52" s="7" t="n">
        <v>0.6058444454528378</v>
      </c>
      <c r="Q52" s="7" t="n">
        <v>0.4425971766955006</v>
      </c>
      <c r="R52" s="7" t="n">
        <v>0.3482769538004231</v>
      </c>
      <c r="S52" s="7" t="n">
        <v>0.6355297285339536</v>
      </c>
      <c r="T52" s="7" t="n">
        <v>0.6661052659089272</v>
      </c>
      <c r="U52" s="7" t="n">
        <v>0.6504117481257636</v>
      </c>
      <c r="V52" s="7" t="n">
        <v>0.9264708191502584</v>
      </c>
      <c r="W52" s="7" t="n">
        <v>0.6900759215486668</v>
      </c>
      <c r="X52" s="7" t="n">
        <v>0.4217952215855874</v>
      </c>
      <c r="Y52" s="7" t="n">
        <v>0.1935814610171901</v>
      </c>
      <c r="Z52" s="7" t="n">
        <v>0.6478732928143667</v>
      </c>
      <c r="AA52" s="7" t="n">
        <v>0.9283826044834967</v>
      </c>
      <c r="AB52" s="7" t="n">
        <v>0.3614641339437341</v>
      </c>
      <c r="AC52" s="7" t="n">
        <v>0.3967314957236938</v>
      </c>
      <c r="AD52" s="7" t="n">
        <v>0.4867823590242529</v>
      </c>
      <c r="AE52" s="7" t="n">
        <v>0.9251195775993686</v>
      </c>
      <c r="AF52" s="7" t="n">
        <v>0.4843895632925326</v>
      </c>
      <c r="AG52" s="7" t="n">
        <v>0.7302708432251779</v>
      </c>
      <c r="AH52" s="7" t="n">
        <v>0.7528181339301606</v>
      </c>
      <c r="AI52" s="7" t="n">
        <v>0.6021354022345338</v>
      </c>
      <c r="AJ52" s="7" t="n">
        <v>0.5548699870006514</v>
      </c>
      <c r="AK52" s="7" t="n">
        <v>0.5546437933007401</v>
      </c>
      <c r="AL52" s="7" t="n">
        <v>0.6781530004204641</v>
      </c>
      <c r="AM52" s="7" t="n">
        <v>0.6374486101032386</v>
      </c>
      <c r="AN52" s="7" t="n">
        <v>0.4146258286588691</v>
      </c>
      <c r="AO52" s="7" t="n">
        <v>0.1248417907418856</v>
      </c>
      <c r="AP52" s="7" t="n">
        <v>0.9546891202491554</v>
      </c>
      <c r="AQ52" s="7" t="n">
        <v>0.706715912167579</v>
      </c>
      <c r="AR52" s="7" t="n">
        <v>0.5445952851377274</v>
      </c>
      <c r="AS52" s="7" t="n">
        <v>0.3614642440088242</v>
      </c>
      <c r="AT52" s="7" t="n">
        <v>0.3634513436976018</v>
      </c>
      <c r="AU52" s="7" t="n">
        <v>0.3266555140276992</v>
      </c>
      <c r="AV52" s="7" t="n">
        <v>0.301824925555838</v>
      </c>
      <c r="AW52" s="7" t="n">
        <v>0.4117624053010607</v>
      </c>
      <c r="AX52" s="7" t="n">
        <v>0.5435186113694438</v>
      </c>
      <c r="AY52" s="7" t="n">
        <v>0.2843838834551492</v>
      </c>
      <c r="AZ52" s="7" t="n">
        <v>0.6290590836811455</v>
      </c>
      <c r="BA52" s="7" t="n">
        <v>1</v>
      </c>
      <c r="BB52" s="7" t="n">
        <v>0.2958872902583767</v>
      </c>
      <c r="BC52" s="7" t="n">
        <v>0.1694508122083236</v>
      </c>
      <c r="BD52" s="7" t="n">
        <v>0.6213663653952263</v>
      </c>
      <c r="BE52" s="7" t="n">
        <v>0.4609332836429603</v>
      </c>
      <c r="BF52" s="7" t="n">
        <v>0.3966985767213967</v>
      </c>
      <c r="BG52" s="7" t="n">
        <v>0.4144857426741014</v>
      </c>
      <c r="BH52" s="7" t="n">
        <v>0.2747750668732568</v>
      </c>
      <c r="BI52" s="7" t="n">
        <v>0.511344939000391</v>
      </c>
      <c r="BJ52" s="7" t="n">
        <v>0.4957909503793202</v>
      </c>
      <c r="BK52" s="7" t="n">
        <v>0.543106530545349</v>
      </c>
      <c r="BL52" s="7" t="n">
        <v>0.5283690735988245</v>
      </c>
      <c r="BM52" s="7" t="n">
        <v>0.4117604003228384</v>
      </c>
      <c r="BN52" s="7" t="n">
        <v>0.4952504003569468</v>
      </c>
      <c r="BO52" s="7" t="n">
        <v>0.6611316707536437</v>
      </c>
      <c r="BP52" s="7" t="n">
        <v>0.470199932432232</v>
      </c>
      <c r="BQ52" s="7" t="n">
        <v>0.4295731285538024</v>
      </c>
      <c r="BR52" s="7" t="n">
        <v>0.5263164388060753</v>
      </c>
      <c r="BS52" s="7" t="n">
        <v>0.3800606264622534</v>
      </c>
      <c r="BT52" s="7" t="n">
        <v>0.5329454939450909</v>
      </c>
      <c r="BU52" s="7" t="n">
        <v>0.3934461982304295</v>
      </c>
      <c r="BV52" s="7" t="n">
        <v>0.8979803971469553</v>
      </c>
      <c r="BW52" s="7" t="n">
        <v>0.9441358654832764</v>
      </c>
      <c r="BX52" s="7" t="n">
        <v>0.3406746091127892</v>
      </c>
      <c r="BY52" s="7" t="n">
        <v>0.2501753134389518</v>
      </c>
      <c r="BZ52" s="7" t="n">
        <v>0.3559362344452174</v>
      </c>
      <c r="CA52" s="7" t="n">
        <v>0.397351847453135</v>
      </c>
      <c r="CB52" s="7" t="n">
        <v>0.4052383340400086</v>
      </c>
      <c r="CC52" s="7" t="n">
        <v>0.544513241502629</v>
      </c>
      <c r="CD52" s="7" t="n">
        <v>0.4179455427003377</v>
      </c>
      <c r="CE52" s="7" t="n">
        <v>0.5716869911566752</v>
      </c>
      <c r="CF52" s="7" t="n">
        <v>0.3154989650646753</v>
      </c>
      <c r="CG52" s="7" t="n">
        <v>0.372893232280284</v>
      </c>
      <c r="CH52" s="7" t="n">
        <v>0.4179773485774356</v>
      </c>
      <c r="CI52" s="7" t="n">
        <v>0.6203406009984959</v>
      </c>
      <c r="CJ52" s="7" t="n">
        <v>0.6255765055806846</v>
      </c>
      <c r="CK52" s="7" t="n">
        <v>0.9254011675959815</v>
      </c>
      <c r="CL52" s="7" t="n">
        <v>0.5486944076556408</v>
      </c>
      <c r="CM52" s="7" t="n">
        <v>0.9363895399139009</v>
      </c>
      <c r="CN52" s="7" t="n">
        <v>0.3281173035415934</v>
      </c>
      <c r="CO52" s="7" t="n">
        <v>0.9631917163021496</v>
      </c>
      <c r="CP52" s="7" t="n">
        <v>0.5214447778401931</v>
      </c>
      <c r="CQ52" s="7" t="n">
        <v>0.3343785862044717</v>
      </c>
      <c r="CR52" s="7" t="n">
        <v>0.537977525943395</v>
      </c>
      <c r="CS52" s="7" t="n">
        <v>0.7223276894277505</v>
      </c>
      <c r="CT52" s="7" t="n">
        <v>0.5498578461044005</v>
      </c>
      <c r="CU52" s="7" t="n">
        <v>0.5621374073654303</v>
      </c>
      <c r="CV52" s="7" t="n">
        <v>0.3847685128531362</v>
      </c>
      <c r="CW52" s="7" t="n">
        <v>0.5619163756421605</v>
      </c>
      <c r="CX52" s="7" t="n">
        <v>0.5341895253422134</v>
      </c>
      <c r="CY52" s="7" t="n">
        <v>0.547098469629387</v>
      </c>
      <c r="CZ52" s="7" t="n">
        <v>0.2573319139446468</v>
      </c>
      <c r="DA52" s="7" t="n">
        <v>0.5381056309363205</v>
      </c>
      <c r="DB52" s="7" t="n">
        <v>0.3960226950626629</v>
      </c>
      <c r="DC52" s="7" t="n">
        <v>0.2846897990403385</v>
      </c>
      <c r="DD52" s="7" t="n">
        <v>0.4232347816353617</v>
      </c>
      <c r="DE52" s="7" t="n">
        <v>0.5272807440475806</v>
      </c>
      <c r="DF52" s="7" t="n">
        <v>-0.006090592898837279</v>
      </c>
      <c r="DG52" s="7" t="n">
        <v>0.3854933974305349</v>
      </c>
      <c r="DH52" s="7" t="n">
        <v>0.89248383504935</v>
      </c>
      <c r="DI52" s="7" t="n">
        <v>0.3728239180120206</v>
      </c>
      <c r="DJ52" s="7" t="n">
        <v>0.3872489364568937</v>
      </c>
      <c r="DK52" s="7" t="n">
        <v>0.3491409811987994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0.722759785399163</v>
      </c>
      <c r="D53" s="7" t="n">
        <v>0.6610277514535826</v>
      </c>
      <c r="E53" s="7" t="n">
        <v>0.7075402717750645</v>
      </c>
      <c r="F53" s="7" t="n">
        <v>0.5952087677178846</v>
      </c>
      <c r="G53" s="7" t="n">
        <v>0.5521916275541797</v>
      </c>
      <c r="H53" s="7" t="n">
        <v>0.5635624585564706</v>
      </c>
      <c r="I53" s="7" t="n">
        <v>0.4402384885349646</v>
      </c>
      <c r="J53" s="7" t="n">
        <v>0.6458089376133102</v>
      </c>
      <c r="K53" s="7" t="n">
        <v>0.3512120411493516</v>
      </c>
      <c r="L53" s="7" t="n">
        <v>0.399078878675191</v>
      </c>
      <c r="M53" s="7" t="n">
        <v>0.4898164688268921</v>
      </c>
      <c r="N53" s="7" t="n">
        <v>0.4419463470770217</v>
      </c>
      <c r="O53" s="7" t="n">
        <v>0.512279423178064</v>
      </c>
      <c r="P53" s="7" t="n">
        <v>0.6255474140190613</v>
      </c>
      <c r="Q53" s="7" t="n">
        <v>0.8087953128700894</v>
      </c>
      <c r="R53" s="7" t="n">
        <v>0.8891639147039477</v>
      </c>
      <c r="S53" s="7" t="n">
        <v>0.6145428819939053</v>
      </c>
      <c r="T53" s="7" t="n">
        <v>0.6801325889491329</v>
      </c>
      <c r="U53" s="7" t="n">
        <v>0.6684034859796258</v>
      </c>
      <c r="V53" s="7" t="n">
        <v>0.2181862939923082</v>
      </c>
      <c r="W53" s="7" t="n">
        <v>0.4761482515166993</v>
      </c>
      <c r="X53" s="7" t="n">
        <v>0.7448559858088085</v>
      </c>
      <c r="Y53" s="7" t="n">
        <v>0.5089600660600998</v>
      </c>
      <c r="Z53" s="7" t="n">
        <v>0.428415810774407</v>
      </c>
      <c r="AA53" s="7" t="n">
        <v>0.2578746831634854</v>
      </c>
      <c r="AB53" s="7" t="n">
        <v>0.559820651379741</v>
      </c>
      <c r="AC53" s="7" t="n">
        <v>0.3064318477130047</v>
      </c>
      <c r="AD53" s="7" t="n">
        <v>0.3037508143165098</v>
      </c>
      <c r="AE53" s="7" t="n">
        <v>0.2676506901128507</v>
      </c>
      <c r="AF53" s="7" t="n">
        <v>0.4870403214009132</v>
      </c>
      <c r="AG53" s="7" t="n">
        <v>0.4889643449552278</v>
      </c>
      <c r="AH53" s="7" t="n">
        <v>0.4763350044221144</v>
      </c>
      <c r="AI53" s="7" t="n">
        <v>0.4759523227640223</v>
      </c>
      <c r="AJ53" s="7" t="n">
        <v>0.6148226427715294</v>
      </c>
      <c r="AK53" s="7" t="n">
        <v>0.6110797485279529</v>
      </c>
      <c r="AL53" s="7" t="n">
        <v>0.5701905801529702</v>
      </c>
      <c r="AM53" s="7" t="n">
        <v>0.4317802351714535</v>
      </c>
      <c r="AN53" s="7" t="n">
        <v>0.5030015746594771</v>
      </c>
      <c r="AO53" s="7" t="n">
        <v>0.4171208218222482</v>
      </c>
      <c r="AP53" s="7" t="n">
        <v>0.238085234077704</v>
      </c>
      <c r="AQ53" s="7" t="n">
        <v>0.4788802518514413</v>
      </c>
      <c r="AR53" s="7" t="n">
        <v>0.351813401575299</v>
      </c>
      <c r="AS53" s="7" t="n">
        <v>0.5598207325038183</v>
      </c>
      <c r="AT53" s="7" t="n">
        <v>0.4925192569850516</v>
      </c>
      <c r="AU53" s="7" t="n">
        <v>0.390678847009905</v>
      </c>
      <c r="AV53" s="7" t="n">
        <v>0.3561382266963117</v>
      </c>
      <c r="AW53" s="7" t="n">
        <v>0.5057459016440335</v>
      </c>
      <c r="AX53" s="7" t="n">
        <v>0.4173931530798177</v>
      </c>
      <c r="AY53" s="7" t="n">
        <v>0.5204566036749706</v>
      </c>
      <c r="AZ53" s="7" t="n">
        <v>0.4370445877943596</v>
      </c>
      <c r="BA53" s="7" t="n">
        <v>0.2958872902583767</v>
      </c>
      <c r="BB53" s="7" t="n">
        <v>1</v>
      </c>
      <c r="BC53" s="7" t="n">
        <v>0.4358009032681293</v>
      </c>
      <c r="BD53" s="7" t="n">
        <v>0.5666970570898608</v>
      </c>
      <c r="BE53" s="7" t="n">
        <v>0.5124972321222973</v>
      </c>
      <c r="BF53" s="7" t="n">
        <v>0.5467715811368388</v>
      </c>
      <c r="BG53" s="7" t="n">
        <v>0.6429846950978833</v>
      </c>
      <c r="BH53" s="7" t="n">
        <v>0.9826348551651963</v>
      </c>
      <c r="BI53" s="7" t="n">
        <v>0.3054108976273099</v>
      </c>
      <c r="BJ53" s="7" t="n">
        <v>0.4843211043045002</v>
      </c>
      <c r="BK53" s="7" t="n">
        <v>0.5624794718304228</v>
      </c>
      <c r="BL53" s="7" t="n">
        <v>0.3883321904147661</v>
      </c>
      <c r="BM53" s="7" t="n">
        <v>0.5528636932865389</v>
      </c>
      <c r="BN53" s="7" t="n">
        <v>0.4378473512467702</v>
      </c>
      <c r="BO53" s="7" t="n">
        <v>0.4436109844180045</v>
      </c>
      <c r="BP53" s="7" t="n">
        <v>0.516318584884729</v>
      </c>
      <c r="BQ53" s="7" t="n">
        <v>0.3174907240808763</v>
      </c>
      <c r="BR53" s="7" t="n">
        <v>0.5152198090024869</v>
      </c>
      <c r="BS53" s="7" t="n">
        <v>0.4934329787096349</v>
      </c>
      <c r="BT53" s="7" t="n">
        <v>0.634781230966721</v>
      </c>
      <c r="BU53" s="7" t="n">
        <v>0.3820755274715417</v>
      </c>
      <c r="BV53" s="7" t="n">
        <v>0.1602793491372296</v>
      </c>
      <c r="BW53" s="7" t="n">
        <v>0.1919948919630313</v>
      </c>
      <c r="BX53" s="7" t="n">
        <v>0.5165931183004039</v>
      </c>
      <c r="BY53" s="7" t="n">
        <v>0.3240796996763937</v>
      </c>
      <c r="BZ53" s="7" t="n">
        <v>0.5184061040809381</v>
      </c>
      <c r="CA53" s="7" t="n">
        <v>0.7645626913610906</v>
      </c>
      <c r="CB53" s="7" t="n">
        <v>0.5231758361974327</v>
      </c>
      <c r="CC53" s="7" t="n">
        <v>0.4242079694692537</v>
      </c>
      <c r="CD53" s="7" t="n">
        <v>0.706966252101805</v>
      </c>
      <c r="CE53" s="7" t="n">
        <v>0.7431983698309399</v>
      </c>
      <c r="CF53" s="7" t="n">
        <v>0.3920542499228379</v>
      </c>
      <c r="CG53" s="7" t="n">
        <v>0.4939988045014655</v>
      </c>
      <c r="CH53" s="7" t="n">
        <v>0.4697057929462488</v>
      </c>
      <c r="CI53" s="7" t="n">
        <v>0.492095830924628</v>
      </c>
      <c r="CJ53" s="7" t="n">
        <v>0.4809428272277932</v>
      </c>
      <c r="CK53" s="7" t="n">
        <v>0.2287203567931523</v>
      </c>
      <c r="CL53" s="7" t="n">
        <v>0.2367045982384574</v>
      </c>
      <c r="CM53" s="7" t="n">
        <v>0.203100206929034</v>
      </c>
      <c r="CN53" s="7" t="n">
        <v>0.4411999572867475</v>
      </c>
      <c r="CO53" s="7" t="n">
        <v>0.2281605168279989</v>
      </c>
      <c r="CP53" s="7" t="n">
        <v>0.4445843895618918</v>
      </c>
      <c r="CQ53" s="7" t="n">
        <v>0.4134815413157538</v>
      </c>
      <c r="CR53" s="7" t="n">
        <v>0.5339445990188894</v>
      </c>
      <c r="CS53" s="7" t="n">
        <v>0.4103024864701393</v>
      </c>
      <c r="CT53" s="7" t="n">
        <v>0.3634014256967093</v>
      </c>
      <c r="CU53" s="7" t="n">
        <v>0.5221035671984422</v>
      </c>
      <c r="CV53" s="7" t="n">
        <v>0.5596977464125673</v>
      </c>
      <c r="CW53" s="7" t="n">
        <v>0.3306774193807913</v>
      </c>
      <c r="CX53" s="7" t="n">
        <v>0.3727402618315837</v>
      </c>
      <c r="CY53" s="7" t="n">
        <v>0.3078060947226945</v>
      </c>
      <c r="CZ53" s="7" t="n">
        <v>0.7629012578790645</v>
      </c>
      <c r="DA53" s="7" t="n">
        <v>0.3040661763120942</v>
      </c>
      <c r="DB53" s="7" t="n">
        <v>0.3593804943280973</v>
      </c>
      <c r="DC53" s="7" t="n">
        <v>0.5170311839035296</v>
      </c>
      <c r="DD53" s="7" t="n">
        <v>0.5462411491475395</v>
      </c>
      <c r="DE53" s="7" t="n">
        <v>0.2939726547629638</v>
      </c>
      <c r="DF53" s="7" t="n">
        <v>0.2519257695473411</v>
      </c>
      <c r="DG53" s="7" t="n">
        <v>0.5354306985003273</v>
      </c>
      <c r="DH53" s="7" t="n">
        <v>0.2795777130028477</v>
      </c>
      <c r="DI53" s="7" t="n">
        <v>0.7511166500353594</v>
      </c>
      <c r="DJ53" s="7" t="n">
        <v>0.452331247591006</v>
      </c>
      <c r="DK53" s="7" t="n">
        <v>0.7196399183905789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0.5462667274273515</v>
      </c>
      <c r="D54" s="7" t="n">
        <v>0.5613599369149462</v>
      </c>
      <c r="E54" s="7" t="n">
        <v>0.7508175616447439</v>
      </c>
      <c r="F54" s="7" t="n">
        <v>0.5619081268648449</v>
      </c>
      <c r="G54" s="7" t="n">
        <v>0.556238793147121</v>
      </c>
      <c r="H54" s="7" t="n">
        <v>0.7996360501310809</v>
      </c>
      <c r="I54" s="7" t="n">
        <v>0.3494644586881253</v>
      </c>
      <c r="J54" s="7" t="n">
        <v>0.5047078526740069</v>
      </c>
      <c r="K54" s="7" t="n">
        <v>0.09739532736507572</v>
      </c>
      <c r="L54" s="7" t="n">
        <v>0.1633889643180642</v>
      </c>
      <c r="M54" s="7" t="n">
        <v>0.4873029469899621</v>
      </c>
      <c r="N54" s="7" t="n">
        <v>0.3911049961884787</v>
      </c>
      <c r="O54" s="7" t="n">
        <v>0.5228342194792187</v>
      </c>
      <c r="P54" s="7" t="n">
        <v>0.2670635989235227</v>
      </c>
      <c r="Q54" s="7" t="n">
        <v>0.4455514896056288</v>
      </c>
      <c r="R54" s="7" t="n">
        <v>0.4780434602523683</v>
      </c>
      <c r="S54" s="7" t="n">
        <v>0.4976605234206722</v>
      </c>
      <c r="T54" s="7" t="n">
        <v>0.3777682828094099</v>
      </c>
      <c r="U54" s="7" t="n">
        <v>0.4825400856767429</v>
      </c>
      <c r="V54" s="7" t="n">
        <v>0.2083623189577417</v>
      </c>
      <c r="W54" s="7" t="n">
        <v>0.392514070179792</v>
      </c>
      <c r="X54" s="7" t="n">
        <v>0.7304834532491876</v>
      </c>
      <c r="Y54" s="7" t="n">
        <v>0.9245171506750275</v>
      </c>
      <c r="Z54" s="7" t="n">
        <v>0.3623489895583172</v>
      </c>
      <c r="AA54" s="7" t="n">
        <v>0.1800633358583346</v>
      </c>
      <c r="AB54" s="7" t="n">
        <v>0.3404202370112669</v>
      </c>
      <c r="AC54" s="7" t="n">
        <v>0.1939371263506723</v>
      </c>
      <c r="AD54" s="7" t="n">
        <v>0.2832393438854574</v>
      </c>
      <c r="AE54" s="7" t="n">
        <v>0.1646833414703761</v>
      </c>
      <c r="AF54" s="7" t="n">
        <v>0.1413182797178488</v>
      </c>
      <c r="AG54" s="7" t="n">
        <v>0.2652235916623339</v>
      </c>
      <c r="AH54" s="7" t="n">
        <v>0.2680640283108213</v>
      </c>
      <c r="AI54" s="7" t="n">
        <v>0.1833126129361578</v>
      </c>
      <c r="AJ54" s="7" t="n">
        <v>0.2325016615050883</v>
      </c>
      <c r="AK54" s="7" t="n">
        <v>0.486712502106122</v>
      </c>
      <c r="AL54" s="7" t="n">
        <v>0.3795159978373613</v>
      </c>
      <c r="AM54" s="7" t="n">
        <v>0.386207286012045</v>
      </c>
      <c r="AN54" s="7" t="n">
        <v>0.3995967854272451</v>
      </c>
      <c r="AO54" s="7" t="n">
        <v>0.3353576552534093</v>
      </c>
      <c r="AP54" s="7" t="n">
        <v>0.1214074201977232</v>
      </c>
      <c r="AQ54" s="7" t="n">
        <v>0.2724382478916767</v>
      </c>
      <c r="AR54" s="7" t="n">
        <v>0.2921284924450511</v>
      </c>
      <c r="AS54" s="7" t="n">
        <v>0.3404201692995374</v>
      </c>
      <c r="AT54" s="7" t="n">
        <v>0.1471579550702278</v>
      </c>
      <c r="AU54" s="7" t="n">
        <v>0.115109077995955</v>
      </c>
      <c r="AV54" s="7" t="n">
        <v>0.1040908480213399</v>
      </c>
      <c r="AW54" s="7" t="n">
        <v>0.3826286358976423</v>
      </c>
      <c r="AX54" s="7" t="n">
        <v>0.2664978462077885</v>
      </c>
      <c r="AY54" s="7" t="n">
        <v>0.5795412786607321</v>
      </c>
      <c r="AZ54" s="7" t="n">
        <v>0.3783953374671809</v>
      </c>
      <c r="BA54" s="7" t="n">
        <v>0.1694508122083236</v>
      </c>
      <c r="BB54" s="7" t="n">
        <v>0.4358009032681293</v>
      </c>
      <c r="BC54" s="7" t="n">
        <v>1</v>
      </c>
      <c r="BD54" s="7" t="n">
        <v>0.5008383674003428</v>
      </c>
      <c r="BE54" s="7" t="n">
        <v>0.3543421008540996</v>
      </c>
      <c r="BF54" s="7" t="n">
        <v>0.1061078091587739</v>
      </c>
      <c r="BG54" s="7" t="n">
        <v>0.6461263772670286</v>
      </c>
      <c r="BH54" s="7" t="n">
        <v>0.4851033584519633</v>
      </c>
      <c r="BI54" s="7" t="n">
        <v>0.2789964682292214</v>
      </c>
      <c r="BJ54" s="7" t="n">
        <v>0.4053324736392175</v>
      </c>
      <c r="BK54" s="7" t="n">
        <v>0.4381964585596007</v>
      </c>
      <c r="BL54" s="7" t="n">
        <v>0.06392348701788106</v>
      </c>
      <c r="BM54" s="7" t="n">
        <v>0.1294685214162648</v>
      </c>
      <c r="BN54" s="7" t="n">
        <v>0.1400753331806397</v>
      </c>
      <c r="BO54" s="7" t="n">
        <v>0.3894241900421573</v>
      </c>
      <c r="BP54" s="7" t="n">
        <v>0.3447743670019202</v>
      </c>
      <c r="BQ54" s="7" t="n">
        <v>0.1600791115976609</v>
      </c>
      <c r="BR54" s="7" t="n">
        <v>0.5212469532913881</v>
      </c>
      <c r="BS54" s="7" t="n">
        <v>0.08089949036892424</v>
      </c>
      <c r="BT54" s="7" t="n">
        <v>0.5523952295535608</v>
      </c>
      <c r="BU54" s="7" t="n">
        <v>0.03800187575835853</v>
      </c>
      <c r="BV54" s="7" t="n">
        <v>0.1430533268726235</v>
      </c>
      <c r="BW54" s="7" t="n">
        <v>0.1315563622912407</v>
      </c>
      <c r="BX54" s="7" t="n">
        <v>0.09018151479210919</v>
      </c>
      <c r="BY54" s="7" t="n">
        <v>0.07590142430603475</v>
      </c>
      <c r="BZ54" s="7" t="n">
        <v>0.09236641254859078</v>
      </c>
      <c r="CA54" s="7" t="n">
        <v>0.6223754609319763</v>
      </c>
      <c r="CB54" s="7" t="n">
        <v>0.1723872399500911</v>
      </c>
      <c r="CC54" s="7" t="n">
        <v>0.2584301645120271</v>
      </c>
      <c r="CD54" s="7" t="n">
        <v>0.4831769267796061</v>
      </c>
      <c r="CE54" s="7" t="n">
        <v>0.6762230298904304</v>
      </c>
      <c r="CF54" s="7" t="n">
        <v>0.1212171470566345</v>
      </c>
      <c r="CG54" s="7" t="n">
        <v>0.07504188817500104</v>
      </c>
      <c r="CH54" s="7" t="n">
        <v>0.09515719383968273</v>
      </c>
      <c r="CI54" s="7" t="n">
        <v>0.1512816294210307</v>
      </c>
      <c r="CJ54" s="7" t="n">
        <v>0.4217356927511585</v>
      </c>
      <c r="CK54" s="7" t="n">
        <v>0.1797104278688265</v>
      </c>
      <c r="CL54" s="7" t="n">
        <v>0.2368039944351879</v>
      </c>
      <c r="CM54" s="7" t="n">
        <v>0.1178079311558525</v>
      </c>
      <c r="CN54" s="7" t="n">
        <v>0.06775641818715029</v>
      </c>
      <c r="CO54" s="7" t="n">
        <v>0.1855661568386268</v>
      </c>
      <c r="CP54" s="7" t="n">
        <v>0.1596564432417076</v>
      </c>
      <c r="CQ54" s="7" t="n">
        <v>0.1269560108218571</v>
      </c>
      <c r="CR54" s="7" t="n">
        <v>0.1794122743660449</v>
      </c>
      <c r="CS54" s="7" t="n">
        <v>0.2000878230190365</v>
      </c>
      <c r="CT54" s="7" t="n">
        <v>0.239694457282435</v>
      </c>
      <c r="CU54" s="7" t="n">
        <v>0.4530097602203788</v>
      </c>
      <c r="CV54" s="7" t="n">
        <v>0.3145807503505892</v>
      </c>
      <c r="CW54" s="7" t="n">
        <v>0.1452784310551059</v>
      </c>
      <c r="CX54" s="7" t="n">
        <v>0.2510278344410423</v>
      </c>
      <c r="CY54" s="7" t="n">
        <v>0.1228825057018333</v>
      </c>
      <c r="CZ54" s="7" t="n">
        <v>0.6203070965560167</v>
      </c>
      <c r="DA54" s="7" t="n">
        <v>0.1221958219658526</v>
      </c>
      <c r="DB54" s="7" t="n">
        <v>0.156121645114535</v>
      </c>
      <c r="DC54" s="7" t="n">
        <v>0.5841454602150665</v>
      </c>
      <c r="DD54" s="7" t="n">
        <v>0.4808909568394598</v>
      </c>
      <c r="DE54" s="7" t="n">
        <v>0.1008722826248512</v>
      </c>
      <c r="DF54" s="7" t="n">
        <v>0.2044238677577965</v>
      </c>
      <c r="DG54" s="7" t="n">
        <v>0.1023344466257096</v>
      </c>
      <c r="DH54" s="7" t="n">
        <v>0.1255543123234225</v>
      </c>
      <c r="DI54" s="7" t="n">
        <v>0.6901459328085841</v>
      </c>
      <c r="DJ54" s="7" t="n">
        <v>0.06282910775203582</v>
      </c>
      <c r="DK54" s="7" t="n">
        <v>0.6116088179980356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0.9240841324399375</v>
      </c>
      <c r="D55" s="7" t="n">
        <v>0.9689555234139998</v>
      </c>
      <c r="E55" s="7" t="n">
        <v>0.6922426198274755</v>
      </c>
      <c r="F55" s="7" t="n">
        <v>0.9716498041640663</v>
      </c>
      <c r="G55" s="7" t="n">
        <v>0.8375772084121684</v>
      </c>
      <c r="H55" s="7" t="n">
        <v>0.7615983988590171</v>
      </c>
      <c r="I55" s="7" t="n">
        <v>0.8780553628797463</v>
      </c>
      <c r="J55" s="7" t="n">
        <v>0.9780458971960864</v>
      </c>
      <c r="K55" s="7" t="n">
        <v>0.5390124311387429</v>
      </c>
      <c r="L55" s="7" t="n">
        <v>0.6551235955968483</v>
      </c>
      <c r="M55" s="7" t="n">
        <v>0.8486963221192201</v>
      </c>
      <c r="N55" s="7" t="n">
        <v>0.868315052024249</v>
      </c>
      <c r="O55" s="7" t="n">
        <v>0.8025975749138728</v>
      </c>
      <c r="P55" s="7" t="n">
        <v>0.6884733789369035</v>
      </c>
      <c r="Q55" s="7" t="n">
        <v>0.7785015638183458</v>
      </c>
      <c r="R55" s="7" t="n">
        <v>0.7221105261138782</v>
      </c>
      <c r="S55" s="7" t="n">
        <v>0.9831426810149883</v>
      </c>
      <c r="T55" s="7" t="n">
        <v>0.8234393679415243</v>
      </c>
      <c r="U55" s="7" t="n">
        <v>0.9586510069320102</v>
      </c>
      <c r="V55" s="7" t="n">
        <v>0.5842043509180838</v>
      </c>
      <c r="W55" s="7" t="n">
        <v>0.9249192381303347</v>
      </c>
      <c r="X55" s="7" t="n">
        <v>0.7828631388028746</v>
      </c>
      <c r="Y55" s="7" t="n">
        <v>0.5721174223289931</v>
      </c>
      <c r="Z55" s="7" t="n">
        <v>0.8675965225775574</v>
      </c>
      <c r="AA55" s="7" t="n">
        <v>0.5422155435789797</v>
      </c>
      <c r="AB55" s="7" t="n">
        <v>0.6014621135012094</v>
      </c>
      <c r="AC55" s="7" t="n">
        <v>0.4983103011392028</v>
      </c>
      <c r="AD55" s="7" t="n">
        <v>0.7084627943150609</v>
      </c>
      <c r="AE55" s="7" t="n">
        <v>0.5277367844153764</v>
      </c>
      <c r="AF55" s="7" t="n">
        <v>0.6056853140207674</v>
      </c>
      <c r="AG55" s="7" t="n">
        <v>0.8507572196793951</v>
      </c>
      <c r="AH55" s="7" t="n">
        <v>0.8620224536139187</v>
      </c>
      <c r="AI55" s="7" t="n">
        <v>0.7082556527977532</v>
      </c>
      <c r="AJ55" s="7" t="n">
        <v>0.6191633345173796</v>
      </c>
      <c r="AK55" s="7" t="n">
        <v>0.9403237405031635</v>
      </c>
      <c r="AL55" s="7" t="n">
        <v>0.9526744151301685</v>
      </c>
      <c r="AM55" s="7" t="n">
        <v>0.8647738914341281</v>
      </c>
      <c r="AN55" s="7" t="n">
        <v>0.7889470225669901</v>
      </c>
      <c r="AO55" s="7" t="n">
        <v>0.342872199683689</v>
      </c>
      <c r="AP55" s="7" t="n">
        <v>0.5575573728448855</v>
      </c>
      <c r="AQ55" s="7" t="n">
        <v>0.8566319685281973</v>
      </c>
      <c r="AR55" s="7" t="n">
        <v>0.7510854749459365</v>
      </c>
      <c r="AS55" s="7" t="n">
        <v>0.6014621809277421</v>
      </c>
      <c r="AT55" s="7" t="n">
        <v>0.4461957229402829</v>
      </c>
      <c r="AU55" s="7" t="n">
        <v>0.3901519380650383</v>
      </c>
      <c r="AV55" s="7" t="n">
        <v>0.3489849521399703</v>
      </c>
      <c r="AW55" s="7" t="n">
        <v>0.7799893352791377</v>
      </c>
      <c r="AX55" s="7" t="n">
        <v>0.7752614370581794</v>
      </c>
      <c r="AY55" s="7" t="n">
        <v>0.7412743985082788</v>
      </c>
      <c r="AZ55" s="7" t="n">
        <v>0.8505774268209141</v>
      </c>
      <c r="BA55" s="7" t="n">
        <v>0.6213663653952263</v>
      </c>
      <c r="BB55" s="7" t="n">
        <v>0.5666970570898608</v>
      </c>
      <c r="BC55" s="7" t="n">
        <v>0.5008383674003428</v>
      </c>
      <c r="BD55" s="7" t="n">
        <v>1</v>
      </c>
      <c r="BE55" s="7" t="n">
        <v>0.5913141791616294</v>
      </c>
      <c r="BF55" s="7" t="n">
        <v>0.5576442564386039</v>
      </c>
      <c r="BG55" s="7" t="n">
        <v>0.6548610655777553</v>
      </c>
      <c r="BH55" s="7" t="n">
        <v>0.6108251332077969</v>
      </c>
      <c r="BI55" s="7" t="n">
        <v>0.6958839491126041</v>
      </c>
      <c r="BJ55" s="7" t="n">
        <v>0.7284994340060932</v>
      </c>
      <c r="BK55" s="7" t="n">
        <v>0.713170028610161</v>
      </c>
      <c r="BL55" s="7" t="n">
        <v>0.3409795489854182</v>
      </c>
      <c r="BM55" s="7" t="n">
        <v>0.5709308494696816</v>
      </c>
      <c r="BN55" s="7" t="n">
        <v>0.5966732351879701</v>
      </c>
      <c r="BO55" s="7" t="n">
        <v>0.8667546753367548</v>
      </c>
      <c r="BP55" s="7" t="n">
        <v>0.7716001480695627</v>
      </c>
      <c r="BQ55" s="7" t="n">
        <v>0.5047498361626821</v>
      </c>
      <c r="BR55" s="7" t="n">
        <v>0.782775269528651</v>
      </c>
      <c r="BS55" s="7" t="n">
        <v>0.5073832253247937</v>
      </c>
      <c r="BT55" s="7" t="n">
        <v>0.7757442137465529</v>
      </c>
      <c r="BU55" s="7" t="n">
        <v>0.509752020001192</v>
      </c>
      <c r="BV55" s="7" t="n">
        <v>0.4511015854470438</v>
      </c>
      <c r="BW55" s="7" t="n">
        <v>0.5037358219019105</v>
      </c>
      <c r="BX55" s="7" t="n">
        <v>0.4598918345123111</v>
      </c>
      <c r="BY55" s="7" t="n">
        <v>0.2529168318031135</v>
      </c>
      <c r="BZ55" s="7" t="n">
        <v>0.4654289235390731</v>
      </c>
      <c r="CA55" s="7" t="n">
        <v>0.7575609504426053</v>
      </c>
      <c r="CB55" s="7" t="n">
        <v>0.644471576410822</v>
      </c>
      <c r="CC55" s="7" t="n">
        <v>0.7718754298874766</v>
      </c>
      <c r="CD55" s="7" t="n">
        <v>0.7554815692819199</v>
      </c>
      <c r="CE55" s="7" t="n">
        <v>0.8193112928243664</v>
      </c>
      <c r="CF55" s="7" t="n">
        <v>0.3743955426629946</v>
      </c>
      <c r="CG55" s="7" t="n">
        <v>0.4906183228192979</v>
      </c>
      <c r="CH55" s="7" t="n">
        <v>0.490410128565977</v>
      </c>
      <c r="CI55" s="7" t="n">
        <v>0.6375623286512339</v>
      </c>
      <c r="CJ55" s="7" t="n">
        <v>0.9134828258145514</v>
      </c>
      <c r="CK55" s="7" t="n">
        <v>0.5446430947927516</v>
      </c>
      <c r="CL55" s="7" t="n">
        <v>0.6602692190849406</v>
      </c>
      <c r="CM55" s="7" t="n">
        <v>0.474597546068426</v>
      </c>
      <c r="CN55" s="7" t="n">
        <v>0.3903208866225271</v>
      </c>
      <c r="CO55" s="7" t="n">
        <v>0.6031038795331058</v>
      </c>
      <c r="CP55" s="7" t="n">
        <v>0.6134749053494526</v>
      </c>
      <c r="CQ55" s="7" t="n">
        <v>0.4128871991056819</v>
      </c>
      <c r="CR55" s="7" t="n">
        <v>0.705675697566898</v>
      </c>
      <c r="CS55" s="7" t="n">
        <v>0.7664949145920531</v>
      </c>
      <c r="CT55" s="7" t="n">
        <v>0.7316481623104663</v>
      </c>
      <c r="CU55" s="7" t="n">
        <v>0.900768316676516</v>
      </c>
      <c r="CV55" s="7" t="n">
        <v>0.5848343402969495</v>
      </c>
      <c r="CW55" s="7" t="n">
        <v>0.5838181975833854</v>
      </c>
      <c r="CX55" s="7" t="n">
        <v>0.7571876358253022</v>
      </c>
      <c r="CY55" s="7" t="n">
        <v>0.5593823981572333</v>
      </c>
      <c r="CZ55" s="7" t="n">
        <v>0.6461408592661071</v>
      </c>
      <c r="DA55" s="7" t="n">
        <v>0.5498101383816364</v>
      </c>
      <c r="DB55" s="7" t="n">
        <v>0.6620612748714398</v>
      </c>
      <c r="DC55" s="7" t="n">
        <v>0.7425450152921133</v>
      </c>
      <c r="DD55" s="7" t="n">
        <v>0.8526717865580925</v>
      </c>
      <c r="DE55" s="7" t="n">
        <v>0.5297856213150185</v>
      </c>
      <c r="DF55" s="7" t="n">
        <v>0.1347945158305514</v>
      </c>
      <c r="DG55" s="7" t="n">
        <v>0.5457401015753984</v>
      </c>
      <c r="DH55" s="7" t="n">
        <v>0.4754746963190264</v>
      </c>
      <c r="DI55" s="7" t="n">
        <v>0.7584166428517573</v>
      </c>
      <c r="DJ55" s="7" t="n">
        <v>0.5051745468335354</v>
      </c>
      <c r="DK55" s="7" t="n">
        <v>0.7317576340407558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0.677347153734302</v>
      </c>
      <c r="D56" s="7" t="n">
        <v>0.6081399348865529</v>
      </c>
      <c r="E56" s="7" t="n">
        <v>0.4138513249668832</v>
      </c>
      <c r="F56" s="7" t="n">
        <v>0.5721622083829877</v>
      </c>
      <c r="G56" s="7" t="n">
        <v>0.3954477306921207</v>
      </c>
      <c r="H56" s="7" t="n">
        <v>0.6895569824086957</v>
      </c>
      <c r="I56" s="7" t="n">
        <v>0.6026193456647122</v>
      </c>
      <c r="J56" s="7" t="n">
        <v>0.6510522416103265</v>
      </c>
      <c r="K56" s="7" t="n">
        <v>0.5524380264619515</v>
      </c>
      <c r="L56" s="7" t="n">
        <v>0.6229561714180403</v>
      </c>
      <c r="M56" s="7" t="n">
        <v>0.6561307805889225</v>
      </c>
      <c r="N56" s="7" t="n">
        <v>0.473363743065793</v>
      </c>
      <c r="O56" s="7" t="n">
        <v>0.8140997457242517</v>
      </c>
      <c r="P56" s="7" t="n">
        <v>0.7478501256642442</v>
      </c>
      <c r="Q56" s="7" t="n">
        <v>0.6353621349623914</v>
      </c>
      <c r="R56" s="7" t="n">
        <v>0.611858239735325</v>
      </c>
      <c r="S56" s="7" t="n">
        <v>0.6667749507422476</v>
      </c>
      <c r="T56" s="7" t="n">
        <v>0.7515719270382463</v>
      </c>
      <c r="U56" s="7" t="n">
        <v>0.6908844484379146</v>
      </c>
      <c r="V56" s="7" t="n">
        <v>0.4138334032708066</v>
      </c>
      <c r="W56" s="7" t="n">
        <v>0.7031262485635361</v>
      </c>
      <c r="X56" s="7" t="n">
        <v>0.4888903627638195</v>
      </c>
      <c r="Y56" s="7" t="n">
        <v>0.3527301068168705</v>
      </c>
      <c r="Z56" s="7" t="n">
        <v>0.4639585616888711</v>
      </c>
      <c r="AA56" s="7" t="n">
        <v>0.4066858521743271</v>
      </c>
      <c r="AB56" s="7" t="n">
        <v>0.3359423258135561</v>
      </c>
      <c r="AC56" s="7" t="n">
        <v>0.3469608960271455</v>
      </c>
      <c r="AD56" s="7" t="n">
        <v>0.5030405189379308</v>
      </c>
      <c r="AE56" s="7" t="n">
        <v>0.4097425678037739</v>
      </c>
      <c r="AF56" s="7" t="n">
        <v>0.6150480953732633</v>
      </c>
      <c r="AG56" s="7" t="n">
        <v>0.6805577534442799</v>
      </c>
      <c r="AH56" s="7" t="n">
        <v>0.6628527053846627</v>
      </c>
      <c r="AI56" s="7" t="n">
        <v>0.6123180395937534</v>
      </c>
      <c r="AJ56" s="7" t="n">
        <v>0.7213819540124128</v>
      </c>
      <c r="AK56" s="7" t="n">
        <v>0.5922929374848049</v>
      </c>
      <c r="AL56" s="7" t="n">
        <v>0.6747174184605348</v>
      </c>
      <c r="AM56" s="7" t="n">
        <v>0.4643925447155205</v>
      </c>
      <c r="AN56" s="7" t="n">
        <v>0.4121842191761645</v>
      </c>
      <c r="AO56" s="7" t="n">
        <v>0.3027242324365391</v>
      </c>
      <c r="AP56" s="7" t="n">
        <v>0.4150429021767352</v>
      </c>
      <c r="AQ56" s="7" t="n">
        <v>0.6723081733204068</v>
      </c>
      <c r="AR56" s="7" t="n">
        <v>0.5935772035982378</v>
      </c>
      <c r="AS56" s="7" t="n">
        <v>0.3359424729500804</v>
      </c>
      <c r="AT56" s="7" t="n">
        <v>0.5446129492274407</v>
      </c>
      <c r="AU56" s="7" t="n">
        <v>0.4397526041459524</v>
      </c>
      <c r="AV56" s="7" t="n">
        <v>0.5142475340466824</v>
      </c>
      <c r="AW56" s="7" t="n">
        <v>0.4190300232249978</v>
      </c>
      <c r="AX56" s="7" t="n">
        <v>0.7360405015973939</v>
      </c>
      <c r="AY56" s="7" t="n">
        <v>0.3121831266524382</v>
      </c>
      <c r="AZ56" s="7" t="n">
        <v>0.4607507413585336</v>
      </c>
      <c r="BA56" s="7" t="n">
        <v>0.4609332836429603</v>
      </c>
      <c r="BB56" s="7" t="n">
        <v>0.5124972321222973</v>
      </c>
      <c r="BC56" s="7" t="n">
        <v>0.3543421008540996</v>
      </c>
      <c r="BD56" s="7" t="n">
        <v>0.5913141791616294</v>
      </c>
      <c r="BE56" s="7" t="n">
        <v>1</v>
      </c>
      <c r="BF56" s="7" t="n">
        <v>0.4855003902073318</v>
      </c>
      <c r="BG56" s="7" t="n">
        <v>0.5648953244619029</v>
      </c>
      <c r="BH56" s="7" t="n">
        <v>0.5414264504173959</v>
      </c>
      <c r="BI56" s="7" t="n">
        <v>0.5114334512472404</v>
      </c>
      <c r="BJ56" s="7" t="n">
        <v>0.8933047733150723</v>
      </c>
      <c r="BK56" s="7" t="n">
        <v>0.4767477598285567</v>
      </c>
      <c r="BL56" s="7" t="n">
        <v>0.3454915508961379</v>
      </c>
      <c r="BM56" s="7" t="n">
        <v>0.5260413021128043</v>
      </c>
      <c r="BN56" s="7" t="n">
        <v>0.6235341071657886</v>
      </c>
      <c r="BO56" s="7" t="n">
        <v>0.4789639397556778</v>
      </c>
      <c r="BP56" s="7" t="n">
        <v>0.6583524734522914</v>
      </c>
      <c r="BQ56" s="7" t="n">
        <v>0.3554990388101245</v>
      </c>
      <c r="BR56" s="7" t="n">
        <v>0.8150660082753851</v>
      </c>
      <c r="BS56" s="7" t="n">
        <v>0.4985681801578462</v>
      </c>
      <c r="BT56" s="7" t="n">
        <v>0.5783054201151057</v>
      </c>
      <c r="BU56" s="7" t="n">
        <v>0.5840053638333818</v>
      </c>
      <c r="BV56" s="7" t="n">
        <v>0.3142646931963609</v>
      </c>
      <c r="BW56" s="7" t="n">
        <v>0.3651337260465153</v>
      </c>
      <c r="BX56" s="7" t="n">
        <v>0.459415281645685</v>
      </c>
      <c r="BY56" s="7" t="n">
        <v>0.4174920507368195</v>
      </c>
      <c r="BZ56" s="7" t="n">
        <v>0.4541078523388902</v>
      </c>
      <c r="CA56" s="7" t="n">
        <v>0.465296454806757</v>
      </c>
      <c r="CB56" s="7" t="n">
        <v>0.4504994311298317</v>
      </c>
      <c r="CC56" s="7" t="n">
        <v>0.7363003313431759</v>
      </c>
      <c r="CD56" s="7" t="n">
        <v>0.454993349152673</v>
      </c>
      <c r="CE56" s="7" t="n">
        <v>0.6555859989778452</v>
      </c>
      <c r="CF56" s="7" t="n">
        <v>0.5110014556278207</v>
      </c>
      <c r="CG56" s="7" t="n">
        <v>0.4800772208790656</v>
      </c>
      <c r="CH56" s="7" t="n">
        <v>0.5455001536707564</v>
      </c>
      <c r="CI56" s="7" t="n">
        <v>0.6107667926552049</v>
      </c>
      <c r="CJ56" s="7" t="n">
        <v>0.5050471561177958</v>
      </c>
      <c r="CK56" s="7" t="n">
        <v>0.4021959630175835</v>
      </c>
      <c r="CL56" s="7" t="n">
        <v>0.4799791659033772</v>
      </c>
      <c r="CM56" s="7" t="n">
        <v>0.3858406273438532</v>
      </c>
      <c r="CN56" s="7" t="n">
        <v>0.4593308314990612</v>
      </c>
      <c r="CO56" s="7" t="n">
        <v>0.4048404434884952</v>
      </c>
      <c r="CP56" s="7" t="n">
        <v>0.6699905759210691</v>
      </c>
      <c r="CQ56" s="7" t="n">
        <v>0.5422883388595934</v>
      </c>
      <c r="CR56" s="7" t="n">
        <v>0.6440557038002059</v>
      </c>
      <c r="CS56" s="7" t="n">
        <v>0.6902777801861837</v>
      </c>
      <c r="CT56" s="7" t="n">
        <v>0.6438804213516505</v>
      </c>
      <c r="CU56" s="7" t="n">
        <v>0.6742127816900316</v>
      </c>
      <c r="CV56" s="7" t="n">
        <v>0.359999132774287</v>
      </c>
      <c r="CW56" s="7" t="n">
        <v>0.597096038497459</v>
      </c>
      <c r="CX56" s="7" t="n">
        <v>0.6573381161253908</v>
      </c>
      <c r="CY56" s="7" t="n">
        <v>0.5766145673407127</v>
      </c>
      <c r="CZ56" s="7" t="n">
        <v>0.4361719554593087</v>
      </c>
      <c r="DA56" s="7" t="n">
        <v>0.5657782851011223</v>
      </c>
      <c r="DB56" s="7" t="n">
        <v>0.5901301688590322</v>
      </c>
      <c r="DC56" s="7" t="n">
        <v>0.311600620826491</v>
      </c>
      <c r="DD56" s="7" t="n">
        <v>0.4374332852374018</v>
      </c>
      <c r="DE56" s="7" t="n">
        <v>0.5745021621132168</v>
      </c>
      <c r="DF56" s="7" t="n">
        <v>0.1294381718930301</v>
      </c>
      <c r="DG56" s="7" t="n">
        <v>0.4758145267353285</v>
      </c>
      <c r="DH56" s="7" t="n">
        <v>0.4001035638963815</v>
      </c>
      <c r="DI56" s="7" t="n">
        <v>0.4584009325819884</v>
      </c>
      <c r="DJ56" s="7" t="n">
        <v>0.678628098628428</v>
      </c>
      <c r="DK56" s="7" t="n">
        <v>0.435641680834512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0.6921632790424945</v>
      </c>
      <c r="D57" s="7" t="n">
        <v>0.5988481098081214</v>
      </c>
      <c r="E57" s="7" t="n">
        <v>0.3078445509896751</v>
      </c>
      <c r="F57" s="7" t="n">
        <v>0.5331162875757776</v>
      </c>
      <c r="G57" s="7" t="n">
        <v>0.3867548013910271</v>
      </c>
      <c r="H57" s="7" t="n">
        <v>0.3633538169696871</v>
      </c>
      <c r="I57" s="7" t="n">
        <v>0.5244702410324399</v>
      </c>
      <c r="J57" s="7" t="n">
        <v>0.6473895115166948</v>
      </c>
      <c r="K57" s="7" t="n">
        <v>0.7443038030861578</v>
      </c>
      <c r="L57" s="7" t="n">
        <v>0.716649107667519</v>
      </c>
      <c r="M57" s="7" t="n">
        <v>0.3718198279726913</v>
      </c>
      <c r="N57" s="7" t="n">
        <v>0.4355427428051001</v>
      </c>
      <c r="O57" s="7" t="n">
        <v>0.4615870609096412</v>
      </c>
      <c r="P57" s="7" t="n">
        <v>0.8118775203914504</v>
      </c>
      <c r="Q57" s="7" t="n">
        <v>0.8086302024927249</v>
      </c>
      <c r="R57" s="7" t="n">
        <v>0.7367831416582608</v>
      </c>
      <c r="S57" s="7" t="n">
        <v>0.6362224811592572</v>
      </c>
      <c r="T57" s="7" t="n">
        <v>0.7712570934813915</v>
      </c>
      <c r="U57" s="7" t="n">
        <v>0.6931780863108826</v>
      </c>
      <c r="V57" s="7" t="n">
        <v>0.3076916848507861</v>
      </c>
      <c r="W57" s="7" t="n">
        <v>0.5553002337107162</v>
      </c>
      <c r="X57" s="7" t="n">
        <v>0.3828379589356956</v>
      </c>
      <c r="Y57" s="7" t="n">
        <v>0.219130794574951</v>
      </c>
      <c r="Z57" s="7" t="n">
        <v>0.4371857452096586</v>
      </c>
      <c r="AA57" s="7" t="n">
        <v>0.3246033932818856</v>
      </c>
      <c r="AB57" s="7" t="n">
        <v>0.3412969583313561</v>
      </c>
      <c r="AC57" s="7" t="n">
        <v>0.2661331598242851</v>
      </c>
      <c r="AD57" s="7" t="n">
        <v>0.2802117964654985</v>
      </c>
      <c r="AE57" s="7" t="n">
        <v>0.3476008928345564</v>
      </c>
      <c r="AF57" s="7" t="n">
        <v>0.8864582519718669</v>
      </c>
      <c r="AG57" s="7" t="n">
        <v>0.6352635078924441</v>
      </c>
      <c r="AH57" s="7" t="n">
        <v>0.6133641298757389</v>
      </c>
      <c r="AI57" s="7" t="n">
        <v>0.7889447134409099</v>
      </c>
      <c r="AJ57" s="7" t="n">
        <v>0.8203088335902211</v>
      </c>
      <c r="AK57" s="7" t="n">
        <v>0.5842162227764042</v>
      </c>
      <c r="AL57" s="7" t="n">
        <v>0.6671143393580051</v>
      </c>
      <c r="AM57" s="7" t="n">
        <v>0.4323569487244054</v>
      </c>
      <c r="AN57" s="7" t="n">
        <v>0.4734616405568187</v>
      </c>
      <c r="AO57" s="7" t="n">
        <v>0.05812357443835337</v>
      </c>
      <c r="AP57" s="7" t="n">
        <v>0.3154200644077076</v>
      </c>
      <c r="AQ57" s="7" t="n">
        <v>0.6051155136923129</v>
      </c>
      <c r="AR57" s="7" t="n">
        <v>0.350868020268773</v>
      </c>
      <c r="AS57" s="7" t="n">
        <v>0.3412969299582265</v>
      </c>
      <c r="AT57" s="7" t="n">
        <v>0.5815179180005234</v>
      </c>
      <c r="AU57" s="7" t="n">
        <v>0.7620561735764528</v>
      </c>
      <c r="AV57" s="7" t="n">
        <v>0.4127566810766858</v>
      </c>
      <c r="AW57" s="7" t="n">
        <v>0.4722865037298627</v>
      </c>
      <c r="AX57" s="7" t="n">
        <v>0.4718757883107732</v>
      </c>
      <c r="AY57" s="7" t="n">
        <v>0.2480174647482371</v>
      </c>
      <c r="AZ57" s="7" t="n">
        <v>0.4394547251808589</v>
      </c>
      <c r="BA57" s="7" t="n">
        <v>0.3966985767213967</v>
      </c>
      <c r="BB57" s="7" t="n">
        <v>0.5467715811368388</v>
      </c>
      <c r="BC57" s="7" t="n">
        <v>0.1061078091587739</v>
      </c>
      <c r="BD57" s="7" t="n">
        <v>0.5576442564386039</v>
      </c>
      <c r="BE57" s="7" t="n">
        <v>0.4855003902073318</v>
      </c>
      <c r="BF57" s="7" t="n">
        <v>1</v>
      </c>
      <c r="BG57" s="7" t="n">
        <v>0.2450576992769239</v>
      </c>
      <c r="BH57" s="7" t="n">
        <v>0.5534799866088153</v>
      </c>
      <c r="BI57" s="7" t="n">
        <v>0.2885853433762057</v>
      </c>
      <c r="BJ57" s="7" t="n">
        <v>0.4496771615413698</v>
      </c>
      <c r="BK57" s="7" t="n">
        <v>0.4618197617639873</v>
      </c>
      <c r="BL57" s="7" t="n">
        <v>0.4854359868535138</v>
      </c>
      <c r="BM57" s="7" t="n">
        <v>0.9821553817681009</v>
      </c>
      <c r="BN57" s="7" t="n">
        <v>0.8029314669457546</v>
      </c>
      <c r="BO57" s="7" t="n">
        <v>0.4439508989037594</v>
      </c>
      <c r="BP57" s="7" t="n">
        <v>0.6224495408240714</v>
      </c>
      <c r="BQ57" s="7" t="n">
        <v>0.2884517601002249</v>
      </c>
      <c r="BR57" s="7" t="n">
        <v>0.4606760390690237</v>
      </c>
      <c r="BS57" s="7" t="n">
        <v>0.9275101297438164</v>
      </c>
      <c r="BT57" s="7" t="n">
        <v>0.4929362866453091</v>
      </c>
      <c r="BU57" s="7" t="n">
        <v>0.7823889566678397</v>
      </c>
      <c r="BV57" s="7" t="n">
        <v>0.2008380437435751</v>
      </c>
      <c r="BW57" s="7" t="n">
        <v>0.2760323817464397</v>
      </c>
      <c r="BX57" s="7" t="n">
        <v>0.955441736302765</v>
      </c>
      <c r="BY57" s="7" t="n">
        <v>0.696766982023591</v>
      </c>
      <c r="BZ57" s="7" t="n">
        <v>0.9621627399760154</v>
      </c>
      <c r="CA57" s="7" t="n">
        <v>0.3895279666460507</v>
      </c>
      <c r="CB57" s="7" t="n">
        <v>0.8757780622076966</v>
      </c>
      <c r="CC57" s="7" t="n">
        <v>0.4756049607031255</v>
      </c>
      <c r="CD57" s="7" t="n">
        <v>0.4415240787226237</v>
      </c>
      <c r="CE57" s="7" t="n">
        <v>0.5297924730094095</v>
      </c>
      <c r="CF57" s="7" t="n">
        <v>0.4425265205067336</v>
      </c>
      <c r="CG57" s="7" t="n">
        <v>0.9302432754134768</v>
      </c>
      <c r="CH57" s="7" t="n">
        <v>0.8211144837422509</v>
      </c>
      <c r="CI57" s="7" t="n">
        <v>0.822126868186392</v>
      </c>
      <c r="CJ57" s="7" t="n">
        <v>0.4657147188756589</v>
      </c>
      <c r="CK57" s="7" t="n">
        <v>0.3027165864600143</v>
      </c>
      <c r="CL57" s="7" t="n">
        <v>0.3216981725940145</v>
      </c>
      <c r="CM57" s="7" t="n">
        <v>0.2876886296130041</v>
      </c>
      <c r="CN57" s="7" t="n">
        <v>0.803590295355477</v>
      </c>
      <c r="CO57" s="7" t="n">
        <v>0.3044329143365359</v>
      </c>
      <c r="CP57" s="7" t="n">
        <v>0.7605318118178964</v>
      </c>
      <c r="CQ57" s="7" t="n">
        <v>0.5317252564456015</v>
      </c>
      <c r="CR57" s="7" t="n">
        <v>0.9028912766921241</v>
      </c>
      <c r="CS57" s="7" t="n">
        <v>0.6145651949064518</v>
      </c>
      <c r="CT57" s="7" t="n">
        <v>0.3904449331741072</v>
      </c>
      <c r="CU57" s="7" t="n">
        <v>0.4451891204046446</v>
      </c>
      <c r="CV57" s="7" t="n">
        <v>0.3369042948840182</v>
      </c>
      <c r="CW57" s="7" t="n">
        <v>0.6388020759904326</v>
      </c>
      <c r="CX57" s="7" t="n">
        <v>0.4159888523640506</v>
      </c>
      <c r="CY57" s="7" t="n">
        <v>0.6343925119829177</v>
      </c>
      <c r="CZ57" s="7" t="n">
        <v>0.4755271565646003</v>
      </c>
      <c r="DA57" s="7" t="n">
        <v>0.627653375911207</v>
      </c>
      <c r="DB57" s="7" t="n">
        <v>0.5675745170342147</v>
      </c>
      <c r="DC57" s="7" t="n">
        <v>0.2469929312077201</v>
      </c>
      <c r="DD57" s="7" t="n">
        <v>0.4716777340934099</v>
      </c>
      <c r="DE57" s="7" t="n">
        <v>0.6289903201592546</v>
      </c>
      <c r="DF57" s="7" t="n">
        <v>-0.08726244800134883</v>
      </c>
      <c r="DG57" s="7" t="n">
        <v>0.9957625916528167</v>
      </c>
      <c r="DH57" s="7" t="n">
        <v>0.3420737345178164</v>
      </c>
      <c r="DI57" s="7" t="n">
        <v>0.444036394200097</v>
      </c>
      <c r="DJ57" s="7" t="n">
        <v>0.7788803688493853</v>
      </c>
      <c r="DK57" s="7" t="n">
        <v>0.4387634443744947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0.6969099056180079</v>
      </c>
      <c r="D58" s="7" t="n">
        <v>0.7137960719618255</v>
      </c>
      <c r="E58" s="7" t="n">
        <v>0.7599997720436216</v>
      </c>
      <c r="F58" s="7" t="n">
        <v>0.7072473583032154</v>
      </c>
      <c r="G58" s="7" t="n">
        <v>0.6475194685232533</v>
      </c>
      <c r="H58" s="7" t="n">
        <v>0.7437992874067759</v>
      </c>
      <c r="I58" s="7" t="n">
        <v>0.5897333556363724</v>
      </c>
      <c r="J58" s="7" t="n">
        <v>0.6839979065361428</v>
      </c>
      <c r="K58" s="7" t="n">
        <v>0.2036079479754345</v>
      </c>
      <c r="L58" s="7" t="n">
        <v>0.3290278712596604</v>
      </c>
      <c r="M58" s="7" t="n">
        <v>0.6530864915424685</v>
      </c>
      <c r="N58" s="7" t="n">
        <v>0.5724824715858344</v>
      </c>
      <c r="O58" s="7" t="n">
        <v>0.6603298284484791</v>
      </c>
      <c r="P58" s="7" t="n">
        <v>0.451752383616765</v>
      </c>
      <c r="Q58" s="7" t="n">
        <v>0.6113529478146289</v>
      </c>
      <c r="R58" s="7" t="n">
        <v>0.6336978729280475</v>
      </c>
      <c r="S58" s="7" t="n">
        <v>0.6800489081754524</v>
      </c>
      <c r="T58" s="7" t="n">
        <v>0.588281749641504</v>
      </c>
      <c r="U58" s="7" t="n">
        <v>0.6737314732052816</v>
      </c>
      <c r="V58" s="7" t="n">
        <v>0.4492494003856364</v>
      </c>
      <c r="W58" s="7" t="n">
        <v>0.5652134661480523</v>
      </c>
      <c r="X58" s="7" t="n">
        <v>0.8015392380067186</v>
      </c>
      <c r="Y58" s="7" t="n">
        <v>0.6302465024463338</v>
      </c>
      <c r="Z58" s="7" t="n">
        <v>0.5535967873875743</v>
      </c>
      <c r="AA58" s="7" t="n">
        <v>0.4119873851007616</v>
      </c>
      <c r="AB58" s="7" t="n">
        <v>0.5603280362579521</v>
      </c>
      <c r="AC58" s="7" t="n">
        <v>0.3187589123988595</v>
      </c>
      <c r="AD58" s="7" t="n">
        <v>0.3707301733426381</v>
      </c>
      <c r="AE58" s="7" t="n">
        <v>0.3926975177056541</v>
      </c>
      <c r="AF58" s="7" t="n">
        <v>0.293931989524598</v>
      </c>
      <c r="AG58" s="7" t="n">
        <v>0.4794310419790082</v>
      </c>
      <c r="AH58" s="7" t="n">
        <v>0.5012643134255559</v>
      </c>
      <c r="AI58" s="7" t="n">
        <v>0.3266413322774222</v>
      </c>
      <c r="AJ58" s="7" t="n">
        <v>0.400463704975136</v>
      </c>
      <c r="AK58" s="7" t="n">
        <v>0.6676215035755703</v>
      </c>
      <c r="AL58" s="7" t="n">
        <v>0.5937144114617494</v>
      </c>
      <c r="AM58" s="7" t="n">
        <v>0.560629399572764</v>
      </c>
      <c r="AN58" s="7" t="n">
        <v>0.4991652723625404</v>
      </c>
      <c r="AO58" s="7" t="n">
        <v>0.3721120780297001</v>
      </c>
      <c r="AP58" s="7" t="n">
        <v>0.4098076030846788</v>
      </c>
      <c r="AQ58" s="7" t="n">
        <v>0.4843760511090278</v>
      </c>
      <c r="AR58" s="7" t="n">
        <v>0.4201260145159375</v>
      </c>
      <c r="AS58" s="7" t="n">
        <v>0.5603281046442862</v>
      </c>
      <c r="AT58" s="7" t="n">
        <v>0.3252753697535213</v>
      </c>
      <c r="AU58" s="7" t="n">
        <v>0.1152254389691766</v>
      </c>
      <c r="AV58" s="7" t="n">
        <v>0.2728557616595726</v>
      </c>
      <c r="AW58" s="7" t="n">
        <v>0.5048009394914709</v>
      </c>
      <c r="AX58" s="7" t="n">
        <v>0.4570434100844822</v>
      </c>
      <c r="AY58" s="7" t="n">
        <v>0.6610209593037739</v>
      </c>
      <c r="AZ58" s="7" t="n">
        <v>0.5597698977355756</v>
      </c>
      <c r="BA58" s="7" t="n">
        <v>0.4144857426741014</v>
      </c>
      <c r="BB58" s="7" t="n">
        <v>0.6429846950978833</v>
      </c>
      <c r="BC58" s="7" t="n">
        <v>0.6461263772670286</v>
      </c>
      <c r="BD58" s="7" t="n">
        <v>0.6548610655777553</v>
      </c>
      <c r="BE58" s="7" t="n">
        <v>0.5648953244619029</v>
      </c>
      <c r="BF58" s="7" t="n">
        <v>0.2450576992769239</v>
      </c>
      <c r="BG58" s="7" t="n">
        <v>1</v>
      </c>
      <c r="BH58" s="7" t="n">
        <v>0.6718907391873556</v>
      </c>
      <c r="BI58" s="7" t="n">
        <v>0.3829694076087669</v>
      </c>
      <c r="BJ58" s="7" t="n">
        <v>0.6039336886671856</v>
      </c>
      <c r="BK58" s="7" t="n">
        <v>0.5629221932692532</v>
      </c>
      <c r="BL58" s="7" t="n">
        <v>0.1868209806377037</v>
      </c>
      <c r="BM58" s="7" t="n">
        <v>0.2765072900468914</v>
      </c>
      <c r="BN58" s="7" t="n">
        <v>0.2922760778782849</v>
      </c>
      <c r="BO58" s="7" t="n">
        <v>0.5657444705601582</v>
      </c>
      <c r="BP58" s="7" t="n">
        <v>0.510172295738151</v>
      </c>
      <c r="BQ58" s="7" t="n">
        <v>0.3220910798162664</v>
      </c>
      <c r="BR58" s="7" t="n">
        <v>0.669969076378467</v>
      </c>
      <c r="BS58" s="7" t="n">
        <v>0.2227276771012214</v>
      </c>
      <c r="BT58" s="7" t="n">
        <v>0.7361093238125096</v>
      </c>
      <c r="BU58" s="7" t="n">
        <v>0.2107790728527242</v>
      </c>
      <c r="BV58" s="7" t="n">
        <v>0.3940722091653888</v>
      </c>
      <c r="BW58" s="7" t="n">
        <v>0.392215557631034</v>
      </c>
      <c r="BX58" s="7" t="n">
        <v>0.2153245362026931</v>
      </c>
      <c r="BY58" s="7" t="n">
        <v>0.05347927573073168</v>
      </c>
      <c r="BZ58" s="7" t="n">
        <v>0.2171593855196308</v>
      </c>
      <c r="CA58" s="7" t="n">
        <v>0.8189782552384485</v>
      </c>
      <c r="CB58" s="7" t="n">
        <v>0.2723955150949621</v>
      </c>
      <c r="CC58" s="7" t="n">
        <v>0.4556140461861429</v>
      </c>
      <c r="CD58" s="7" t="n">
        <v>0.73401790448384</v>
      </c>
      <c r="CE58" s="7" t="n">
        <v>0.7384125630948356</v>
      </c>
      <c r="CF58" s="7" t="n">
        <v>0.2750769031685498</v>
      </c>
      <c r="CG58" s="7" t="n">
        <v>0.2145771265289748</v>
      </c>
      <c r="CH58" s="7" t="n">
        <v>0.2446406484548991</v>
      </c>
      <c r="CI58" s="7" t="n">
        <v>0.3632754540502289</v>
      </c>
      <c r="CJ58" s="7" t="n">
        <v>0.6090592039301176</v>
      </c>
      <c r="CK58" s="7" t="n">
        <v>0.4093057377196074</v>
      </c>
      <c r="CL58" s="7" t="n">
        <v>0.3154779649405448</v>
      </c>
      <c r="CM58" s="7" t="n">
        <v>0.3632218193009482</v>
      </c>
      <c r="CN58" s="7" t="n">
        <v>0.1769916102851298</v>
      </c>
      <c r="CO58" s="7" t="n">
        <v>0.4302667705725717</v>
      </c>
      <c r="CP58" s="7" t="n">
        <v>0.3392118486798789</v>
      </c>
      <c r="CQ58" s="7" t="n">
        <v>0.2834764626747084</v>
      </c>
      <c r="CR58" s="7" t="n">
        <v>0.3772878607059583</v>
      </c>
      <c r="CS58" s="7" t="n">
        <v>0.426452927937207</v>
      </c>
      <c r="CT58" s="7" t="n">
        <v>0.3982254994893977</v>
      </c>
      <c r="CU58" s="7" t="n">
        <v>0.6055651787890207</v>
      </c>
      <c r="CV58" s="7" t="n">
        <v>0.5458624160126885</v>
      </c>
      <c r="CW58" s="7" t="n">
        <v>0.2982709024469994</v>
      </c>
      <c r="CX58" s="7" t="n">
        <v>0.4212611968112942</v>
      </c>
      <c r="CY58" s="7" t="n">
        <v>0.2617088442011322</v>
      </c>
      <c r="CZ58" s="7" t="n">
        <v>0.6433292689740191</v>
      </c>
      <c r="DA58" s="7" t="n">
        <v>0.2549649420360783</v>
      </c>
      <c r="DB58" s="7" t="n">
        <v>0.3358803429320272</v>
      </c>
      <c r="DC58" s="7" t="n">
        <v>0.6618294102976832</v>
      </c>
      <c r="DD58" s="7" t="n">
        <v>0.587692878425312</v>
      </c>
      <c r="DE58" s="7" t="n">
        <v>0.2332352024356152</v>
      </c>
      <c r="DF58" s="7" t="n">
        <v>0.2066284447506142</v>
      </c>
      <c r="DG58" s="7" t="n">
        <v>0.2332942903938236</v>
      </c>
      <c r="DH58" s="7" t="n">
        <v>0.3363845415226232</v>
      </c>
      <c r="DI58" s="7" t="n">
        <v>0.7461216960457758</v>
      </c>
      <c r="DJ58" s="7" t="n">
        <v>0.2313414494893846</v>
      </c>
      <c r="DK58" s="7" t="n">
        <v>0.6698605706188482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0.753518033603743</v>
      </c>
      <c r="D59" s="7" t="n">
        <v>0.706992135978311</v>
      </c>
      <c r="E59" s="7" t="n">
        <v>0.7339188688081484</v>
      </c>
      <c r="F59" s="7" t="n">
        <v>0.6447323845466794</v>
      </c>
      <c r="G59" s="7" t="n">
        <v>0.6062969092444793</v>
      </c>
      <c r="H59" s="7" t="n">
        <v>0.6120060714792982</v>
      </c>
      <c r="I59" s="7" t="n">
        <v>0.4647310964604809</v>
      </c>
      <c r="J59" s="7" t="n">
        <v>0.6893989736964276</v>
      </c>
      <c r="K59" s="7" t="n">
        <v>0.3495812367253701</v>
      </c>
      <c r="L59" s="7" t="n">
        <v>0.400205087358966</v>
      </c>
      <c r="M59" s="7" t="n">
        <v>0.5360979134434422</v>
      </c>
      <c r="N59" s="7" t="n">
        <v>0.4765929859177974</v>
      </c>
      <c r="O59" s="7" t="n">
        <v>0.5568845443936045</v>
      </c>
      <c r="P59" s="7" t="n">
        <v>0.6412912647758956</v>
      </c>
      <c r="Q59" s="7" t="n">
        <v>0.8297328538734563</v>
      </c>
      <c r="R59" s="7" t="n">
        <v>0.904449032918464</v>
      </c>
      <c r="S59" s="7" t="n">
        <v>0.6606478476081069</v>
      </c>
      <c r="T59" s="7" t="n">
        <v>0.6981236091758442</v>
      </c>
      <c r="U59" s="7" t="n">
        <v>0.7063295919643792</v>
      </c>
      <c r="V59" s="7" t="n">
        <v>0.2082534809593185</v>
      </c>
      <c r="W59" s="7" t="n">
        <v>0.5070570229456386</v>
      </c>
      <c r="X59" s="7" t="n">
        <v>0.7754300904449991</v>
      </c>
      <c r="Y59" s="7" t="n">
        <v>0.5531516607637689</v>
      </c>
      <c r="Z59" s="7" t="n">
        <v>0.4639805662175212</v>
      </c>
      <c r="AA59" s="7" t="n">
        <v>0.2387278139906372</v>
      </c>
      <c r="AB59" s="7" t="n">
        <v>0.5707011421343554</v>
      </c>
      <c r="AC59" s="7" t="n">
        <v>0.341510406826427</v>
      </c>
      <c r="AD59" s="7" t="n">
        <v>0.321646263470953</v>
      </c>
      <c r="AE59" s="7" t="n">
        <v>0.2460503034567263</v>
      </c>
      <c r="AF59" s="7" t="n">
        <v>0.5000628956662979</v>
      </c>
      <c r="AG59" s="7" t="n">
        <v>0.5019630389741928</v>
      </c>
      <c r="AH59" s="7" t="n">
        <v>0.4895149768668666</v>
      </c>
      <c r="AI59" s="7" t="n">
        <v>0.4840301933982961</v>
      </c>
      <c r="AJ59" s="7" t="n">
        <v>0.6267162046179241</v>
      </c>
      <c r="AK59" s="7" t="n">
        <v>0.6675064797636858</v>
      </c>
      <c r="AL59" s="7" t="n">
        <v>0.6101895601724466</v>
      </c>
      <c r="AM59" s="7" t="n">
        <v>0.4664842544981348</v>
      </c>
      <c r="AN59" s="7" t="n">
        <v>0.5506589405155108</v>
      </c>
      <c r="AO59" s="7" t="n">
        <v>0.4200641652509421</v>
      </c>
      <c r="AP59" s="7" t="n">
        <v>0.2022664964331395</v>
      </c>
      <c r="AQ59" s="7" t="n">
        <v>0.4918860044009649</v>
      </c>
      <c r="AR59" s="7" t="n">
        <v>0.3723703966824312</v>
      </c>
      <c r="AS59" s="7" t="n">
        <v>0.5707012100714314</v>
      </c>
      <c r="AT59" s="7" t="n">
        <v>0.4980276945366554</v>
      </c>
      <c r="AU59" s="7" t="n">
        <v>0.3886320769421085</v>
      </c>
      <c r="AV59" s="7" t="n">
        <v>0.35572310915508</v>
      </c>
      <c r="AW59" s="7" t="n">
        <v>0.5517676987227558</v>
      </c>
      <c r="AX59" s="7" t="n">
        <v>0.4402987654038143</v>
      </c>
      <c r="AY59" s="7" t="n">
        <v>0.5664422641607244</v>
      </c>
      <c r="AZ59" s="7" t="n">
        <v>0.4718132842930159</v>
      </c>
      <c r="BA59" s="7" t="n">
        <v>0.2747750668732568</v>
      </c>
      <c r="BB59" s="7" t="n">
        <v>0.9826348551651963</v>
      </c>
      <c r="BC59" s="7" t="n">
        <v>0.4851033584519633</v>
      </c>
      <c r="BD59" s="7" t="n">
        <v>0.6108251332077969</v>
      </c>
      <c r="BE59" s="7" t="n">
        <v>0.5414264504173959</v>
      </c>
      <c r="BF59" s="7" t="n">
        <v>0.5534799866088153</v>
      </c>
      <c r="BG59" s="7" t="n">
        <v>0.6718907391873556</v>
      </c>
      <c r="BH59" s="7" t="n">
        <v>1</v>
      </c>
      <c r="BI59" s="7" t="n">
        <v>0.3226988926200727</v>
      </c>
      <c r="BJ59" s="7" t="n">
        <v>0.5236756218347437</v>
      </c>
      <c r="BK59" s="7" t="n">
        <v>0.5669544448620246</v>
      </c>
      <c r="BL59" s="7" t="n">
        <v>0.3775500675932427</v>
      </c>
      <c r="BM59" s="7" t="n">
        <v>0.5550664113777934</v>
      </c>
      <c r="BN59" s="7" t="n">
        <v>0.4509568712693334</v>
      </c>
      <c r="BO59" s="7" t="n">
        <v>0.4775555388475262</v>
      </c>
      <c r="BP59" s="7" t="n">
        <v>0.5782219993889636</v>
      </c>
      <c r="BQ59" s="7" t="n">
        <v>0.3464356440654378</v>
      </c>
      <c r="BR59" s="7" t="n">
        <v>0.5588032895297755</v>
      </c>
      <c r="BS59" s="7" t="n">
        <v>0.4899276233122056</v>
      </c>
      <c r="BT59" s="7" t="n">
        <v>0.6632235319963186</v>
      </c>
      <c r="BU59" s="7" t="n">
        <v>0.3928206289832334</v>
      </c>
      <c r="BV59" s="7" t="n">
        <v>0.1389924913951312</v>
      </c>
      <c r="BW59" s="7" t="n">
        <v>0.1637561123144049</v>
      </c>
      <c r="BX59" s="7" t="n">
        <v>0.5195768633118402</v>
      </c>
      <c r="BY59" s="7" t="n">
        <v>0.3257945918864403</v>
      </c>
      <c r="BZ59" s="7" t="n">
        <v>0.5184559577372988</v>
      </c>
      <c r="CA59" s="7" t="n">
        <v>0.7989323947565018</v>
      </c>
      <c r="CB59" s="7" t="n">
        <v>0.5474991414621393</v>
      </c>
      <c r="CC59" s="7" t="n">
        <v>0.4471614674190151</v>
      </c>
      <c r="CD59" s="7" t="n">
        <v>0.7439679608768606</v>
      </c>
      <c r="CE59" s="7" t="n">
        <v>0.7735989303058444</v>
      </c>
      <c r="CF59" s="7" t="n">
        <v>0.3924032377189623</v>
      </c>
      <c r="CG59" s="7" t="n">
        <v>0.4911912949373991</v>
      </c>
      <c r="CH59" s="7" t="n">
        <v>0.475164141396824</v>
      </c>
      <c r="CI59" s="7" t="n">
        <v>0.5061341146979511</v>
      </c>
      <c r="CJ59" s="7" t="n">
        <v>0.5265600611072648</v>
      </c>
      <c r="CK59" s="7" t="n">
        <v>0.2158823973183867</v>
      </c>
      <c r="CL59" s="7" t="n">
        <v>0.2594959609146784</v>
      </c>
      <c r="CM59" s="7" t="n">
        <v>0.1711294793705384</v>
      </c>
      <c r="CN59" s="7" t="n">
        <v>0.447931883391158</v>
      </c>
      <c r="CO59" s="7" t="n">
        <v>0.2059943311558773</v>
      </c>
      <c r="CP59" s="7" t="n">
        <v>0.4621636613726629</v>
      </c>
      <c r="CQ59" s="7" t="n">
        <v>0.4145113806476932</v>
      </c>
      <c r="CR59" s="7" t="n">
        <v>0.5486128940257825</v>
      </c>
      <c r="CS59" s="7" t="n">
        <v>0.4135862631609833</v>
      </c>
      <c r="CT59" s="7" t="n">
        <v>0.370182656119266</v>
      </c>
      <c r="CU59" s="7" t="n">
        <v>0.5595677024259247</v>
      </c>
      <c r="CV59" s="7" t="n">
        <v>0.5575361070756605</v>
      </c>
      <c r="CW59" s="7" t="n">
        <v>0.3433350086036785</v>
      </c>
      <c r="CX59" s="7" t="n">
        <v>0.3910086604346975</v>
      </c>
      <c r="CY59" s="7" t="n">
        <v>0.3177977120898672</v>
      </c>
      <c r="CZ59" s="7" t="n">
        <v>0.7816627291752393</v>
      </c>
      <c r="DA59" s="7" t="n">
        <v>0.3149831502359623</v>
      </c>
      <c r="DB59" s="7" t="n">
        <v>0.3941465691413514</v>
      </c>
      <c r="DC59" s="7" t="n">
        <v>0.5632796855768831</v>
      </c>
      <c r="DD59" s="7" t="n">
        <v>0.6023427826475103</v>
      </c>
      <c r="DE59" s="7" t="n">
        <v>0.3040460232416679</v>
      </c>
      <c r="DF59" s="7" t="n">
        <v>0.2454602536790175</v>
      </c>
      <c r="DG59" s="7" t="n">
        <v>0.5438862152996976</v>
      </c>
      <c r="DH59" s="7" t="n">
        <v>0.2532288170683802</v>
      </c>
      <c r="DI59" s="7" t="n">
        <v>0.7768528441654068</v>
      </c>
      <c r="DJ59" s="7" t="n">
        <v>0.4765781591305843</v>
      </c>
      <c r="DK59" s="7" t="n">
        <v>0.7772197038583256</v>
      </c>
    </row>
    <row r="60">
      <c r="A60" s="6" t="inlineStr">
        <is>
          <t>930614.CSI</t>
        </is>
      </c>
      <c r="B60" s="6" t="inlineStr">
        <is>
          <t>中证环保产业50指数</t>
        </is>
      </c>
      <c r="C60" s="7" t="n">
        <v>0.5943581496029755</v>
      </c>
      <c r="D60" s="7" t="n">
        <v>0.6110680432793021</v>
      </c>
      <c r="E60" s="7" t="n">
        <v>0.3045948693989656</v>
      </c>
      <c r="F60" s="7" t="n">
        <v>0.6079683647681238</v>
      </c>
      <c r="G60" s="7" t="n">
        <v>0.4350872748480975</v>
      </c>
      <c r="H60" s="7" t="n">
        <v>0.4473558793194787</v>
      </c>
      <c r="I60" s="7" t="n">
        <v>0.6226846923873344</v>
      </c>
      <c r="J60" s="7" t="n">
        <v>0.6647229660797834</v>
      </c>
      <c r="K60" s="7" t="n">
        <v>0.4187833501970578</v>
      </c>
      <c r="L60" s="7" t="n">
        <v>0.5766596311384569</v>
      </c>
      <c r="M60" s="7" t="n">
        <v>0.7831526807648324</v>
      </c>
      <c r="N60" s="7" t="n">
        <v>0.5238610560855608</v>
      </c>
      <c r="O60" s="7" t="n">
        <v>0.5718234924798462</v>
      </c>
      <c r="P60" s="7" t="n">
        <v>0.5382219804177586</v>
      </c>
      <c r="Q60" s="7" t="n">
        <v>0.4357577941985133</v>
      </c>
      <c r="R60" s="7" t="n">
        <v>0.3889731356122185</v>
      </c>
      <c r="S60" s="7" t="n">
        <v>0.6957283289431769</v>
      </c>
      <c r="T60" s="7" t="n">
        <v>0.6237040358289831</v>
      </c>
      <c r="U60" s="7" t="n">
        <v>0.6681089971941178</v>
      </c>
      <c r="V60" s="7" t="n">
        <v>0.4727887737494877</v>
      </c>
      <c r="W60" s="7" t="n">
        <v>0.8368580210529937</v>
      </c>
      <c r="X60" s="7" t="n">
        <v>0.4064352357623705</v>
      </c>
      <c r="Y60" s="7" t="n">
        <v>0.2443365418032739</v>
      </c>
      <c r="Z60" s="7" t="n">
        <v>0.5675568288316415</v>
      </c>
      <c r="AA60" s="7" t="n">
        <v>0.4516868987678225</v>
      </c>
      <c r="AB60" s="7" t="n">
        <v>0.3318817737102929</v>
      </c>
      <c r="AC60" s="7" t="n">
        <v>0.5203176702647044</v>
      </c>
      <c r="AD60" s="7" t="n">
        <v>0.9943915352117094</v>
      </c>
      <c r="AE60" s="7" t="n">
        <v>0.4370079153922215</v>
      </c>
      <c r="AF60" s="7" t="n">
        <v>0.3930540604768453</v>
      </c>
      <c r="AG60" s="7" t="n">
        <v>0.796758366773302</v>
      </c>
      <c r="AH60" s="7" t="n">
        <v>0.7947219073776906</v>
      </c>
      <c r="AI60" s="7" t="n">
        <v>0.6291072231559464</v>
      </c>
      <c r="AJ60" s="7" t="n">
        <v>0.4697535343544539</v>
      </c>
      <c r="AK60" s="7" t="n">
        <v>0.5750066493057905</v>
      </c>
      <c r="AL60" s="7" t="n">
        <v>0.7357408047190299</v>
      </c>
      <c r="AM60" s="7" t="n">
        <v>0.524252995264871</v>
      </c>
      <c r="AN60" s="7" t="n">
        <v>0.4945499427795989</v>
      </c>
      <c r="AO60" s="7" t="n">
        <v>0.5164382127365584</v>
      </c>
      <c r="AP60" s="7" t="n">
        <v>0.5309928811508053</v>
      </c>
      <c r="AQ60" s="7" t="n">
        <v>0.8131699809555403</v>
      </c>
      <c r="AR60" s="7" t="n">
        <v>0.9820657234225199</v>
      </c>
      <c r="AS60" s="7" t="n">
        <v>0.3318819317510375</v>
      </c>
      <c r="AT60" s="7" t="n">
        <v>0.4010962924018501</v>
      </c>
      <c r="AU60" s="7" t="n">
        <v>0.2488260520212258</v>
      </c>
      <c r="AV60" s="7" t="n">
        <v>0.3723150861926015</v>
      </c>
      <c r="AW60" s="7" t="n">
        <v>0.4996186945792868</v>
      </c>
      <c r="AX60" s="7" t="n">
        <v>0.8187828146608968</v>
      </c>
      <c r="AY60" s="7" t="n">
        <v>0.3326244201767256</v>
      </c>
      <c r="AZ60" s="7" t="n">
        <v>0.4968765044793273</v>
      </c>
      <c r="BA60" s="7" t="n">
        <v>0.511344939000391</v>
      </c>
      <c r="BB60" s="7" t="n">
        <v>0.3054108976273099</v>
      </c>
      <c r="BC60" s="7" t="n">
        <v>0.2789964682292214</v>
      </c>
      <c r="BD60" s="7" t="n">
        <v>0.6958839491126041</v>
      </c>
      <c r="BE60" s="7" t="n">
        <v>0.5114334512472404</v>
      </c>
      <c r="BF60" s="7" t="n">
        <v>0.2885853433762057</v>
      </c>
      <c r="BG60" s="7" t="n">
        <v>0.3829694076087669</v>
      </c>
      <c r="BH60" s="7" t="n">
        <v>0.3226988926200727</v>
      </c>
      <c r="BI60" s="7" t="n">
        <v>1</v>
      </c>
      <c r="BJ60" s="7" t="n">
        <v>0.6427645603370739</v>
      </c>
      <c r="BK60" s="7" t="n">
        <v>0.5395316107954961</v>
      </c>
      <c r="BL60" s="7" t="n">
        <v>0.2802370454038342</v>
      </c>
      <c r="BM60" s="7" t="n">
        <v>0.3031725150832687</v>
      </c>
      <c r="BN60" s="7" t="n">
        <v>0.4156349202531481</v>
      </c>
      <c r="BO60" s="7" t="n">
        <v>0.540944522433828</v>
      </c>
      <c r="BP60" s="7" t="n">
        <v>0.5404247022418864</v>
      </c>
      <c r="BQ60" s="7" t="n">
        <v>0.512572390063985</v>
      </c>
      <c r="BR60" s="7" t="n">
        <v>0.5275954532984232</v>
      </c>
      <c r="BS60" s="7" t="n">
        <v>0.2468609936107977</v>
      </c>
      <c r="BT60" s="7" t="n">
        <v>0.5277386933974235</v>
      </c>
      <c r="BU60" s="7" t="n">
        <v>0.3188678941797891</v>
      </c>
      <c r="BV60" s="7" t="n">
        <v>0.3904335406559953</v>
      </c>
      <c r="BW60" s="7" t="n">
        <v>0.4438856164988264</v>
      </c>
      <c r="BX60" s="7" t="n">
        <v>0.1916499683951866</v>
      </c>
      <c r="BY60" s="7" t="n">
        <v>0.2213310009255361</v>
      </c>
      <c r="BZ60" s="7" t="n">
        <v>0.2082000396280699</v>
      </c>
      <c r="CA60" s="7" t="n">
        <v>0.3941509480580981</v>
      </c>
      <c r="CB60" s="7" t="n">
        <v>0.3364478321071082</v>
      </c>
      <c r="CC60" s="7" t="n">
        <v>0.8176039433634265</v>
      </c>
      <c r="CD60" s="7" t="n">
        <v>0.4214412245138551</v>
      </c>
      <c r="CE60" s="7" t="n">
        <v>0.567467313087949</v>
      </c>
      <c r="CF60" s="7" t="n">
        <v>0.3690440911899568</v>
      </c>
      <c r="CG60" s="7" t="n">
        <v>0.2247833057255338</v>
      </c>
      <c r="CH60" s="7" t="n">
        <v>0.2594532185749545</v>
      </c>
      <c r="CI60" s="7" t="n">
        <v>0.3847108994580244</v>
      </c>
      <c r="CJ60" s="7" t="n">
        <v>0.6013747800818404</v>
      </c>
      <c r="CK60" s="7" t="n">
        <v>0.4357224365133417</v>
      </c>
      <c r="CL60" s="7" t="n">
        <v>0.9610864092068919</v>
      </c>
      <c r="CM60" s="7" t="n">
        <v>0.4253086502255709</v>
      </c>
      <c r="CN60" s="7" t="n">
        <v>0.1654252980881331</v>
      </c>
      <c r="CO60" s="7" t="n">
        <v>0.516226996530998</v>
      </c>
      <c r="CP60" s="7" t="n">
        <v>0.4376356798745176</v>
      </c>
      <c r="CQ60" s="7" t="n">
        <v>0.3848549997995944</v>
      </c>
      <c r="CR60" s="7" t="n">
        <v>0.4601694505672215</v>
      </c>
      <c r="CS60" s="7" t="n">
        <v>0.7903945154675288</v>
      </c>
      <c r="CT60" s="7" t="n">
        <v>0.906515016033379</v>
      </c>
      <c r="CU60" s="7" t="n">
        <v>0.8859101245557605</v>
      </c>
      <c r="CV60" s="7" t="n">
        <v>0.3500796731419328</v>
      </c>
      <c r="CW60" s="7" t="n">
        <v>0.4691393874161699</v>
      </c>
      <c r="CX60" s="7" t="n">
        <v>0.8322880803071723</v>
      </c>
      <c r="CY60" s="7" t="n">
        <v>0.4689866911402086</v>
      </c>
      <c r="CZ60" s="7" t="n">
        <v>0.2111869373720087</v>
      </c>
      <c r="DA60" s="7" t="n">
        <v>0.4593522325136216</v>
      </c>
      <c r="DB60" s="7" t="n">
        <v>0.4796096360055862</v>
      </c>
      <c r="DC60" s="7" t="n">
        <v>0.3322978287081869</v>
      </c>
      <c r="DD60" s="7" t="n">
        <v>0.4915382063177601</v>
      </c>
      <c r="DE60" s="7" t="n">
        <v>0.4334711698196385</v>
      </c>
      <c r="DF60" s="7" t="n">
        <v>0.3642951579001751</v>
      </c>
      <c r="DG60" s="7" t="n">
        <v>0.2589385141304227</v>
      </c>
      <c r="DH60" s="7" t="n">
        <v>0.3807233133923764</v>
      </c>
      <c r="DI60" s="7" t="n">
        <v>0.3159067294562798</v>
      </c>
      <c r="DJ60" s="7" t="n">
        <v>0.4513488930825297</v>
      </c>
      <c r="DK60" s="7" t="n">
        <v>0.2966237286107378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0.7127881256288423</v>
      </c>
      <c r="D61" s="7" t="n">
        <v>0.6984410504054377</v>
      </c>
      <c r="E61" s="7" t="n">
        <v>0.459620784292856</v>
      </c>
      <c r="F61" s="7" t="n">
        <v>0.6861831278838946</v>
      </c>
      <c r="G61" s="7" t="n">
        <v>0.5015277934857124</v>
      </c>
      <c r="H61" s="7" t="n">
        <v>0.7604034550224437</v>
      </c>
      <c r="I61" s="7" t="n">
        <v>0.6715468389814874</v>
      </c>
      <c r="J61" s="7" t="n">
        <v>0.7372484845581203</v>
      </c>
      <c r="K61" s="7" t="n">
        <v>0.5003160297785562</v>
      </c>
      <c r="L61" s="7" t="n">
        <v>0.6017047300108382</v>
      </c>
      <c r="M61" s="7" t="n">
        <v>0.8393125234093561</v>
      </c>
      <c r="N61" s="7" t="n">
        <v>0.6046212142427582</v>
      </c>
      <c r="O61" s="7" t="n">
        <v>0.9180909767497232</v>
      </c>
      <c r="P61" s="7" t="n">
        <v>0.6994832295525111</v>
      </c>
      <c r="Q61" s="7" t="n">
        <v>0.6164559740884589</v>
      </c>
      <c r="R61" s="7" t="n">
        <v>0.5910935178234276</v>
      </c>
      <c r="S61" s="7" t="n">
        <v>0.7617017105070455</v>
      </c>
      <c r="T61" s="7" t="n">
        <v>0.7458606526915806</v>
      </c>
      <c r="U61" s="7" t="n">
        <v>0.7550158420616342</v>
      </c>
      <c r="V61" s="7" t="n">
        <v>0.435233151442913</v>
      </c>
      <c r="W61" s="7" t="n">
        <v>0.8127922590336157</v>
      </c>
      <c r="X61" s="7" t="n">
        <v>0.5394921909925862</v>
      </c>
      <c r="Y61" s="7" t="n">
        <v>0.397266049925208</v>
      </c>
      <c r="Z61" s="7" t="n">
        <v>0.6013890543879801</v>
      </c>
      <c r="AA61" s="7" t="n">
        <v>0.4105373546754706</v>
      </c>
      <c r="AB61" s="7" t="n">
        <v>0.4022328656419748</v>
      </c>
      <c r="AC61" s="7" t="n">
        <v>0.427978600885982</v>
      </c>
      <c r="AD61" s="7" t="n">
        <v>0.6412936900238292</v>
      </c>
      <c r="AE61" s="7" t="n">
        <v>0.405313435106755</v>
      </c>
      <c r="AF61" s="7" t="n">
        <v>0.5529712108095767</v>
      </c>
      <c r="AG61" s="7" t="n">
        <v>0.7292553290318901</v>
      </c>
      <c r="AH61" s="7" t="n">
        <v>0.7189911950007207</v>
      </c>
      <c r="AI61" s="7" t="n">
        <v>0.5896434590560503</v>
      </c>
      <c r="AJ61" s="7" t="n">
        <v>0.6492363061698573</v>
      </c>
      <c r="AK61" s="7" t="n">
        <v>0.7008468827263564</v>
      </c>
      <c r="AL61" s="7" t="n">
        <v>0.7627787739449396</v>
      </c>
      <c r="AM61" s="7" t="n">
        <v>0.5995625523788826</v>
      </c>
      <c r="AN61" s="7" t="n">
        <v>0.4910415080267869</v>
      </c>
      <c r="AO61" s="7" t="n">
        <v>0.3130339657204232</v>
      </c>
      <c r="AP61" s="7" t="n">
        <v>0.4478714357119531</v>
      </c>
      <c r="AQ61" s="7" t="n">
        <v>0.7272005534260345</v>
      </c>
      <c r="AR61" s="7" t="n">
        <v>0.7396884625035234</v>
      </c>
      <c r="AS61" s="7" t="n">
        <v>0.4022330317416503</v>
      </c>
      <c r="AT61" s="7" t="n">
        <v>0.4488977256033669</v>
      </c>
      <c r="AU61" s="7" t="n">
        <v>0.3544068355832279</v>
      </c>
      <c r="AV61" s="7" t="n">
        <v>0.4118122978278531</v>
      </c>
      <c r="AW61" s="7" t="n">
        <v>0.4959863221441193</v>
      </c>
      <c r="AX61" s="7" t="n">
        <v>0.8498592191967552</v>
      </c>
      <c r="AY61" s="7" t="n">
        <v>0.4324745886651402</v>
      </c>
      <c r="AZ61" s="7" t="n">
        <v>0.5826854856004323</v>
      </c>
      <c r="BA61" s="7" t="n">
        <v>0.4957909503793202</v>
      </c>
      <c r="BB61" s="7" t="n">
        <v>0.4843211043045002</v>
      </c>
      <c r="BC61" s="7" t="n">
        <v>0.4053324736392175</v>
      </c>
      <c r="BD61" s="7" t="n">
        <v>0.7284994340060932</v>
      </c>
      <c r="BE61" s="7" t="n">
        <v>0.8933047733150723</v>
      </c>
      <c r="BF61" s="7" t="n">
        <v>0.4496771615413698</v>
      </c>
      <c r="BG61" s="7" t="n">
        <v>0.6039336886671856</v>
      </c>
      <c r="BH61" s="7" t="n">
        <v>0.5236756218347437</v>
      </c>
      <c r="BI61" s="7" t="n">
        <v>0.6427645603370739</v>
      </c>
      <c r="BJ61" s="7" t="n">
        <v>1</v>
      </c>
      <c r="BK61" s="7" t="n">
        <v>0.5745683246223893</v>
      </c>
      <c r="BL61" s="7" t="n">
        <v>0.2868455921483464</v>
      </c>
      <c r="BM61" s="7" t="n">
        <v>0.4813289946904248</v>
      </c>
      <c r="BN61" s="7" t="n">
        <v>0.5568463999320163</v>
      </c>
      <c r="BO61" s="7" t="n">
        <v>0.6082301835431583</v>
      </c>
      <c r="BP61" s="7" t="n">
        <v>0.6665677883767771</v>
      </c>
      <c r="BQ61" s="7" t="n">
        <v>0.4216903314579652</v>
      </c>
      <c r="BR61" s="7" t="n">
        <v>0.9049228364027966</v>
      </c>
      <c r="BS61" s="7" t="n">
        <v>0.4244282165515443</v>
      </c>
      <c r="BT61" s="7" t="n">
        <v>0.65653550414034</v>
      </c>
      <c r="BU61" s="7" t="n">
        <v>0.4950522806968026</v>
      </c>
      <c r="BV61" s="7" t="n">
        <v>0.3269049028146274</v>
      </c>
      <c r="BW61" s="7" t="n">
        <v>0.3844977599520648</v>
      </c>
      <c r="BX61" s="7" t="n">
        <v>0.3850109315522311</v>
      </c>
      <c r="BY61" s="7" t="n">
        <v>0.2786515642686218</v>
      </c>
      <c r="BZ61" s="7" t="n">
        <v>0.3917848396458683</v>
      </c>
      <c r="CA61" s="7" t="n">
        <v>0.5178246945916163</v>
      </c>
      <c r="CB61" s="7" t="n">
        <v>0.4455873704765834</v>
      </c>
      <c r="CC61" s="7" t="n">
        <v>0.8445043064952614</v>
      </c>
      <c r="CD61" s="7" t="n">
        <v>0.5722898213307545</v>
      </c>
      <c r="CE61" s="7" t="n">
        <v>0.6769162600261153</v>
      </c>
      <c r="CF61" s="7" t="n">
        <v>0.4077071864639562</v>
      </c>
      <c r="CG61" s="7" t="n">
        <v>0.4025436466521149</v>
      </c>
      <c r="CH61" s="7" t="n">
        <v>0.4363522165779939</v>
      </c>
      <c r="CI61" s="7" t="n">
        <v>0.5249933858368742</v>
      </c>
      <c r="CJ61" s="7" t="n">
        <v>0.6598843220214816</v>
      </c>
      <c r="CK61" s="7" t="n">
        <v>0.4174504647379751</v>
      </c>
      <c r="CL61" s="7" t="n">
        <v>0.591092897811108</v>
      </c>
      <c r="CM61" s="7" t="n">
        <v>0.3815869749802268</v>
      </c>
      <c r="CN61" s="7" t="n">
        <v>0.3339827773043399</v>
      </c>
      <c r="CO61" s="7" t="n">
        <v>0.4575592802891497</v>
      </c>
      <c r="CP61" s="7" t="n">
        <v>0.5981299191717762</v>
      </c>
      <c r="CQ61" s="7" t="n">
        <v>0.4414907105752293</v>
      </c>
      <c r="CR61" s="7" t="n">
        <v>0.6079905948942677</v>
      </c>
      <c r="CS61" s="7" t="n">
        <v>0.7260418136117394</v>
      </c>
      <c r="CT61" s="7" t="n">
        <v>0.7397606533138648</v>
      </c>
      <c r="CU61" s="7" t="n">
        <v>0.8270798356613887</v>
      </c>
      <c r="CV61" s="7" t="n">
        <v>0.4153145638533641</v>
      </c>
      <c r="CW61" s="7" t="n">
        <v>0.5675465362988036</v>
      </c>
      <c r="CX61" s="7" t="n">
        <v>0.793180782540448</v>
      </c>
      <c r="CY61" s="7" t="n">
        <v>0.5447913566890661</v>
      </c>
      <c r="CZ61" s="7" t="n">
        <v>0.4468246737806156</v>
      </c>
      <c r="DA61" s="7" t="n">
        <v>0.5347285698122365</v>
      </c>
      <c r="DB61" s="7" t="n">
        <v>0.5985134866564971</v>
      </c>
      <c r="DC61" s="7" t="n">
        <v>0.4331966911207151</v>
      </c>
      <c r="DD61" s="7" t="n">
        <v>0.5169326241718304</v>
      </c>
      <c r="DE61" s="7" t="n">
        <v>0.5342172918267254</v>
      </c>
      <c r="DF61" s="7" t="n">
        <v>0.1220971747480818</v>
      </c>
      <c r="DG61" s="7" t="n">
        <v>0.43612390896852</v>
      </c>
      <c r="DH61" s="7" t="n">
        <v>0.3886969514769266</v>
      </c>
      <c r="DI61" s="7" t="n">
        <v>0.5017759406422189</v>
      </c>
      <c r="DJ61" s="7" t="n">
        <v>0.5592317927720247</v>
      </c>
      <c r="DK61" s="7" t="n">
        <v>0.4694909366026808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0.7313700586323577</v>
      </c>
      <c r="D62" s="7" t="n">
        <v>0.7158916122356656</v>
      </c>
      <c r="E62" s="7" t="n">
        <v>0.533925165770632</v>
      </c>
      <c r="F62" s="7" t="n">
        <v>0.6958414969563879</v>
      </c>
      <c r="G62" s="7" t="n">
        <v>0.559636893678039</v>
      </c>
      <c r="H62" s="7" t="n">
        <v>0.6376765134674522</v>
      </c>
      <c r="I62" s="7" t="n">
        <v>0.7270468987483868</v>
      </c>
      <c r="J62" s="7" t="n">
        <v>0.7298659903688816</v>
      </c>
      <c r="K62" s="7" t="n">
        <v>0.389728115889681</v>
      </c>
      <c r="L62" s="7" t="n">
        <v>0.4940177051931497</v>
      </c>
      <c r="M62" s="7" t="n">
        <v>0.6497108432824665</v>
      </c>
      <c r="N62" s="7" t="n">
        <v>0.7051350316211369</v>
      </c>
      <c r="O62" s="7" t="n">
        <v>0.6523138934252271</v>
      </c>
      <c r="P62" s="7" t="n">
        <v>0.6268367236102782</v>
      </c>
      <c r="Q62" s="7" t="n">
        <v>0.6308110526812419</v>
      </c>
      <c r="R62" s="7" t="n">
        <v>0.6288243154750317</v>
      </c>
      <c r="S62" s="7" t="n">
        <v>0.7109134672779585</v>
      </c>
      <c r="T62" s="7" t="n">
        <v>0.7164509044658118</v>
      </c>
      <c r="U62" s="7" t="n">
        <v>0.7416748227839178</v>
      </c>
      <c r="V62" s="7" t="n">
        <v>0.4721532700335482</v>
      </c>
      <c r="W62" s="7" t="n">
        <v>0.7016811832208897</v>
      </c>
      <c r="X62" s="7" t="n">
        <v>0.611365376821756</v>
      </c>
      <c r="Y62" s="7" t="n">
        <v>0.4674647666493157</v>
      </c>
      <c r="Z62" s="7" t="n">
        <v>0.7226996322552742</v>
      </c>
      <c r="AA62" s="7" t="n">
        <v>0.447191582267769</v>
      </c>
      <c r="AB62" s="7" t="n">
        <v>0.4651383299098781</v>
      </c>
      <c r="AC62" s="7" t="n">
        <v>0.5332036520568426</v>
      </c>
      <c r="AD62" s="7" t="n">
        <v>0.5313699246030564</v>
      </c>
      <c r="AE62" s="7" t="n">
        <v>0.4391555765959116</v>
      </c>
      <c r="AF62" s="7" t="n">
        <v>0.4760791978344402</v>
      </c>
      <c r="AG62" s="7" t="n">
        <v>0.6652832749169082</v>
      </c>
      <c r="AH62" s="7" t="n">
        <v>0.6653513942000001</v>
      </c>
      <c r="AI62" s="7" t="n">
        <v>0.5569101989537416</v>
      </c>
      <c r="AJ62" s="7" t="n">
        <v>0.5907101119792678</v>
      </c>
      <c r="AK62" s="7" t="n">
        <v>0.7009652705715738</v>
      </c>
      <c r="AL62" s="7" t="n">
        <v>0.7158991679853745</v>
      </c>
      <c r="AM62" s="7" t="n">
        <v>0.6987098312707805</v>
      </c>
      <c r="AN62" s="7" t="n">
        <v>0.549677926187595</v>
      </c>
      <c r="AO62" s="7" t="n">
        <v>0.257701633020977</v>
      </c>
      <c r="AP62" s="7" t="n">
        <v>0.5122326794779546</v>
      </c>
      <c r="AQ62" s="7" t="n">
        <v>0.6557336767933558</v>
      </c>
      <c r="AR62" s="7" t="n">
        <v>0.6067065877967019</v>
      </c>
      <c r="AS62" s="7" t="n">
        <v>0.4651383730586085</v>
      </c>
      <c r="AT62" s="7" t="n">
        <v>0.4596169380178041</v>
      </c>
      <c r="AU62" s="7" t="n">
        <v>0.3148622285969913</v>
      </c>
      <c r="AV62" s="7" t="n">
        <v>0.3480143334559689</v>
      </c>
      <c r="AW62" s="7" t="n">
        <v>0.5554640766682214</v>
      </c>
      <c r="AX62" s="7" t="n">
        <v>0.6282041086608194</v>
      </c>
      <c r="AY62" s="7" t="n">
        <v>0.4737657746815742</v>
      </c>
      <c r="AZ62" s="7" t="n">
        <v>0.7013872000023882</v>
      </c>
      <c r="BA62" s="7" t="n">
        <v>0.543106530545349</v>
      </c>
      <c r="BB62" s="7" t="n">
        <v>0.5624794718304228</v>
      </c>
      <c r="BC62" s="7" t="n">
        <v>0.4381964585596007</v>
      </c>
      <c r="BD62" s="7" t="n">
        <v>0.713170028610161</v>
      </c>
      <c r="BE62" s="7" t="n">
        <v>0.4767477598285567</v>
      </c>
      <c r="BF62" s="7" t="n">
        <v>0.4618197617639873</v>
      </c>
      <c r="BG62" s="7" t="n">
        <v>0.5629221932692532</v>
      </c>
      <c r="BH62" s="7" t="n">
        <v>0.5669544448620246</v>
      </c>
      <c r="BI62" s="7" t="n">
        <v>0.5395316107954961</v>
      </c>
      <c r="BJ62" s="7" t="n">
        <v>0.5745683246223893</v>
      </c>
      <c r="BK62" s="7" t="n">
        <v>1</v>
      </c>
      <c r="BL62" s="7" t="n">
        <v>0.2408918308183789</v>
      </c>
      <c r="BM62" s="7" t="n">
        <v>0.4852056354519325</v>
      </c>
      <c r="BN62" s="7" t="n">
        <v>0.4619234462268212</v>
      </c>
      <c r="BO62" s="7" t="n">
        <v>0.7227152930447265</v>
      </c>
      <c r="BP62" s="7" t="n">
        <v>0.5875768966160163</v>
      </c>
      <c r="BQ62" s="7" t="n">
        <v>0.5489472119035047</v>
      </c>
      <c r="BR62" s="7" t="n">
        <v>0.6491195112674324</v>
      </c>
      <c r="BS62" s="7" t="n">
        <v>0.445803663785848</v>
      </c>
      <c r="BT62" s="7" t="n">
        <v>0.7954359762268147</v>
      </c>
      <c r="BU62" s="7" t="n">
        <v>0.4548808722489192</v>
      </c>
      <c r="BV62" s="7" t="n">
        <v>0.3709810199205228</v>
      </c>
      <c r="BW62" s="7" t="n">
        <v>0.4383733860200716</v>
      </c>
      <c r="BX62" s="7" t="n">
        <v>0.3914133379306381</v>
      </c>
      <c r="BY62" s="7" t="n">
        <v>0.2062689157427247</v>
      </c>
      <c r="BZ62" s="7" t="n">
        <v>0.4296927366521864</v>
      </c>
      <c r="CA62" s="7" t="n">
        <v>0.6030601442320056</v>
      </c>
      <c r="CB62" s="7" t="n">
        <v>0.4723853755991364</v>
      </c>
      <c r="CC62" s="7" t="n">
        <v>0.6320216476841891</v>
      </c>
      <c r="CD62" s="7" t="n">
        <v>0.6202215116168071</v>
      </c>
      <c r="CE62" s="7" t="n">
        <v>0.6780692576806603</v>
      </c>
      <c r="CF62" s="7" t="n">
        <v>0.3687144385107324</v>
      </c>
      <c r="CG62" s="7" t="n">
        <v>0.4267122004534072</v>
      </c>
      <c r="CH62" s="7" t="n">
        <v>0.3705848744882646</v>
      </c>
      <c r="CI62" s="7" t="n">
        <v>0.4693054401695974</v>
      </c>
      <c r="CJ62" s="7" t="n">
        <v>0.7392324564837561</v>
      </c>
      <c r="CK62" s="7" t="n">
        <v>0.4393621314050595</v>
      </c>
      <c r="CL62" s="7" t="n">
        <v>0.5349224589261468</v>
      </c>
      <c r="CM62" s="7" t="n">
        <v>0.4250994491144843</v>
      </c>
      <c r="CN62" s="7" t="n">
        <v>0.2555796438193443</v>
      </c>
      <c r="CO62" s="7" t="n">
        <v>0.5446971483462723</v>
      </c>
      <c r="CP62" s="7" t="n">
        <v>0.4656110360347207</v>
      </c>
      <c r="CQ62" s="7" t="n">
        <v>0.4010085697892927</v>
      </c>
      <c r="CR62" s="7" t="n">
        <v>0.555376772933642</v>
      </c>
      <c r="CS62" s="7" t="n">
        <v>0.5911256973556155</v>
      </c>
      <c r="CT62" s="7" t="n">
        <v>0.6410652476558102</v>
      </c>
      <c r="CU62" s="7" t="n">
        <v>0.6927998438332245</v>
      </c>
      <c r="CV62" s="7" t="n">
        <v>0.4950338376268978</v>
      </c>
      <c r="CW62" s="7" t="n">
        <v>0.4589479357043616</v>
      </c>
      <c r="CX62" s="7" t="n">
        <v>0.619669010715323</v>
      </c>
      <c r="CY62" s="7" t="n">
        <v>0.442861469119681</v>
      </c>
      <c r="CZ62" s="7" t="n">
        <v>0.5034694711427603</v>
      </c>
      <c r="DA62" s="7" t="n">
        <v>0.4323385073076288</v>
      </c>
      <c r="DB62" s="7" t="n">
        <v>0.5696383527623138</v>
      </c>
      <c r="DC62" s="7" t="n">
        <v>0.4710929847097153</v>
      </c>
      <c r="DD62" s="7" t="n">
        <v>0.5849415268898182</v>
      </c>
      <c r="DE62" s="7" t="n">
        <v>0.4226185123029723</v>
      </c>
      <c r="DF62" s="7" t="n">
        <v>0.1107553061888443</v>
      </c>
      <c r="DG62" s="7" t="n">
        <v>0.4531316455052722</v>
      </c>
      <c r="DH62" s="7" t="n">
        <v>0.4159145186471369</v>
      </c>
      <c r="DI62" s="7" t="n">
        <v>0.6067334754588016</v>
      </c>
      <c r="DJ62" s="7" t="n">
        <v>0.3805744299586737</v>
      </c>
      <c r="DK62" s="7" t="n">
        <v>0.4852433959423655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0.4369731070836512</v>
      </c>
      <c r="D63" s="7" t="n">
        <v>0.3635055573569632</v>
      </c>
      <c r="E63" s="7" t="n">
        <v>0.2636847084313327</v>
      </c>
      <c r="F63" s="7" t="n">
        <v>0.3117861707024688</v>
      </c>
      <c r="G63" s="7" t="n">
        <v>0.1990449652902551</v>
      </c>
      <c r="H63" s="7" t="n">
        <v>0.193883659911483</v>
      </c>
      <c r="I63" s="7" t="n">
        <v>0.475964048520894</v>
      </c>
      <c r="J63" s="7" t="n">
        <v>0.3968565470939663</v>
      </c>
      <c r="K63" s="7" t="n">
        <v>0.3364501646980875</v>
      </c>
      <c r="L63" s="7" t="n">
        <v>0.3900413019194241</v>
      </c>
      <c r="M63" s="7" t="n">
        <v>0.2672533650548538</v>
      </c>
      <c r="N63" s="7" t="n">
        <v>0.2653121238952698</v>
      </c>
      <c r="O63" s="7" t="n">
        <v>0.2685523266944752</v>
      </c>
      <c r="P63" s="7" t="n">
        <v>0.5589921781592436</v>
      </c>
      <c r="Q63" s="7" t="n">
        <v>0.4773828685278871</v>
      </c>
      <c r="R63" s="7" t="n">
        <v>0.4351092794870295</v>
      </c>
      <c r="S63" s="7" t="n">
        <v>0.3899416530415333</v>
      </c>
      <c r="T63" s="7" t="n">
        <v>0.5351854691284957</v>
      </c>
      <c r="U63" s="7" t="n">
        <v>0.4413158530942716</v>
      </c>
      <c r="V63" s="7" t="n">
        <v>0.5773351536553141</v>
      </c>
      <c r="W63" s="7" t="n">
        <v>0.3504819261196795</v>
      </c>
      <c r="X63" s="7" t="n">
        <v>0.3135723172848774</v>
      </c>
      <c r="Y63" s="7" t="n">
        <v>0.09706735819107741</v>
      </c>
      <c r="Z63" s="7" t="n">
        <v>0.2988080466770546</v>
      </c>
      <c r="AA63" s="7" t="n">
        <v>0.6598290962736508</v>
      </c>
      <c r="AB63" s="7" t="n">
        <v>0.1419941669006234</v>
      </c>
      <c r="AC63" s="7" t="n">
        <v>0.3547469228247704</v>
      </c>
      <c r="AD63" s="7" t="n">
        <v>0.2556638536270984</v>
      </c>
      <c r="AE63" s="7" t="n">
        <v>0.698357616065973</v>
      </c>
      <c r="AF63" s="7" t="n">
        <v>0.4270742505422638</v>
      </c>
      <c r="AG63" s="7" t="n">
        <v>0.4443203936857884</v>
      </c>
      <c r="AH63" s="7" t="n">
        <v>0.4260665735077203</v>
      </c>
      <c r="AI63" s="7" t="n">
        <v>0.509913938818488</v>
      </c>
      <c r="AJ63" s="7" t="n">
        <v>0.549143859422997</v>
      </c>
      <c r="AK63" s="7" t="n">
        <v>0.3027116933892297</v>
      </c>
      <c r="AL63" s="7" t="n">
        <v>0.422060754528963</v>
      </c>
      <c r="AM63" s="7" t="n">
        <v>0.2573679580674947</v>
      </c>
      <c r="AN63" s="7" t="n">
        <v>0.3081376959745177</v>
      </c>
      <c r="AO63" s="7" t="n">
        <v>0.1627553834242631</v>
      </c>
      <c r="AP63" s="7" t="n">
        <v>0.4834095993267432</v>
      </c>
      <c r="AQ63" s="7" t="n">
        <v>0.4042069812924351</v>
      </c>
      <c r="AR63" s="7" t="n">
        <v>0.2867865761663788</v>
      </c>
      <c r="AS63" s="7" t="n">
        <v>0.1419944117456177</v>
      </c>
      <c r="AT63" s="7" t="n">
        <v>0.3163791452433089</v>
      </c>
      <c r="AU63" s="7" t="n">
        <v>0.428307223368916</v>
      </c>
      <c r="AV63" s="7" t="n">
        <v>0.2314647205685861</v>
      </c>
      <c r="AW63" s="7" t="n">
        <v>0.289750448804878</v>
      </c>
      <c r="AX63" s="7" t="n">
        <v>0.275079627630424</v>
      </c>
      <c r="AY63" s="7" t="n">
        <v>0.1435032003330127</v>
      </c>
      <c r="AZ63" s="7" t="n">
        <v>0.2566683366742332</v>
      </c>
      <c r="BA63" s="7" t="n">
        <v>0.5283690735988245</v>
      </c>
      <c r="BB63" s="7" t="n">
        <v>0.3883321904147661</v>
      </c>
      <c r="BC63" s="7" t="n">
        <v>0.06392348701788106</v>
      </c>
      <c r="BD63" s="7" t="n">
        <v>0.3409795489854182</v>
      </c>
      <c r="BE63" s="7" t="n">
        <v>0.3454915508961379</v>
      </c>
      <c r="BF63" s="7" t="n">
        <v>0.4854359868535138</v>
      </c>
      <c r="BG63" s="7" t="n">
        <v>0.1868209806377037</v>
      </c>
      <c r="BH63" s="7" t="n">
        <v>0.3775500675932427</v>
      </c>
      <c r="BI63" s="7" t="n">
        <v>0.2802370454038342</v>
      </c>
      <c r="BJ63" s="7" t="n">
        <v>0.2868455921483464</v>
      </c>
      <c r="BK63" s="7" t="n">
        <v>0.2408918308183789</v>
      </c>
      <c r="BL63" s="7" t="n">
        <v>1</v>
      </c>
      <c r="BM63" s="7" t="n">
        <v>0.4767910224100398</v>
      </c>
      <c r="BN63" s="7" t="n">
        <v>0.3901117800590596</v>
      </c>
      <c r="BO63" s="7" t="n">
        <v>0.283068818006469</v>
      </c>
      <c r="BP63" s="7" t="n">
        <v>0.3816899702841423</v>
      </c>
      <c r="BQ63" s="7" t="n">
        <v>0.3585288642729936</v>
      </c>
      <c r="BR63" s="7" t="n">
        <v>0.2580570658118563</v>
      </c>
      <c r="BS63" s="7" t="n">
        <v>0.4328518749270698</v>
      </c>
      <c r="BT63" s="7" t="n">
        <v>0.2482477670193439</v>
      </c>
      <c r="BU63" s="7" t="n">
        <v>0.3668593299869239</v>
      </c>
      <c r="BV63" s="7" t="n">
        <v>0.5256822278561013</v>
      </c>
      <c r="BW63" s="7" t="n">
        <v>0.5393440322403165</v>
      </c>
      <c r="BX63" s="7" t="n">
        <v>0.4728608495428275</v>
      </c>
      <c r="BY63" s="7" t="n">
        <v>0.4229849223840257</v>
      </c>
      <c r="BZ63" s="7" t="n">
        <v>0.4660466871837949</v>
      </c>
      <c r="CA63" s="7" t="n">
        <v>0.3524227839613453</v>
      </c>
      <c r="CB63" s="7" t="n">
        <v>0.3751794018642148</v>
      </c>
      <c r="CC63" s="7" t="n">
        <v>0.2879189723955988</v>
      </c>
      <c r="CD63" s="7" t="n">
        <v>0.2008359896501092</v>
      </c>
      <c r="CE63" s="7" t="n">
        <v>0.4994017893547679</v>
      </c>
      <c r="CF63" s="7" t="n">
        <v>0.26114359208041</v>
      </c>
      <c r="CG63" s="7" t="n">
        <v>0.4487147853823257</v>
      </c>
      <c r="CH63" s="7" t="n">
        <v>0.4916625191124163</v>
      </c>
      <c r="CI63" s="7" t="n">
        <v>0.5527626457190536</v>
      </c>
      <c r="CJ63" s="7" t="n">
        <v>0.3102263703927636</v>
      </c>
      <c r="CK63" s="7" t="n">
        <v>0.6357809863950965</v>
      </c>
      <c r="CL63" s="7" t="n">
        <v>0.3109213579851128</v>
      </c>
      <c r="CM63" s="7" t="n">
        <v>0.5843070195782228</v>
      </c>
      <c r="CN63" s="7" t="n">
        <v>0.4746995456558913</v>
      </c>
      <c r="CO63" s="7" t="n">
        <v>0.4563121747808714</v>
      </c>
      <c r="CP63" s="7" t="n">
        <v>0.4040668286846731</v>
      </c>
      <c r="CQ63" s="7" t="n">
        <v>0.2790954135543698</v>
      </c>
      <c r="CR63" s="7" t="n">
        <v>0.4456245722728631</v>
      </c>
      <c r="CS63" s="7" t="n">
        <v>0.4225739047593754</v>
      </c>
      <c r="CT63" s="7" t="n">
        <v>0.2484341230214895</v>
      </c>
      <c r="CU63" s="7" t="n">
        <v>0.2823248589527431</v>
      </c>
      <c r="CV63" s="7" t="n">
        <v>0.1531486391466998</v>
      </c>
      <c r="CW63" s="7" t="n">
        <v>0.301277485846896</v>
      </c>
      <c r="CX63" s="7" t="n">
        <v>0.2361293424731887</v>
      </c>
      <c r="CY63" s="7" t="n">
        <v>0.2846301510255277</v>
      </c>
      <c r="CZ63" s="7" t="n">
        <v>0.2934707182067567</v>
      </c>
      <c r="DA63" s="7" t="n">
        <v>0.2788918071420434</v>
      </c>
      <c r="DB63" s="7" t="n">
        <v>0.2451919792069293</v>
      </c>
      <c r="DC63" s="7" t="n">
        <v>0.1419654907154832</v>
      </c>
      <c r="DD63" s="7" t="n">
        <v>0.2488374492174782</v>
      </c>
      <c r="DE63" s="7" t="n">
        <v>0.274247317709724</v>
      </c>
      <c r="DF63" s="7" t="n">
        <v>0.07343201757649881</v>
      </c>
      <c r="DG63" s="7" t="n">
        <v>0.4636604255390712</v>
      </c>
      <c r="DH63" s="7" t="n">
        <v>0.6345556694658631</v>
      </c>
      <c r="DI63" s="7" t="n">
        <v>0.2811251618917602</v>
      </c>
      <c r="DJ63" s="7" t="n">
        <v>0.4854306242162474</v>
      </c>
      <c r="DK63" s="7" t="n">
        <v>0.3239081894394245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0.7148216817973382</v>
      </c>
      <c r="D64" s="7" t="n">
        <v>0.6079082626921836</v>
      </c>
      <c r="E64" s="7" t="n">
        <v>0.3153265638445755</v>
      </c>
      <c r="F64" s="7" t="n">
        <v>0.5362832217235427</v>
      </c>
      <c r="G64" s="7" t="n">
        <v>0.3686670979016025</v>
      </c>
      <c r="H64" s="7" t="n">
        <v>0.4027159713155919</v>
      </c>
      <c r="I64" s="7" t="n">
        <v>0.5408621799813409</v>
      </c>
      <c r="J64" s="7" t="n">
        <v>0.6621648181206928</v>
      </c>
      <c r="K64" s="7" t="n">
        <v>0.7783007945251472</v>
      </c>
      <c r="L64" s="7" t="n">
        <v>0.7533694290863282</v>
      </c>
      <c r="M64" s="7" t="n">
        <v>0.3895030567899416</v>
      </c>
      <c r="N64" s="7" t="n">
        <v>0.4425206533339486</v>
      </c>
      <c r="O64" s="7" t="n">
        <v>0.4983833535608888</v>
      </c>
      <c r="P64" s="7" t="n">
        <v>0.8506522392319754</v>
      </c>
      <c r="Q64" s="7" t="n">
        <v>0.83504308023714</v>
      </c>
      <c r="R64" s="7" t="n">
        <v>0.7609823952789994</v>
      </c>
      <c r="S64" s="7" t="n">
        <v>0.6498410790805316</v>
      </c>
      <c r="T64" s="7" t="n">
        <v>0.8069936537216725</v>
      </c>
      <c r="U64" s="7" t="n">
        <v>0.7137157790843078</v>
      </c>
      <c r="V64" s="7" t="n">
        <v>0.3243907269417775</v>
      </c>
      <c r="W64" s="7" t="n">
        <v>0.5885257372470165</v>
      </c>
      <c r="X64" s="7" t="n">
        <v>0.3916522730713895</v>
      </c>
      <c r="Y64" s="7" t="n">
        <v>0.246686225673488</v>
      </c>
      <c r="Z64" s="7" t="n">
        <v>0.4437047948652214</v>
      </c>
      <c r="AA64" s="7" t="n">
        <v>0.3340946095691312</v>
      </c>
      <c r="AB64" s="7" t="n">
        <v>0.308663122857836</v>
      </c>
      <c r="AC64" s="7" t="n">
        <v>0.2668232400915141</v>
      </c>
      <c r="AD64" s="7" t="n">
        <v>0.297396428703223</v>
      </c>
      <c r="AE64" s="7" t="n">
        <v>0.3557317138861593</v>
      </c>
      <c r="AF64" s="7" t="n">
        <v>0.9278826329681938</v>
      </c>
      <c r="AG64" s="7" t="n">
        <v>0.6702793869370869</v>
      </c>
      <c r="AH64" s="7" t="n">
        <v>0.6458444689874315</v>
      </c>
      <c r="AI64" s="7" t="n">
        <v>0.8286810940411988</v>
      </c>
      <c r="AJ64" s="7" t="n">
        <v>0.861183162565397</v>
      </c>
      <c r="AK64" s="7" t="n">
        <v>0.582155718108368</v>
      </c>
      <c r="AL64" s="7" t="n">
        <v>0.6856754179576402</v>
      </c>
      <c r="AM64" s="7" t="n">
        <v>0.4392187465346769</v>
      </c>
      <c r="AN64" s="7" t="n">
        <v>0.4445238687831348</v>
      </c>
      <c r="AO64" s="7" t="n">
        <v>0.07389473770816969</v>
      </c>
      <c r="AP64" s="7" t="n">
        <v>0.3301235638546516</v>
      </c>
      <c r="AQ64" s="7" t="n">
        <v>0.6410551989260138</v>
      </c>
      <c r="AR64" s="7" t="n">
        <v>0.3727362420046949</v>
      </c>
      <c r="AS64" s="7" t="n">
        <v>0.3086631230855837</v>
      </c>
      <c r="AT64" s="7" t="n">
        <v>0.6418101879848328</v>
      </c>
      <c r="AU64" s="7" t="n">
        <v>0.7739972152335719</v>
      </c>
      <c r="AV64" s="7" t="n">
        <v>0.4784751486149348</v>
      </c>
      <c r="AW64" s="7" t="n">
        <v>0.4441823897172663</v>
      </c>
      <c r="AX64" s="7" t="n">
        <v>0.5099266672566343</v>
      </c>
      <c r="AY64" s="7" t="n">
        <v>0.2417892269853136</v>
      </c>
      <c r="AZ64" s="7" t="n">
        <v>0.4509040904863887</v>
      </c>
      <c r="BA64" s="7" t="n">
        <v>0.4117604003228384</v>
      </c>
      <c r="BB64" s="7" t="n">
        <v>0.5528636932865389</v>
      </c>
      <c r="BC64" s="7" t="n">
        <v>0.1294685214162648</v>
      </c>
      <c r="BD64" s="7" t="n">
        <v>0.5709308494696816</v>
      </c>
      <c r="BE64" s="7" t="n">
        <v>0.5260413021128043</v>
      </c>
      <c r="BF64" s="7" t="n">
        <v>0.9821553817681009</v>
      </c>
      <c r="BG64" s="7" t="n">
        <v>0.2765072900468914</v>
      </c>
      <c r="BH64" s="7" t="n">
        <v>0.5550664113777934</v>
      </c>
      <c r="BI64" s="7" t="n">
        <v>0.3031725150832687</v>
      </c>
      <c r="BJ64" s="7" t="n">
        <v>0.4813289946904248</v>
      </c>
      <c r="BK64" s="7" t="n">
        <v>0.4852056354519325</v>
      </c>
      <c r="BL64" s="7" t="n">
        <v>0.4767910224100398</v>
      </c>
      <c r="BM64" s="7" t="n">
        <v>1</v>
      </c>
      <c r="BN64" s="7" t="n">
        <v>0.8638221767025281</v>
      </c>
      <c r="BO64" s="7" t="n">
        <v>0.4509325155196539</v>
      </c>
      <c r="BP64" s="7" t="n">
        <v>0.6289122438771929</v>
      </c>
      <c r="BQ64" s="7" t="n">
        <v>0.296197160073127</v>
      </c>
      <c r="BR64" s="7" t="n">
        <v>0.5008649099674641</v>
      </c>
      <c r="BS64" s="7" t="n">
        <v>0.9688708023968259</v>
      </c>
      <c r="BT64" s="7" t="n">
        <v>0.5120062430509323</v>
      </c>
      <c r="BU64" s="7" t="n">
        <v>0.8405509065750936</v>
      </c>
      <c r="BV64" s="7" t="n">
        <v>0.2131067193893421</v>
      </c>
      <c r="BW64" s="7" t="n">
        <v>0.2897353408057809</v>
      </c>
      <c r="BX64" s="7" t="n">
        <v>0.975339061657406</v>
      </c>
      <c r="BY64" s="7" t="n">
        <v>0.6999930313115426</v>
      </c>
      <c r="BZ64" s="7" t="n">
        <v>0.9801632453245479</v>
      </c>
      <c r="CA64" s="7" t="n">
        <v>0.3958331889141415</v>
      </c>
      <c r="CB64" s="7" t="n">
        <v>0.8611542592036459</v>
      </c>
      <c r="CC64" s="7" t="n">
        <v>0.5174269927646797</v>
      </c>
      <c r="CD64" s="7" t="n">
        <v>0.4259671198190416</v>
      </c>
      <c r="CE64" s="7" t="n">
        <v>0.5413926761558687</v>
      </c>
      <c r="CF64" s="7" t="n">
        <v>0.5093457657719019</v>
      </c>
      <c r="CG64" s="7" t="n">
        <v>0.9679130063239296</v>
      </c>
      <c r="CH64" s="7" t="n">
        <v>0.886266081469875</v>
      </c>
      <c r="CI64" s="7" t="n">
        <v>0.8680697082495243</v>
      </c>
      <c r="CJ64" s="7" t="n">
        <v>0.4672170703470214</v>
      </c>
      <c r="CK64" s="7" t="n">
        <v>0.3095547882351676</v>
      </c>
      <c r="CL64" s="7" t="n">
        <v>0.3358430629602874</v>
      </c>
      <c r="CM64" s="7" t="n">
        <v>0.298626557928461</v>
      </c>
      <c r="CN64" s="7" t="n">
        <v>0.8604009849281681</v>
      </c>
      <c r="CO64" s="7" t="n">
        <v>0.3225355899625005</v>
      </c>
      <c r="CP64" s="7" t="n">
        <v>0.8204444674402535</v>
      </c>
      <c r="CQ64" s="7" t="n">
        <v>0.5948815856580704</v>
      </c>
      <c r="CR64" s="7" t="n">
        <v>0.9315765103273471</v>
      </c>
      <c r="CS64" s="7" t="n">
        <v>0.6536666146893541</v>
      </c>
      <c r="CT64" s="7" t="n">
        <v>0.4305484700311422</v>
      </c>
      <c r="CU64" s="7" t="n">
        <v>0.4713410337394866</v>
      </c>
      <c r="CV64" s="7" t="n">
        <v>0.3164346066391208</v>
      </c>
      <c r="CW64" s="7" t="n">
        <v>0.6969099088326596</v>
      </c>
      <c r="CX64" s="7" t="n">
        <v>0.4531583195091917</v>
      </c>
      <c r="CY64" s="7" t="n">
        <v>0.6894855289543865</v>
      </c>
      <c r="CZ64" s="7" t="n">
        <v>0.4943493437953552</v>
      </c>
      <c r="DA64" s="7" t="n">
        <v>0.681299612739796</v>
      </c>
      <c r="DB64" s="7" t="n">
        <v>0.619399808619001</v>
      </c>
      <c r="DC64" s="7" t="n">
        <v>0.2404785388709023</v>
      </c>
      <c r="DD64" s="7" t="n">
        <v>0.4450136549664678</v>
      </c>
      <c r="DE64" s="7" t="n">
        <v>0.6837647877550528</v>
      </c>
      <c r="DF64" s="7" t="n">
        <v>-0.07624858389228716</v>
      </c>
      <c r="DG64" s="7" t="n">
        <v>0.9820320937776936</v>
      </c>
      <c r="DH64" s="7" t="n">
        <v>0.3522991039228225</v>
      </c>
      <c r="DI64" s="7" t="n">
        <v>0.4636882688200633</v>
      </c>
      <c r="DJ64" s="7" t="n">
        <v>0.8038346109405099</v>
      </c>
      <c r="DK64" s="7" t="n">
        <v>0.4472611654086774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0.7270179155174329</v>
      </c>
      <c r="D65" s="7" t="n">
        <v>0.6040628381432205</v>
      </c>
      <c r="E65" s="7" t="n">
        <v>0.2357253650619024</v>
      </c>
      <c r="F65" s="7" t="n">
        <v>0.5285644346738383</v>
      </c>
      <c r="G65" s="7" t="n">
        <v>0.3156905724396102</v>
      </c>
      <c r="H65" s="7" t="n">
        <v>0.4492372993705894</v>
      </c>
      <c r="I65" s="7" t="n">
        <v>0.5900494892923135</v>
      </c>
      <c r="J65" s="7" t="n">
        <v>0.6738417625625172</v>
      </c>
      <c r="K65" s="7" t="n">
        <v>0.9229501074241591</v>
      </c>
      <c r="L65" s="7" t="n">
        <v>0.9019270532499091</v>
      </c>
      <c r="M65" s="7" t="n">
        <v>0.4799408730338138</v>
      </c>
      <c r="N65" s="7" t="n">
        <v>0.4611584949097273</v>
      </c>
      <c r="O65" s="7" t="n">
        <v>0.5650310135868417</v>
      </c>
      <c r="P65" s="7" t="n">
        <v>0.8971075874922938</v>
      </c>
      <c r="Q65" s="7" t="n">
        <v>0.7799050799022468</v>
      </c>
      <c r="R65" s="7" t="n">
        <v>0.6804910722406323</v>
      </c>
      <c r="S65" s="7" t="n">
        <v>0.6683842065414742</v>
      </c>
      <c r="T65" s="7" t="n">
        <v>0.8483388221707885</v>
      </c>
      <c r="U65" s="7" t="n">
        <v>0.7333429945225596</v>
      </c>
      <c r="V65" s="7" t="n">
        <v>0.4000050684071694</v>
      </c>
      <c r="W65" s="7" t="n">
        <v>0.7039841329925528</v>
      </c>
      <c r="X65" s="7" t="n">
        <v>0.3367903425918979</v>
      </c>
      <c r="Y65" s="7" t="n">
        <v>0.242697383291681</v>
      </c>
      <c r="Z65" s="7" t="n">
        <v>0.4727479652149774</v>
      </c>
      <c r="AA65" s="7" t="n">
        <v>0.3995231023972597</v>
      </c>
      <c r="AB65" s="7" t="n">
        <v>0.2569830703474912</v>
      </c>
      <c r="AC65" s="7" t="n">
        <v>0.3304199664219985</v>
      </c>
      <c r="AD65" s="7" t="n">
        <v>0.4113070437276459</v>
      </c>
      <c r="AE65" s="7" t="n">
        <v>0.4104380631196942</v>
      </c>
      <c r="AF65" s="7" t="n">
        <v>0.9867469764008192</v>
      </c>
      <c r="AG65" s="7" t="n">
        <v>0.7630708639450741</v>
      </c>
      <c r="AH65" s="7" t="n">
        <v>0.73894541690812</v>
      </c>
      <c r="AI65" s="7" t="n">
        <v>0.8456995653963199</v>
      </c>
      <c r="AJ65" s="7" t="n">
        <v>0.8985588230607016</v>
      </c>
      <c r="AK65" s="7" t="n">
        <v>0.5643542682561709</v>
      </c>
      <c r="AL65" s="7" t="n">
        <v>0.7282553479923954</v>
      </c>
      <c r="AM65" s="7" t="n">
        <v>0.4608008416486886</v>
      </c>
      <c r="AN65" s="7" t="n">
        <v>0.3742403578229955</v>
      </c>
      <c r="AO65" s="7" t="n">
        <v>0.1756672560276497</v>
      </c>
      <c r="AP65" s="7" t="n">
        <v>0.4202293201148662</v>
      </c>
      <c r="AQ65" s="7" t="n">
        <v>0.7348408973072311</v>
      </c>
      <c r="AR65" s="7" t="n">
        <v>0.4809778819769346</v>
      </c>
      <c r="AS65" s="7" t="n">
        <v>0.2569830809829887</v>
      </c>
      <c r="AT65" s="7" t="n">
        <v>0.7695269183222436</v>
      </c>
      <c r="AU65" s="7" t="n">
        <v>0.6688138464081002</v>
      </c>
      <c r="AV65" s="7" t="n">
        <v>0.6587952898685143</v>
      </c>
      <c r="AW65" s="7" t="n">
        <v>0.3746596323836883</v>
      </c>
      <c r="AX65" s="7" t="n">
        <v>0.6466965988959422</v>
      </c>
      <c r="AY65" s="7" t="n">
        <v>0.16904367025273</v>
      </c>
      <c r="AZ65" s="7" t="n">
        <v>0.4576063118099495</v>
      </c>
      <c r="BA65" s="7" t="n">
        <v>0.4952504003569468</v>
      </c>
      <c r="BB65" s="7" t="n">
        <v>0.4378473512467702</v>
      </c>
      <c r="BC65" s="7" t="n">
        <v>0.1400753331806397</v>
      </c>
      <c r="BD65" s="7" t="n">
        <v>0.5966732351879701</v>
      </c>
      <c r="BE65" s="7" t="n">
        <v>0.6235341071657886</v>
      </c>
      <c r="BF65" s="7" t="n">
        <v>0.8029314669457546</v>
      </c>
      <c r="BG65" s="7" t="n">
        <v>0.2922760778782849</v>
      </c>
      <c r="BH65" s="7" t="n">
        <v>0.4509568712693334</v>
      </c>
      <c r="BI65" s="7" t="n">
        <v>0.4156349202531481</v>
      </c>
      <c r="BJ65" s="7" t="n">
        <v>0.5568463999320163</v>
      </c>
      <c r="BK65" s="7" t="n">
        <v>0.4619234462268212</v>
      </c>
      <c r="BL65" s="7" t="n">
        <v>0.3901117800590596</v>
      </c>
      <c r="BM65" s="7" t="n">
        <v>0.8638221767025281</v>
      </c>
      <c r="BN65" s="7" t="n">
        <v>1</v>
      </c>
      <c r="BO65" s="7" t="n">
        <v>0.4770544559555603</v>
      </c>
      <c r="BP65" s="7" t="n">
        <v>0.6557201303356694</v>
      </c>
      <c r="BQ65" s="7" t="n">
        <v>0.373576633070724</v>
      </c>
      <c r="BR65" s="7" t="n">
        <v>0.5705466419753207</v>
      </c>
      <c r="BS65" s="7" t="n">
        <v>0.9110716900028524</v>
      </c>
      <c r="BT65" s="7" t="n">
        <v>0.491991341846033</v>
      </c>
      <c r="BU65" s="7" t="n">
        <v>0.9093088585404493</v>
      </c>
      <c r="BV65" s="7" t="n">
        <v>0.3009763981485055</v>
      </c>
      <c r="BW65" s="7" t="n">
        <v>0.3803420762753141</v>
      </c>
      <c r="BX65" s="7" t="n">
        <v>0.8380773651523207</v>
      </c>
      <c r="BY65" s="7" t="n">
        <v>0.5974955715342766</v>
      </c>
      <c r="BZ65" s="7" t="n">
        <v>0.8291905467647023</v>
      </c>
      <c r="CA65" s="7" t="n">
        <v>0.3127931305938699</v>
      </c>
      <c r="CB65" s="7" t="n">
        <v>0.6941653087115102</v>
      </c>
      <c r="CC65" s="7" t="n">
        <v>0.6582190397767358</v>
      </c>
      <c r="CD65" s="7" t="n">
        <v>0.3634728221401118</v>
      </c>
      <c r="CE65" s="7" t="n">
        <v>0.5433105820497562</v>
      </c>
      <c r="CF65" s="7" t="n">
        <v>0.6781987151757547</v>
      </c>
      <c r="CG65" s="7" t="n">
        <v>0.9026016190371163</v>
      </c>
      <c r="CH65" s="7" t="n">
        <v>0.9196394494420324</v>
      </c>
      <c r="CI65" s="7" t="n">
        <v>0.9368113677111902</v>
      </c>
      <c r="CJ65" s="7" t="n">
        <v>0.4831375178465573</v>
      </c>
      <c r="CK65" s="7" t="n">
        <v>0.3775912987893666</v>
      </c>
      <c r="CL65" s="7" t="n">
        <v>0.4395159982922873</v>
      </c>
      <c r="CM65" s="7" t="n">
        <v>0.3785746098261694</v>
      </c>
      <c r="CN65" s="7" t="n">
        <v>0.8511623582378611</v>
      </c>
      <c r="CO65" s="7" t="n">
        <v>0.4141513191206405</v>
      </c>
      <c r="CP65" s="7" t="n">
        <v>0.9867509207407781</v>
      </c>
      <c r="CQ65" s="7" t="n">
        <v>0.7475793408544611</v>
      </c>
      <c r="CR65" s="7" t="n">
        <v>0.9403253491778264</v>
      </c>
      <c r="CS65" s="7" t="n">
        <v>0.8064909305929551</v>
      </c>
      <c r="CT65" s="7" t="n">
        <v>0.5756202762392539</v>
      </c>
      <c r="CU65" s="7" t="n">
        <v>0.5676013857479124</v>
      </c>
      <c r="CV65" s="7" t="n">
        <v>0.294815483656474</v>
      </c>
      <c r="CW65" s="7" t="n">
        <v>0.9331374355795553</v>
      </c>
      <c r="CX65" s="7" t="n">
        <v>0.5995691533330683</v>
      </c>
      <c r="CY65" s="7" t="n">
        <v>0.9292201014962048</v>
      </c>
      <c r="CZ65" s="7" t="n">
        <v>0.4024668756773874</v>
      </c>
      <c r="DA65" s="7" t="n">
        <v>0.9235849440942897</v>
      </c>
      <c r="DB65" s="7" t="n">
        <v>0.7313181437576609</v>
      </c>
      <c r="DC65" s="7" t="n">
        <v>0.169847280191885</v>
      </c>
      <c r="DD65" s="7" t="n">
        <v>0.4041780399007959</v>
      </c>
      <c r="DE65" s="7" t="n">
        <v>0.9259916573942895</v>
      </c>
      <c r="DF65" s="7" t="n">
        <v>0.01657053954540781</v>
      </c>
      <c r="DG65" s="7" t="n">
        <v>0.8118981230425419</v>
      </c>
      <c r="DH65" s="7" t="n">
        <v>0.4246408157391374</v>
      </c>
      <c r="DI65" s="7" t="n">
        <v>0.383297255552131</v>
      </c>
      <c r="DJ65" s="7" t="n">
        <v>0.8542444006597253</v>
      </c>
      <c r="DK65" s="7" t="n">
        <v>0.3926220466971611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0.7788842221215161</v>
      </c>
      <c r="D66" s="7" t="n">
        <v>0.8319695594549373</v>
      </c>
      <c r="E66" s="7" t="n">
        <v>0.5673122977043938</v>
      </c>
      <c r="F66" s="7" t="n">
        <v>0.8472314168702351</v>
      </c>
      <c r="G66" s="7" t="n">
        <v>0.668123656504739</v>
      </c>
      <c r="H66" s="7" t="n">
        <v>0.6605173672797999</v>
      </c>
      <c r="I66" s="7" t="n">
        <v>0.9141645811251532</v>
      </c>
      <c r="J66" s="7" t="n">
        <v>0.8424083934607103</v>
      </c>
      <c r="K66" s="7" t="n">
        <v>0.4364125248048014</v>
      </c>
      <c r="L66" s="7" t="n">
        <v>0.5291488182246923</v>
      </c>
      <c r="M66" s="7" t="n">
        <v>0.7115039412378266</v>
      </c>
      <c r="N66" s="7" t="n">
        <v>0.9970428405666324</v>
      </c>
      <c r="O66" s="7" t="n">
        <v>0.7176403476180218</v>
      </c>
      <c r="P66" s="7" t="n">
        <v>0.6008066053157981</v>
      </c>
      <c r="Q66" s="7" t="n">
        <v>0.6084189830441747</v>
      </c>
      <c r="R66" s="7" t="n">
        <v>0.5531738001362313</v>
      </c>
      <c r="S66" s="7" t="n">
        <v>0.8388664514665399</v>
      </c>
      <c r="T66" s="7" t="n">
        <v>0.7096622931715663</v>
      </c>
      <c r="U66" s="7" t="n">
        <v>0.8257044074727583</v>
      </c>
      <c r="V66" s="7" t="n">
        <v>0.595188662010524</v>
      </c>
      <c r="W66" s="7" t="n">
        <v>0.805104147808976</v>
      </c>
      <c r="X66" s="7" t="n">
        <v>0.6382677090890059</v>
      </c>
      <c r="Y66" s="7" t="n">
        <v>0.4545833409159551</v>
      </c>
      <c r="Z66" s="7" t="n">
        <v>0.9859366568619334</v>
      </c>
      <c r="AA66" s="7" t="n">
        <v>0.5551894055281787</v>
      </c>
      <c r="AB66" s="7" t="n">
        <v>0.4981969772567048</v>
      </c>
      <c r="AC66" s="7" t="n">
        <v>0.4938413393385045</v>
      </c>
      <c r="AD66" s="7" t="n">
        <v>0.5505878017858086</v>
      </c>
      <c r="AE66" s="7" t="n">
        <v>0.539845077707243</v>
      </c>
      <c r="AF66" s="7" t="n">
        <v>0.4838686986128163</v>
      </c>
      <c r="AG66" s="7" t="n">
        <v>0.7463538486343422</v>
      </c>
      <c r="AH66" s="7" t="n">
        <v>0.7536921436972635</v>
      </c>
      <c r="AI66" s="7" t="n">
        <v>0.6028936145739892</v>
      </c>
      <c r="AJ66" s="7" t="n">
        <v>0.5396468280032596</v>
      </c>
      <c r="AK66" s="7" t="n">
        <v>0.8902403830509571</v>
      </c>
      <c r="AL66" s="7" t="n">
        <v>0.8422746097445073</v>
      </c>
      <c r="AM66" s="7" t="n">
        <v>0.9974477068204753</v>
      </c>
      <c r="AN66" s="7" t="n">
        <v>0.6139365079870014</v>
      </c>
      <c r="AO66" s="7" t="n">
        <v>0.2130962345349864</v>
      </c>
      <c r="AP66" s="7" t="n">
        <v>0.6115679953126514</v>
      </c>
      <c r="AQ66" s="7" t="n">
        <v>0.7414853568642134</v>
      </c>
      <c r="AR66" s="7" t="n">
        <v>0.6135066772989394</v>
      </c>
      <c r="AS66" s="7" t="n">
        <v>0.4981970317194621</v>
      </c>
      <c r="AT66" s="7" t="n">
        <v>0.3619057762139083</v>
      </c>
      <c r="AU66" s="7" t="n">
        <v>0.309052053223986</v>
      </c>
      <c r="AV66" s="7" t="n">
        <v>0.2852495896404598</v>
      </c>
      <c r="AW66" s="7" t="n">
        <v>0.6060567615942121</v>
      </c>
      <c r="AX66" s="7" t="n">
        <v>0.6647167206763723</v>
      </c>
      <c r="AY66" s="7" t="n">
        <v>0.569678361201962</v>
      </c>
      <c r="AZ66" s="7" t="n">
        <v>0.9907850132276759</v>
      </c>
      <c r="BA66" s="7" t="n">
        <v>0.6611316707536437</v>
      </c>
      <c r="BB66" s="7" t="n">
        <v>0.4436109844180045</v>
      </c>
      <c r="BC66" s="7" t="n">
        <v>0.3894241900421573</v>
      </c>
      <c r="BD66" s="7" t="n">
        <v>0.8667546753367548</v>
      </c>
      <c r="BE66" s="7" t="n">
        <v>0.4789639397556778</v>
      </c>
      <c r="BF66" s="7" t="n">
        <v>0.4439508989037594</v>
      </c>
      <c r="BG66" s="7" t="n">
        <v>0.5657444705601582</v>
      </c>
      <c r="BH66" s="7" t="n">
        <v>0.4775555388475262</v>
      </c>
      <c r="BI66" s="7" t="n">
        <v>0.540944522433828</v>
      </c>
      <c r="BJ66" s="7" t="n">
        <v>0.6082301835431583</v>
      </c>
      <c r="BK66" s="7" t="n">
        <v>0.7227152930447265</v>
      </c>
      <c r="BL66" s="7" t="n">
        <v>0.283068818006469</v>
      </c>
      <c r="BM66" s="7" t="n">
        <v>0.4509325155196539</v>
      </c>
      <c r="BN66" s="7" t="n">
        <v>0.4770544559555603</v>
      </c>
      <c r="BO66" s="7" t="n">
        <v>1</v>
      </c>
      <c r="BP66" s="7" t="n">
        <v>0.6859659591276707</v>
      </c>
      <c r="BQ66" s="7" t="n">
        <v>0.5259910840320686</v>
      </c>
      <c r="BR66" s="7" t="n">
        <v>0.7058926636899805</v>
      </c>
      <c r="BS66" s="7" t="n">
        <v>0.4145041727231596</v>
      </c>
      <c r="BT66" s="7" t="n">
        <v>0.641603923350927</v>
      </c>
      <c r="BU66" s="7" t="n">
        <v>0.4162218773605729</v>
      </c>
      <c r="BV66" s="7" t="n">
        <v>0.4866105566611519</v>
      </c>
      <c r="BW66" s="7" t="n">
        <v>0.5353409590486075</v>
      </c>
      <c r="BX66" s="7" t="n">
        <v>0.3735942740378164</v>
      </c>
      <c r="BY66" s="7" t="n">
        <v>0.177649401242863</v>
      </c>
      <c r="BZ66" s="7" t="n">
        <v>0.3730365871301025</v>
      </c>
      <c r="CA66" s="7" t="n">
        <v>0.6008114376412405</v>
      </c>
      <c r="CB66" s="7" t="n">
        <v>0.500959300223969</v>
      </c>
      <c r="CC66" s="7" t="n">
        <v>0.6610301482443912</v>
      </c>
      <c r="CD66" s="7" t="n">
        <v>0.6485189051710996</v>
      </c>
      <c r="CE66" s="7" t="n">
        <v>0.6687650976123434</v>
      </c>
      <c r="CF66" s="7" t="n">
        <v>0.2985617110443011</v>
      </c>
      <c r="CG66" s="7" t="n">
        <v>0.4029181427467067</v>
      </c>
      <c r="CH66" s="7" t="n">
        <v>0.3695622500863239</v>
      </c>
      <c r="CI66" s="7" t="n">
        <v>0.5117912595783737</v>
      </c>
      <c r="CJ66" s="7" t="n">
        <v>0.9748115983328426</v>
      </c>
      <c r="CK66" s="7" t="n">
        <v>0.5562336860645969</v>
      </c>
      <c r="CL66" s="7" t="n">
        <v>0.5105193204761425</v>
      </c>
      <c r="CM66" s="7" t="n">
        <v>0.5021910595219282</v>
      </c>
      <c r="CN66" s="7" t="n">
        <v>0.2961905665378999</v>
      </c>
      <c r="CO66" s="7" t="n">
        <v>0.659328104274624</v>
      </c>
      <c r="CP66" s="7" t="n">
        <v>0.4775942528335201</v>
      </c>
      <c r="CQ66" s="7" t="n">
        <v>0.3349741519447473</v>
      </c>
      <c r="CR66" s="7" t="n">
        <v>0.5636388649051642</v>
      </c>
      <c r="CS66" s="7" t="n">
        <v>0.6416392874111552</v>
      </c>
      <c r="CT66" s="7" t="n">
        <v>0.6137692737621243</v>
      </c>
      <c r="CU66" s="7" t="n">
        <v>0.7512624908110862</v>
      </c>
      <c r="CV66" s="7" t="n">
        <v>0.4899870639812115</v>
      </c>
      <c r="CW66" s="7" t="n">
        <v>0.4952648205253845</v>
      </c>
      <c r="CX66" s="7" t="n">
        <v>0.6675790590153822</v>
      </c>
      <c r="CY66" s="7" t="n">
        <v>0.4761727629995255</v>
      </c>
      <c r="CZ66" s="7" t="n">
        <v>0.5011036924620511</v>
      </c>
      <c r="DA66" s="7" t="n">
        <v>0.4691153216176512</v>
      </c>
      <c r="DB66" s="7" t="n">
        <v>0.5949195571725372</v>
      </c>
      <c r="DC66" s="7" t="n">
        <v>0.5724766454337331</v>
      </c>
      <c r="DD66" s="7" t="n">
        <v>0.6946506252463965</v>
      </c>
      <c r="DE66" s="7" t="n">
        <v>0.46403817570044</v>
      </c>
      <c r="DF66" s="7" t="n">
        <v>0.03009414055372495</v>
      </c>
      <c r="DG66" s="7" t="n">
        <v>0.4389855098119506</v>
      </c>
      <c r="DH66" s="7" t="n">
        <v>0.5217090163086892</v>
      </c>
      <c r="DI66" s="7" t="n">
        <v>0.6221881037998487</v>
      </c>
      <c r="DJ66" s="7" t="n">
        <v>0.3996709470571104</v>
      </c>
      <c r="DK66" s="7" t="n">
        <v>0.5962278898794651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0.7909304343822964</v>
      </c>
      <c r="D67" s="7" t="n">
        <v>0.7641214208934901</v>
      </c>
      <c r="E67" s="7" t="n">
        <v>0.4571293074862087</v>
      </c>
      <c r="F67" s="7" t="n">
        <v>0.7456736548959089</v>
      </c>
      <c r="G67" s="7" t="n">
        <v>0.5818195694066407</v>
      </c>
      <c r="H67" s="7" t="n">
        <v>0.6317458549210584</v>
      </c>
      <c r="I67" s="7" t="n">
        <v>0.7496655164865383</v>
      </c>
      <c r="J67" s="7" t="n">
        <v>0.8091756855419482</v>
      </c>
      <c r="K67" s="7" t="n">
        <v>0.6172763100995918</v>
      </c>
      <c r="L67" s="7" t="n">
        <v>0.6767331785585248</v>
      </c>
      <c r="M67" s="7" t="n">
        <v>0.683434920108227</v>
      </c>
      <c r="N67" s="7" t="n">
        <v>0.6740061851735557</v>
      </c>
      <c r="O67" s="7" t="n">
        <v>0.724348088209418</v>
      </c>
      <c r="P67" s="7" t="n">
        <v>0.7769809779161324</v>
      </c>
      <c r="Q67" s="7" t="n">
        <v>0.7329335109705998</v>
      </c>
      <c r="R67" s="7" t="n">
        <v>0.6742122550151901</v>
      </c>
      <c r="S67" s="7" t="n">
        <v>0.8226995516656737</v>
      </c>
      <c r="T67" s="7" t="n">
        <v>0.800781496479958</v>
      </c>
      <c r="U67" s="7" t="n">
        <v>0.8240671826706386</v>
      </c>
      <c r="V67" s="7" t="n">
        <v>0.4170744030683911</v>
      </c>
      <c r="W67" s="7" t="n">
        <v>0.7705517478340653</v>
      </c>
      <c r="X67" s="7" t="n">
        <v>0.5794080624328388</v>
      </c>
      <c r="Y67" s="7" t="n">
        <v>0.3832366341147373</v>
      </c>
      <c r="Z67" s="7" t="n">
        <v>0.6837974822752005</v>
      </c>
      <c r="AA67" s="7" t="n">
        <v>0.4101117669472023</v>
      </c>
      <c r="AB67" s="7" t="n">
        <v>0.5509717576737458</v>
      </c>
      <c r="AC67" s="7" t="n">
        <v>0.4861101281142325</v>
      </c>
      <c r="AD67" s="7" t="n">
        <v>0.5313909392086045</v>
      </c>
      <c r="AE67" s="7" t="n">
        <v>0.4132211403083849</v>
      </c>
      <c r="AF67" s="7" t="n">
        <v>0.6702901447414509</v>
      </c>
      <c r="AG67" s="7" t="n">
        <v>0.7175289021780991</v>
      </c>
      <c r="AH67" s="7" t="n">
        <v>0.7124627123461407</v>
      </c>
      <c r="AI67" s="7" t="n">
        <v>0.7006149967842478</v>
      </c>
      <c r="AJ67" s="7" t="n">
        <v>0.7552575847684168</v>
      </c>
      <c r="AK67" s="7" t="n">
        <v>0.8547172495781807</v>
      </c>
      <c r="AL67" s="7" t="n">
        <v>0.8426852521623585</v>
      </c>
      <c r="AM67" s="7" t="n">
        <v>0.669861248765954</v>
      </c>
      <c r="AN67" s="7" t="n">
        <v>0.5877970183145295</v>
      </c>
      <c r="AO67" s="7" t="n">
        <v>0.2359147916620072</v>
      </c>
      <c r="AP67" s="7" t="n">
        <v>0.3759550903255288</v>
      </c>
      <c r="AQ67" s="7" t="n">
        <v>0.7051451990318285</v>
      </c>
      <c r="AR67" s="7" t="n">
        <v>0.6066433591833367</v>
      </c>
      <c r="AS67" s="7" t="n">
        <v>0.5509717597489562</v>
      </c>
      <c r="AT67" s="7" t="n">
        <v>0.5630972235251198</v>
      </c>
      <c r="AU67" s="7" t="n">
        <v>0.4795921478318012</v>
      </c>
      <c r="AV67" s="7" t="n">
        <v>0.4690500697963391</v>
      </c>
      <c r="AW67" s="7" t="n">
        <v>0.5797307761188828</v>
      </c>
      <c r="AX67" s="7" t="n">
        <v>0.6947460048616517</v>
      </c>
      <c r="AY67" s="7" t="n">
        <v>0.4360360516031676</v>
      </c>
      <c r="AZ67" s="7" t="n">
        <v>0.6652076864293167</v>
      </c>
      <c r="BA67" s="7" t="n">
        <v>0.470199932432232</v>
      </c>
      <c r="BB67" s="7" t="n">
        <v>0.516318584884729</v>
      </c>
      <c r="BC67" s="7" t="n">
        <v>0.3447743670019202</v>
      </c>
      <c r="BD67" s="7" t="n">
        <v>0.7716001480695627</v>
      </c>
      <c r="BE67" s="7" t="n">
        <v>0.6583524734522914</v>
      </c>
      <c r="BF67" s="7" t="n">
        <v>0.6224495408240714</v>
      </c>
      <c r="BG67" s="7" t="n">
        <v>0.510172295738151</v>
      </c>
      <c r="BH67" s="7" t="n">
        <v>0.5782219993889636</v>
      </c>
      <c r="BI67" s="7" t="n">
        <v>0.5404247022418864</v>
      </c>
      <c r="BJ67" s="7" t="n">
        <v>0.6665677883767771</v>
      </c>
      <c r="BK67" s="7" t="n">
        <v>0.5875768966160163</v>
      </c>
      <c r="BL67" s="7" t="n">
        <v>0.3816899702841423</v>
      </c>
      <c r="BM67" s="7" t="n">
        <v>0.6289122438771929</v>
      </c>
      <c r="BN67" s="7" t="n">
        <v>0.6557201303356694</v>
      </c>
      <c r="BO67" s="7" t="n">
        <v>0.6859659591276707</v>
      </c>
      <c r="BP67" s="7" t="n">
        <v>1</v>
      </c>
      <c r="BQ67" s="7" t="n">
        <v>0.5169243176688616</v>
      </c>
      <c r="BR67" s="7" t="n">
        <v>0.7220334497820062</v>
      </c>
      <c r="BS67" s="7" t="n">
        <v>0.583377199653801</v>
      </c>
      <c r="BT67" s="7" t="n">
        <v>0.6140571370956669</v>
      </c>
      <c r="BU67" s="7" t="n">
        <v>0.6421526763753952</v>
      </c>
      <c r="BV67" s="7" t="n">
        <v>0.2910299255226838</v>
      </c>
      <c r="BW67" s="7" t="n">
        <v>0.3505885486494571</v>
      </c>
      <c r="BX67" s="7" t="n">
        <v>0.5475329812445946</v>
      </c>
      <c r="BY67" s="7" t="n">
        <v>0.4185479040004372</v>
      </c>
      <c r="BZ67" s="7" t="n">
        <v>0.5415835746872596</v>
      </c>
      <c r="CA67" s="7" t="n">
        <v>0.5503274311861186</v>
      </c>
      <c r="CB67" s="7" t="n">
        <v>0.6098422655441154</v>
      </c>
      <c r="CC67" s="7" t="n">
        <v>0.6987792062602806</v>
      </c>
      <c r="CD67" s="7" t="n">
        <v>0.6887946255959048</v>
      </c>
      <c r="CE67" s="7" t="n">
        <v>0.7400838303275641</v>
      </c>
      <c r="CF67" s="7" t="n">
        <v>0.486004066981739</v>
      </c>
      <c r="CG67" s="7" t="n">
        <v>0.5701191159941923</v>
      </c>
      <c r="CH67" s="7" t="n">
        <v>0.5701055234363923</v>
      </c>
      <c r="CI67" s="7" t="n">
        <v>0.6743420790452502</v>
      </c>
      <c r="CJ67" s="7" t="n">
        <v>0.7587422442508672</v>
      </c>
      <c r="CK67" s="7" t="n">
        <v>0.4103285694672049</v>
      </c>
      <c r="CL67" s="7" t="n">
        <v>0.577523092317317</v>
      </c>
      <c r="CM67" s="7" t="n">
        <v>0.3506835063140624</v>
      </c>
      <c r="CN67" s="7" t="n">
        <v>0.4877375079608948</v>
      </c>
      <c r="CO67" s="7" t="n">
        <v>0.4126966416812592</v>
      </c>
      <c r="CP67" s="7" t="n">
        <v>0.6592523813539447</v>
      </c>
      <c r="CQ67" s="7" t="n">
        <v>0.5162800407163288</v>
      </c>
      <c r="CR67" s="7" t="n">
        <v>0.7254232245938967</v>
      </c>
      <c r="CS67" s="7" t="n">
        <v>0.6906616271646741</v>
      </c>
      <c r="CT67" s="7" t="n">
        <v>0.6245552313833515</v>
      </c>
      <c r="CU67" s="7" t="n">
        <v>0.7352082249769093</v>
      </c>
      <c r="CV67" s="7" t="n">
        <v>0.5167247168836887</v>
      </c>
      <c r="CW67" s="7" t="n">
        <v>0.6060583082736617</v>
      </c>
      <c r="CX67" s="7" t="n">
        <v>0.6470384761340007</v>
      </c>
      <c r="CY67" s="7" t="n">
        <v>0.5905077993715606</v>
      </c>
      <c r="CZ67" s="7" t="n">
        <v>0.4761847631120384</v>
      </c>
      <c r="DA67" s="7" t="n">
        <v>0.5848376373424045</v>
      </c>
      <c r="DB67" s="7" t="n">
        <v>0.7442170961338261</v>
      </c>
      <c r="DC67" s="7" t="n">
        <v>0.4371613880369845</v>
      </c>
      <c r="DD67" s="7" t="n">
        <v>0.6448482230546756</v>
      </c>
      <c r="DE67" s="7" t="n">
        <v>0.5751449246694783</v>
      </c>
      <c r="DF67" s="7" t="n">
        <v>0.04069081209118212</v>
      </c>
      <c r="DG67" s="7" t="n">
        <v>0.6128405217784785</v>
      </c>
      <c r="DH67" s="7" t="n">
        <v>0.4303512791730066</v>
      </c>
      <c r="DI67" s="7" t="n">
        <v>0.5603804770882306</v>
      </c>
      <c r="DJ67" s="7" t="n">
        <v>0.7334817442913169</v>
      </c>
      <c r="DK67" s="7" t="n">
        <v>0.5427704274299747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0.5096709183013139</v>
      </c>
      <c r="D68" s="7" t="n">
        <v>0.4883792371003017</v>
      </c>
      <c r="E68" s="7" t="n">
        <v>0.3173848380751216</v>
      </c>
      <c r="F68" s="7" t="n">
        <v>0.4594236985145123</v>
      </c>
      <c r="G68" s="7" t="n">
        <v>0.3548027962930188</v>
      </c>
      <c r="H68" s="7" t="n">
        <v>0.3538215283774626</v>
      </c>
      <c r="I68" s="7" t="n">
        <v>0.5593090711249639</v>
      </c>
      <c r="J68" s="7" t="n">
        <v>0.5280892036372493</v>
      </c>
      <c r="K68" s="7" t="n">
        <v>0.281161685465785</v>
      </c>
      <c r="L68" s="7" t="n">
        <v>0.3806461210826231</v>
      </c>
      <c r="M68" s="7" t="n">
        <v>0.5363398668188335</v>
      </c>
      <c r="N68" s="7" t="n">
        <v>0.4887595907721101</v>
      </c>
      <c r="O68" s="7" t="n">
        <v>0.4383987093911011</v>
      </c>
      <c r="P68" s="7" t="n">
        <v>0.5319558886524827</v>
      </c>
      <c r="Q68" s="7" t="n">
        <v>0.4055695194978761</v>
      </c>
      <c r="R68" s="7" t="n">
        <v>0.3962327719358593</v>
      </c>
      <c r="S68" s="7" t="n">
        <v>0.5113918476544216</v>
      </c>
      <c r="T68" s="7" t="n">
        <v>0.5631723006440402</v>
      </c>
      <c r="U68" s="7" t="n">
        <v>0.5485080863178846</v>
      </c>
      <c r="V68" s="7" t="n">
        <v>0.3651184397230219</v>
      </c>
      <c r="W68" s="7" t="n">
        <v>0.5397147164706843</v>
      </c>
      <c r="X68" s="7" t="n">
        <v>0.4015069220442238</v>
      </c>
      <c r="Y68" s="7" t="n">
        <v>0.1911374210404491</v>
      </c>
      <c r="Z68" s="7" t="n">
        <v>0.6282495464336928</v>
      </c>
      <c r="AA68" s="7" t="n">
        <v>0.3716695745275477</v>
      </c>
      <c r="AB68" s="7" t="n">
        <v>0.255873773493252</v>
      </c>
      <c r="AC68" s="7" t="n">
        <v>0.976840458242873</v>
      </c>
      <c r="AD68" s="7" t="n">
        <v>0.4891604264260792</v>
      </c>
      <c r="AE68" s="7" t="n">
        <v>0.3802532585031821</v>
      </c>
      <c r="AF68" s="7" t="n">
        <v>0.3594587485620487</v>
      </c>
      <c r="AG68" s="7" t="n">
        <v>0.5471791842495265</v>
      </c>
      <c r="AH68" s="7" t="n">
        <v>0.5147266291673975</v>
      </c>
      <c r="AI68" s="7" t="n">
        <v>0.4778712348017926</v>
      </c>
      <c r="AJ68" s="7" t="n">
        <v>0.4935034208297946</v>
      </c>
      <c r="AK68" s="7" t="n">
        <v>0.5055167167664355</v>
      </c>
      <c r="AL68" s="7" t="n">
        <v>0.5767708841174178</v>
      </c>
      <c r="AM68" s="7" t="n">
        <v>0.4893810018050207</v>
      </c>
      <c r="AN68" s="7" t="n">
        <v>0.4121406741396122</v>
      </c>
      <c r="AO68" s="7" t="n">
        <v>0.3224774147750354</v>
      </c>
      <c r="AP68" s="7" t="n">
        <v>0.4254944038381904</v>
      </c>
      <c r="AQ68" s="7" t="n">
        <v>0.5059911743917245</v>
      </c>
      <c r="AR68" s="7" t="n">
        <v>0.5253926137726727</v>
      </c>
      <c r="AS68" s="7" t="n">
        <v>0.2558739135481629</v>
      </c>
      <c r="AT68" s="7" t="n">
        <v>0.3011105921571365</v>
      </c>
      <c r="AU68" s="7" t="n">
        <v>0.2923247144661998</v>
      </c>
      <c r="AV68" s="7" t="n">
        <v>0.2163273148425951</v>
      </c>
      <c r="AW68" s="7" t="n">
        <v>0.4213499588461272</v>
      </c>
      <c r="AX68" s="7" t="n">
        <v>0.5161113605726103</v>
      </c>
      <c r="AY68" s="7" t="n">
        <v>0.2705588012243983</v>
      </c>
      <c r="AZ68" s="7" t="n">
        <v>0.4668598383270772</v>
      </c>
      <c r="BA68" s="7" t="n">
        <v>0.4295731285538024</v>
      </c>
      <c r="BB68" s="7" t="n">
        <v>0.3174907240808763</v>
      </c>
      <c r="BC68" s="7" t="n">
        <v>0.1600791115976609</v>
      </c>
      <c r="BD68" s="7" t="n">
        <v>0.5047498361626821</v>
      </c>
      <c r="BE68" s="7" t="n">
        <v>0.3554990388101245</v>
      </c>
      <c r="BF68" s="7" t="n">
        <v>0.2884517601002249</v>
      </c>
      <c r="BG68" s="7" t="n">
        <v>0.3220910798162664</v>
      </c>
      <c r="BH68" s="7" t="n">
        <v>0.3464356440654378</v>
      </c>
      <c r="BI68" s="7" t="n">
        <v>0.512572390063985</v>
      </c>
      <c r="BJ68" s="7" t="n">
        <v>0.4216903314579652</v>
      </c>
      <c r="BK68" s="7" t="n">
        <v>0.5489472119035047</v>
      </c>
      <c r="BL68" s="7" t="n">
        <v>0.3585288642729936</v>
      </c>
      <c r="BM68" s="7" t="n">
        <v>0.296197160073127</v>
      </c>
      <c r="BN68" s="7" t="n">
        <v>0.373576633070724</v>
      </c>
      <c r="BO68" s="7" t="n">
        <v>0.5259910840320686</v>
      </c>
      <c r="BP68" s="7" t="n">
        <v>0.5169243176688616</v>
      </c>
      <c r="BQ68" s="7" t="n">
        <v>1</v>
      </c>
      <c r="BR68" s="7" t="n">
        <v>0.4216504720781458</v>
      </c>
      <c r="BS68" s="7" t="n">
        <v>0.2991171056037265</v>
      </c>
      <c r="BT68" s="7" t="n">
        <v>0.524923287977897</v>
      </c>
      <c r="BU68" s="7" t="n">
        <v>0.385243389386888</v>
      </c>
      <c r="BV68" s="7" t="n">
        <v>0.2935847919966629</v>
      </c>
      <c r="BW68" s="7" t="n">
        <v>0.3527331712153753</v>
      </c>
      <c r="BX68" s="7" t="n">
        <v>0.2549150342163344</v>
      </c>
      <c r="BY68" s="7" t="n">
        <v>0.2696019732069518</v>
      </c>
      <c r="BZ68" s="7" t="n">
        <v>0.2400759527774354</v>
      </c>
      <c r="CA68" s="7" t="n">
        <v>0.4452270506902089</v>
      </c>
      <c r="CB68" s="7" t="n">
        <v>0.2735697567062713</v>
      </c>
      <c r="CC68" s="7" t="n">
        <v>0.5313338861076721</v>
      </c>
      <c r="CD68" s="7" t="n">
        <v>0.3787261658375472</v>
      </c>
      <c r="CE68" s="7" t="n">
        <v>0.5083624373616324</v>
      </c>
      <c r="CF68" s="7" t="n">
        <v>0.2214025013728401</v>
      </c>
      <c r="CG68" s="7" t="n">
        <v>0.2875248403156094</v>
      </c>
      <c r="CH68" s="7" t="n">
        <v>0.3197981032160815</v>
      </c>
      <c r="CI68" s="7" t="n">
        <v>0.3779477128933407</v>
      </c>
      <c r="CJ68" s="7" t="n">
        <v>0.5882116430354066</v>
      </c>
      <c r="CK68" s="7" t="n">
        <v>0.3574615497802652</v>
      </c>
      <c r="CL68" s="7" t="n">
        <v>0.4970776849052551</v>
      </c>
      <c r="CM68" s="7" t="n">
        <v>0.3528126676774876</v>
      </c>
      <c r="CN68" s="7" t="n">
        <v>0.2412903585898325</v>
      </c>
      <c r="CO68" s="7" t="n">
        <v>0.3699063386680679</v>
      </c>
      <c r="CP68" s="7" t="n">
        <v>0.4098447622813535</v>
      </c>
      <c r="CQ68" s="7" t="n">
        <v>0.2389868755754647</v>
      </c>
      <c r="CR68" s="7" t="n">
        <v>0.3778258040944937</v>
      </c>
      <c r="CS68" s="7" t="n">
        <v>0.4758154662883346</v>
      </c>
      <c r="CT68" s="7" t="n">
        <v>0.5302420769330375</v>
      </c>
      <c r="CU68" s="7" t="n">
        <v>0.5486896142604001</v>
      </c>
      <c r="CV68" s="7" t="n">
        <v>0.318623866633476</v>
      </c>
      <c r="CW68" s="7" t="n">
        <v>0.343518959232817</v>
      </c>
      <c r="CX68" s="7" t="n">
        <v>0.5403862013250134</v>
      </c>
      <c r="CY68" s="7" t="n">
        <v>0.3370314113885458</v>
      </c>
      <c r="CZ68" s="7" t="n">
        <v>0.2354208139870644</v>
      </c>
      <c r="DA68" s="7" t="n">
        <v>0.3250086877655649</v>
      </c>
      <c r="DB68" s="7" t="n">
        <v>0.5349752418544015</v>
      </c>
      <c r="DC68" s="7" t="n">
        <v>0.2672205752417559</v>
      </c>
      <c r="DD68" s="7" t="n">
        <v>0.3989936786779997</v>
      </c>
      <c r="DE68" s="7" t="n">
        <v>0.3251468730963341</v>
      </c>
      <c r="DF68" s="7" t="n">
        <v>0.2125809257654322</v>
      </c>
      <c r="DG68" s="7" t="n">
        <v>0.272078113916279</v>
      </c>
      <c r="DH68" s="7" t="n">
        <v>0.3344587103664547</v>
      </c>
      <c r="DI68" s="7" t="n">
        <v>0.3555946332926102</v>
      </c>
      <c r="DJ68" s="7" t="n">
        <v>0.4088997583839816</v>
      </c>
      <c r="DK68" s="7" t="n">
        <v>0.3385787019413496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0.7666270179875464</v>
      </c>
      <c r="D69" s="7" t="n">
        <v>0.7535603028651251</v>
      </c>
      <c r="E69" s="7" t="n">
        <v>0.5616102937096494</v>
      </c>
      <c r="F69" s="7" t="n">
        <v>0.7388130170701047</v>
      </c>
      <c r="G69" s="7" t="n">
        <v>0.5459301025645723</v>
      </c>
      <c r="H69" s="7" t="n">
        <v>0.9039422202099733</v>
      </c>
      <c r="I69" s="7" t="n">
        <v>0.7119445876856938</v>
      </c>
      <c r="J69" s="7" t="n">
        <v>0.7759024520161885</v>
      </c>
      <c r="K69" s="7" t="n">
        <v>0.5044727948856139</v>
      </c>
      <c r="L69" s="7" t="n">
        <v>0.5884706035597893</v>
      </c>
      <c r="M69" s="7" t="n">
        <v>0.808081236578566</v>
      </c>
      <c r="N69" s="7" t="n">
        <v>0.7003439620818306</v>
      </c>
      <c r="O69" s="7" t="n">
        <v>0.9952948652613627</v>
      </c>
      <c r="P69" s="7" t="n">
        <v>0.6894904350585415</v>
      </c>
      <c r="Q69" s="7" t="n">
        <v>0.6730225792732017</v>
      </c>
      <c r="R69" s="7" t="n">
        <v>0.6429276785064937</v>
      </c>
      <c r="S69" s="7" t="n">
        <v>0.7911541441097535</v>
      </c>
      <c r="T69" s="7" t="n">
        <v>0.7651761421765808</v>
      </c>
      <c r="U69" s="7" t="n">
        <v>0.7894873139075421</v>
      </c>
      <c r="V69" s="7" t="n">
        <v>0.4610376565293346</v>
      </c>
      <c r="W69" s="7" t="n">
        <v>0.7955262553383844</v>
      </c>
      <c r="X69" s="7" t="n">
        <v>0.6369042471953633</v>
      </c>
      <c r="Y69" s="7" t="n">
        <v>0.5486694186737202</v>
      </c>
      <c r="Z69" s="7" t="n">
        <v>0.6823850977969118</v>
      </c>
      <c r="AA69" s="7" t="n">
        <v>0.4257159970247522</v>
      </c>
      <c r="AB69" s="7" t="n">
        <v>0.4134809584064918</v>
      </c>
      <c r="AC69" s="7" t="n">
        <v>0.4189614615970373</v>
      </c>
      <c r="AD69" s="7" t="n">
        <v>0.5270715947500226</v>
      </c>
      <c r="AE69" s="7" t="n">
        <v>0.4163637581827015</v>
      </c>
      <c r="AF69" s="7" t="n">
        <v>0.5681944862364217</v>
      </c>
      <c r="AG69" s="7" t="n">
        <v>0.6859973390471779</v>
      </c>
      <c r="AH69" s="7" t="n">
        <v>0.6878080967802921</v>
      </c>
      <c r="AI69" s="7" t="n">
        <v>0.6091754357951759</v>
      </c>
      <c r="AJ69" s="7" t="n">
        <v>0.6455667883131505</v>
      </c>
      <c r="AK69" s="7" t="n">
        <v>0.7775122651681491</v>
      </c>
      <c r="AL69" s="7" t="n">
        <v>0.7716256696449243</v>
      </c>
      <c r="AM69" s="7" t="n">
        <v>0.6964252711999108</v>
      </c>
      <c r="AN69" s="7" t="n">
        <v>0.4965967713706175</v>
      </c>
      <c r="AO69" s="7" t="n">
        <v>0.2789904354427861</v>
      </c>
      <c r="AP69" s="7" t="n">
        <v>0.4391610041381055</v>
      </c>
      <c r="AQ69" s="7" t="n">
        <v>0.6828232429721173</v>
      </c>
      <c r="AR69" s="7" t="n">
        <v>0.6209549663026354</v>
      </c>
      <c r="AS69" s="7" t="n">
        <v>0.4134809703224822</v>
      </c>
      <c r="AT69" s="7" t="n">
        <v>0.4451903918298923</v>
      </c>
      <c r="AU69" s="7" t="n">
        <v>0.4167005940831583</v>
      </c>
      <c r="AV69" s="7" t="n">
        <v>0.3872641459731232</v>
      </c>
      <c r="AW69" s="7" t="n">
        <v>0.4938645785554051</v>
      </c>
      <c r="AX69" s="7" t="n">
        <v>0.7241013554696948</v>
      </c>
      <c r="AY69" s="7" t="n">
        <v>0.4744511542448618</v>
      </c>
      <c r="AZ69" s="7" t="n">
        <v>0.6917030342179998</v>
      </c>
      <c r="BA69" s="7" t="n">
        <v>0.5263164388060753</v>
      </c>
      <c r="BB69" s="7" t="n">
        <v>0.5152198090024869</v>
      </c>
      <c r="BC69" s="7" t="n">
        <v>0.5212469532913881</v>
      </c>
      <c r="BD69" s="7" t="n">
        <v>0.782775269528651</v>
      </c>
      <c r="BE69" s="7" t="n">
        <v>0.8150660082753851</v>
      </c>
      <c r="BF69" s="7" t="n">
        <v>0.4606760390690237</v>
      </c>
      <c r="BG69" s="7" t="n">
        <v>0.669969076378467</v>
      </c>
      <c r="BH69" s="7" t="n">
        <v>0.5588032895297755</v>
      </c>
      <c r="BI69" s="7" t="n">
        <v>0.5275954532984232</v>
      </c>
      <c r="BJ69" s="7" t="n">
        <v>0.9049228364027966</v>
      </c>
      <c r="BK69" s="7" t="n">
        <v>0.6491195112674324</v>
      </c>
      <c r="BL69" s="7" t="n">
        <v>0.2580570658118563</v>
      </c>
      <c r="BM69" s="7" t="n">
        <v>0.5008649099674641</v>
      </c>
      <c r="BN69" s="7" t="n">
        <v>0.5705466419753207</v>
      </c>
      <c r="BO69" s="7" t="n">
        <v>0.7058926636899805</v>
      </c>
      <c r="BP69" s="7" t="n">
        <v>0.7220334497820062</v>
      </c>
      <c r="BQ69" s="7" t="n">
        <v>0.4216504720781458</v>
      </c>
      <c r="BR69" s="7" t="n">
        <v>1</v>
      </c>
      <c r="BS69" s="7" t="n">
        <v>0.4687557744203321</v>
      </c>
      <c r="BT69" s="7" t="n">
        <v>0.713081933625451</v>
      </c>
      <c r="BU69" s="7" t="n">
        <v>0.4726682645923637</v>
      </c>
      <c r="BV69" s="7" t="n">
        <v>0.3353179036636109</v>
      </c>
      <c r="BW69" s="7" t="n">
        <v>0.3848880433805827</v>
      </c>
      <c r="BX69" s="7" t="n">
        <v>0.4301238909897843</v>
      </c>
      <c r="BY69" s="7" t="n">
        <v>0.3034933916688944</v>
      </c>
      <c r="BZ69" s="7" t="n">
        <v>0.4232221059620326</v>
      </c>
      <c r="CA69" s="7" t="n">
        <v>0.5943448021402451</v>
      </c>
      <c r="CB69" s="7" t="n">
        <v>0.4344542996811533</v>
      </c>
      <c r="CC69" s="7" t="n">
        <v>0.7191570557574674</v>
      </c>
      <c r="CD69" s="7" t="n">
        <v>0.6406915702021579</v>
      </c>
      <c r="CE69" s="7" t="n">
        <v>0.7198981890279974</v>
      </c>
      <c r="CF69" s="7" t="n">
        <v>0.4010315753485145</v>
      </c>
      <c r="CG69" s="7" t="n">
        <v>0.4501283274610428</v>
      </c>
      <c r="CH69" s="7" t="n">
        <v>0.4856799947137029</v>
      </c>
      <c r="CI69" s="7" t="n">
        <v>0.5566278114598832</v>
      </c>
      <c r="CJ69" s="7" t="n">
        <v>0.7346513765639614</v>
      </c>
      <c r="CK69" s="7" t="n">
        <v>0.4442048310025744</v>
      </c>
      <c r="CL69" s="7" t="n">
        <v>0.5029384143596182</v>
      </c>
      <c r="CM69" s="7" t="n">
        <v>0.3796450503627493</v>
      </c>
      <c r="CN69" s="7" t="n">
        <v>0.3920305311269595</v>
      </c>
      <c r="CO69" s="7" t="n">
        <v>0.481725077780024</v>
      </c>
      <c r="CP69" s="7" t="n">
        <v>0.6083903533459802</v>
      </c>
      <c r="CQ69" s="7" t="n">
        <v>0.4237133852248095</v>
      </c>
      <c r="CR69" s="7" t="n">
        <v>0.6015886738015682</v>
      </c>
      <c r="CS69" s="7" t="n">
        <v>0.6660345076726329</v>
      </c>
      <c r="CT69" s="7" t="n">
        <v>0.6318658766924096</v>
      </c>
      <c r="CU69" s="7" t="n">
        <v>0.8051731146398406</v>
      </c>
      <c r="CV69" s="7" t="n">
        <v>0.4148557014124517</v>
      </c>
      <c r="CW69" s="7" t="n">
        <v>0.5636220237820194</v>
      </c>
      <c r="CX69" s="7" t="n">
        <v>0.6715122446322492</v>
      </c>
      <c r="CY69" s="7" t="n">
        <v>0.5405977797882393</v>
      </c>
      <c r="CZ69" s="7" t="n">
        <v>0.5693367619877421</v>
      </c>
      <c r="DA69" s="7" t="n">
        <v>0.5341412455575609</v>
      </c>
      <c r="DB69" s="7" t="n">
        <v>0.5650012702869229</v>
      </c>
      <c r="DC69" s="7" t="n">
        <v>0.4751777851819591</v>
      </c>
      <c r="DD69" s="7" t="n">
        <v>0.554840796923085</v>
      </c>
      <c r="DE69" s="7" t="n">
        <v>0.5318426677367765</v>
      </c>
      <c r="DF69" s="7" t="n">
        <v>0.09777006476221919</v>
      </c>
      <c r="DG69" s="7" t="n">
        <v>0.4533961701633251</v>
      </c>
      <c r="DH69" s="7" t="n">
        <v>0.3999152576665311</v>
      </c>
      <c r="DI69" s="7" t="n">
        <v>0.638839332041749</v>
      </c>
      <c r="DJ69" s="7" t="n">
        <v>0.5012973238676772</v>
      </c>
      <c r="DK69" s="7" t="n">
        <v>0.5753764095352477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0.6641674941019117</v>
      </c>
      <c r="D70" s="7" t="n">
        <v>0.5379369110779604</v>
      </c>
      <c r="E70" s="7" t="n">
        <v>0.2342202277452145</v>
      </c>
      <c r="F70" s="7" t="n">
        <v>0.4596658644072681</v>
      </c>
      <c r="G70" s="7" t="n">
        <v>0.2732515481151908</v>
      </c>
      <c r="H70" s="7" t="n">
        <v>0.3693024970402836</v>
      </c>
      <c r="I70" s="7" t="n">
        <v>0.5039377652114834</v>
      </c>
      <c r="J70" s="7" t="n">
        <v>0.5993111364619135</v>
      </c>
      <c r="K70" s="7" t="n">
        <v>0.8031457826557687</v>
      </c>
      <c r="L70" s="7" t="n">
        <v>0.7565253461931387</v>
      </c>
      <c r="M70" s="7" t="n">
        <v>0.3192530812751713</v>
      </c>
      <c r="N70" s="7" t="n">
        <v>0.405544902264608</v>
      </c>
      <c r="O70" s="7" t="n">
        <v>0.4598712808233058</v>
      </c>
      <c r="P70" s="7" t="n">
        <v>0.8392989344345859</v>
      </c>
      <c r="Q70" s="7" t="n">
        <v>0.7994537343638654</v>
      </c>
      <c r="R70" s="7" t="n">
        <v>0.7206478464115623</v>
      </c>
      <c r="S70" s="7" t="n">
        <v>0.5819535683259517</v>
      </c>
      <c r="T70" s="7" t="n">
        <v>0.7788849657411775</v>
      </c>
      <c r="U70" s="7" t="n">
        <v>0.6585652434898086</v>
      </c>
      <c r="V70" s="7" t="n">
        <v>0.2993318568291387</v>
      </c>
      <c r="W70" s="7" t="n">
        <v>0.5473224967476006</v>
      </c>
      <c r="X70" s="7" t="n">
        <v>0.3120135534652704</v>
      </c>
      <c r="Y70" s="7" t="n">
        <v>0.2205046591621092</v>
      </c>
      <c r="Z70" s="7" t="n">
        <v>0.4113486922209434</v>
      </c>
      <c r="AA70" s="7" t="n">
        <v>0.3041577542727625</v>
      </c>
      <c r="AB70" s="7" t="n">
        <v>0.2096167158296385</v>
      </c>
      <c r="AC70" s="7" t="n">
        <v>0.2544264875610227</v>
      </c>
      <c r="AD70" s="7" t="n">
        <v>0.2397372723894616</v>
      </c>
      <c r="AE70" s="7" t="n">
        <v>0.3247153017133749</v>
      </c>
      <c r="AF70" s="7" t="n">
        <v>0.9486413150629507</v>
      </c>
      <c r="AG70" s="7" t="n">
        <v>0.6364365008326331</v>
      </c>
      <c r="AH70" s="7" t="n">
        <v>0.6108047015306957</v>
      </c>
      <c r="AI70" s="7" t="n">
        <v>0.8197770067027558</v>
      </c>
      <c r="AJ70" s="7" t="n">
        <v>0.8572393575689941</v>
      </c>
      <c r="AK70" s="7" t="n">
        <v>0.5177386563369316</v>
      </c>
      <c r="AL70" s="7" t="n">
        <v>0.6337962860214079</v>
      </c>
      <c r="AM70" s="7" t="n">
        <v>0.4028032366981232</v>
      </c>
      <c r="AN70" s="7" t="n">
        <v>0.3476459923026965</v>
      </c>
      <c r="AO70" s="7" t="n">
        <v>0.05567403071656617</v>
      </c>
      <c r="AP70" s="7" t="n">
        <v>0.3058067579627131</v>
      </c>
      <c r="AQ70" s="7" t="n">
        <v>0.6063888303378635</v>
      </c>
      <c r="AR70" s="7" t="n">
        <v>0.3152703220836423</v>
      </c>
      <c r="AS70" s="7" t="n">
        <v>0.2096167038413944</v>
      </c>
      <c r="AT70" s="7" t="n">
        <v>0.6686421728963543</v>
      </c>
      <c r="AU70" s="7" t="n">
        <v>0.7762414712058217</v>
      </c>
      <c r="AV70" s="7" t="n">
        <v>0.5223225807789929</v>
      </c>
      <c r="AW70" s="7" t="n">
        <v>0.3488601744379649</v>
      </c>
      <c r="AX70" s="7" t="n">
        <v>0.480236158161891</v>
      </c>
      <c r="AY70" s="7" t="n">
        <v>0.1461606016433243</v>
      </c>
      <c r="AZ70" s="7" t="n">
        <v>0.4161197092652837</v>
      </c>
      <c r="BA70" s="7" t="n">
        <v>0.3800606264622534</v>
      </c>
      <c r="BB70" s="7" t="n">
        <v>0.4934329787096349</v>
      </c>
      <c r="BC70" s="7" t="n">
        <v>0.08089949036892424</v>
      </c>
      <c r="BD70" s="7" t="n">
        <v>0.5073832253247937</v>
      </c>
      <c r="BE70" s="7" t="n">
        <v>0.4985681801578462</v>
      </c>
      <c r="BF70" s="7" t="n">
        <v>0.9275101297438164</v>
      </c>
      <c r="BG70" s="7" t="n">
        <v>0.2227276771012214</v>
      </c>
      <c r="BH70" s="7" t="n">
        <v>0.4899276233122056</v>
      </c>
      <c r="BI70" s="7" t="n">
        <v>0.2468609936107977</v>
      </c>
      <c r="BJ70" s="7" t="n">
        <v>0.4244282165515443</v>
      </c>
      <c r="BK70" s="7" t="n">
        <v>0.445803663785848</v>
      </c>
      <c r="BL70" s="7" t="n">
        <v>0.4328518749270698</v>
      </c>
      <c r="BM70" s="7" t="n">
        <v>0.9688708023968259</v>
      </c>
      <c r="BN70" s="7" t="n">
        <v>0.9110716900028524</v>
      </c>
      <c r="BO70" s="7" t="n">
        <v>0.4145041727231596</v>
      </c>
      <c r="BP70" s="7" t="n">
        <v>0.583377199653801</v>
      </c>
      <c r="BQ70" s="7" t="n">
        <v>0.2991171056037265</v>
      </c>
      <c r="BR70" s="7" t="n">
        <v>0.4687557744203321</v>
      </c>
      <c r="BS70" s="7" t="n">
        <v>1</v>
      </c>
      <c r="BT70" s="7" t="n">
        <v>0.4495118537564539</v>
      </c>
      <c r="BU70" s="7" t="n">
        <v>0.8977227437638983</v>
      </c>
      <c r="BV70" s="7" t="n">
        <v>0.1952489783892297</v>
      </c>
      <c r="BW70" s="7" t="n">
        <v>0.2677236862581429</v>
      </c>
      <c r="BX70" s="7" t="n">
        <v>0.968234124307228</v>
      </c>
      <c r="BY70" s="7" t="n">
        <v>0.7007629624308958</v>
      </c>
      <c r="BZ70" s="7" t="n">
        <v>0.9561121534874026</v>
      </c>
      <c r="CA70" s="7" t="n">
        <v>0.3126216137199588</v>
      </c>
      <c r="CB70" s="7" t="n">
        <v>0.7748557940256424</v>
      </c>
      <c r="CC70" s="7" t="n">
        <v>0.4925602030120291</v>
      </c>
      <c r="CD70" s="7" t="n">
        <v>0.329024037812132</v>
      </c>
      <c r="CE70" s="7" t="n">
        <v>0.4649261388808289</v>
      </c>
      <c r="CF70" s="7" t="n">
        <v>0.554447609194427</v>
      </c>
      <c r="CG70" s="7" t="n">
        <v>0.9982637682629789</v>
      </c>
      <c r="CH70" s="7" t="n">
        <v>0.9410169494876602</v>
      </c>
      <c r="CI70" s="7" t="n">
        <v>0.8883846077893357</v>
      </c>
      <c r="CJ70" s="7" t="n">
        <v>0.4160523991540184</v>
      </c>
      <c r="CK70" s="7" t="n">
        <v>0.2805120496602383</v>
      </c>
      <c r="CL70" s="7" t="n">
        <v>0.2806876198600682</v>
      </c>
      <c r="CM70" s="7" t="n">
        <v>0.2738698742969284</v>
      </c>
      <c r="CN70" s="7" t="n">
        <v>0.9093523589586473</v>
      </c>
      <c r="CO70" s="7" t="n">
        <v>0.2957101668957028</v>
      </c>
      <c r="CP70" s="7" t="n">
        <v>0.8705023652678808</v>
      </c>
      <c r="CQ70" s="7" t="n">
        <v>0.6345884361832571</v>
      </c>
      <c r="CR70" s="7" t="n">
        <v>0.9152266553820606</v>
      </c>
      <c r="CS70" s="7" t="n">
        <v>0.6344427670515698</v>
      </c>
      <c r="CT70" s="7" t="n">
        <v>0.4032415303909743</v>
      </c>
      <c r="CU70" s="7" t="n">
        <v>0.4139100675558691</v>
      </c>
      <c r="CV70" s="7" t="n">
        <v>0.2353728973154371</v>
      </c>
      <c r="CW70" s="7" t="n">
        <v>0.7477389781228877</v>
      </c>
      <c r="CX70" s="7" t="n">
        <v>0.4249863923269381</v>
      </c>
      <c r="CY70" s="7" t="n">
        <v>0.7435402543232326</v>
      </c>
      <c r="CZ70" s="7" t="n">
        <v>0.4625274528918805</v>
      </c>
      <c r="DA70" s="7" t="n">
        <v>0.7335306401919123</v>
      </c>
      <c r="DB70" s="7" t="n">
        <v>0.6455472303043495</v>
      </c>
      <c r="DC70" s="7" t="n">
        <v>0.1454712095204723</v>
      </c>
      <c r="DD70" s="7" t="n">
        <v>0.3538314230218299</v>
      </c>
      <c r="DE70" s="7" t="n">
        <v>0.7430811463215368</v>
      </c>
      <c r="DF70" s="7" t="n">
        <v>-0.08315932687760678</v>
      </c>
      <c r="DG70" s="7" t="n">
        <v>0.9345839479674415</v>
      </c>
      <c r="DH70" s="7" t="n">
        <v>0.3267214660304791</v>
      </c>
      <c r="DI70" s="7" t="n">
        <v>0.4082019582247477</v>
      </c>
      <c r="DJ70" s="7" t="n">
        <v>0.8098742354358288</v>
      </c>
      <c r="DK70" s="7" t="n">
        <v>0.3910546834497091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0.8254097992830991</v>
      </c>
      <c r="D71" s="7" t="n">
        <v>0.7991724839426547</v>
      </c>
      <c r="E71" s="7" t="n">
        <v>0.7004794943261374</v>
      </c>
      <c r="F71" s="7" t="n">
        <v>0.7644329991777479</v>
      </c>
      <c r="G71" s="7" t="n">
        <v>0.6919508812472648</v>
      </c>
      <c r="H71" s="7" t="n">
        <v>0.7521204119518704</v>
      </c>
      <c r="I71" s="7" t="n">
        <v>0.6934547633698832</v>
      </c>
      <c r="J71" s="7" t="n">
        <v>0.8083617038776453</v>
      </c>
      <c r="K71" s="7" t="n">
        <v>0.4244524597782159</v>
      </c>
      <c r="L71" s="7" t="n">
        <v>0.5500329325566382</v>
      </c>
      <c r="M71" s="7" t="n">
        <v>0.7270471518911916</v>
      </c>
      <c r="N71" s="7" t="n">
        <v>0.6339572538143655</v>
      </c>
      <c r="O71" s="7" t="n">
        <v>0.713796245783559</v>
      </c>
      <c r="P71" s="7" t="n">
        <v>0.6450484815304774</v>
      </c>
      <c r="Q71" s="7" t="n">
        <v>0.7257509450798555</v>
      </c>
      <c r="R71" s="7" t="n">
        <v>0.7242012134408591</v>
      </c>
      <c r="S71" s="7" t="n">
        <v>0.7879153502102924</v>
      </c>
      <c r="T71" s="7" t="n">
        <v>0.7605689465132134</v>
      </c>
      <c r="U71" s="7" t="n">
        <v>0.8130822327107621</v>
      </c>
      <c r="V71" s="7" t="n">
        <v>0.5050363695096038</v>
      </c>
      <c r="W71" s="7" t="n">
        <v>0.7370995808720107</v>
      </c>
      <c r="X71" s="7" t="n">
        <v>0.7735994023501562</v>
      </c>
      <c r="Y71" s="7" t="n">
        <v>0.6130834866647514</v>
      </c>
      <c r="Z71" s="7" t="n">
        <v>0.6581419103733811</v>
      </c>
      <c r="AA71" s="7" t="n">
        <v>0.4630705344087609</v>
      </c>
      <c r="AB71" s="7" t="n">
        <v>0.5407842834255543</v>
      </c>
      <c r="AC71" s="7" t="n">
        <v>0.547003103824751</v>
      </c>
      <c r="AD71" s="7" t="n">
        <v>0.5243570839726933</v>
      </c>
      <c r="AE71" s="7" t="n">
        <v>0.4512443716942749</v>
      </c>
      <c r="AF71" s="7" t="n">
        <v>0.5124870733032099</v>
      </c>
      <c r="AG71" s="7" t="n">
        <v>0.6972208753097241</v>
      </c>
      <c r="AH71" s="7" t="n">
        <v>0.7056987237214469</v>
      </c>
      <c r="AI71" s="7" t="n">
        <v>0.5568516193010941</v>
      </c>
      <c r="AJ71" s="7" t="n">
        <v>0.6025984372313209</v>
      </c>
      <c r="AK71" s="7" t="n">
        <v>0.7446482156185865</v>
      </c>
      <c r="AL71" s="7" t="n">
        <v>0.7665871504753541</v>
      </c>
      <c r="AM71" s="7" t="n">
        <v>0.6236340778603248</v>
      </c>
      <c r="AN71" s="7" t="n">
        <v>0.6738386409706546</v>
      </c>
      <c r="AO71" s="7" t="n">
        <v>0.3463455153538307</v>
      </c>
      <c r="AP71" s="7" t="n">
        <v>0.508513809772274</v>
      </c>
      <c r="AQ71" s="7" t="n">
        <v>0.6922171615009159</v>
      </c>
      <c r="AR71" s="7" t="n">
        <v>0.5821563461823711</v>
      </c>
      <c r="AS71" s="7" t="n">
        <v>0.5407843546242883</v>
      </c>
      <c r="AT71" s="7" t="n">
        <v>0.4596471819844221</v>
      </c>
      <c r="AU71" s="7" t="n">
        <v>0.3150417865773883</v>
      </c>
      <c r="AV71" s="7" t="n">
        <v>0.3527477558720619</v>
      </c>
      <c r="AW71" s="7" t="n">
        <v>0.6665703017767522</v>
      </c>
      <c r="AX71" s="7" t="n">
        <v>0.6322803390374679</v>
      </c>
      <c r="AY71" s="7" t="n">
        <v>0.6355257079679916</v>
      </c>
      <c r="AZ71" s="7" t="n">
        <v>0.6259469908670159</v>
      </c>
      <c r="BA71" s="7" t="n">
        <v>0.5329454939450909</v>
      </c>
      <c r="BB71" s="7" t="n">
        <v>0.634781230966721</v>
      </c>
      <c r="BC71" s="7" t="n">
        <v>0.5523952295535608</v>
      </c>
      <c r="BD71" s="7" t="n">
        <v>0.7757442137465529</v>
      </c>
      <c r="BE71" s="7" t="n">
        <v>0.5783054201151057</v>
      </c>
      <c r="BF71" s="7" t="n">
        <v>0.4929362866453091</v>
      </c>
      <c r="BG71" s="7" t="n">
        <v>0.7361093238125096</v>
      </c>
      <c r="BH71" s="7" t="n">
        <v>0.6632235319963186</v>
      </c>
      <c r="BI71" s="7" t="n">
        <v>0.5277386933974235</v>
      </c>
      <c r="BJ71" s="7" t="n">
        <v>0.65653550414034</v>
      </c>
      <c r="BK71" s="7" t="n">
        <v>0.7954359762268147</v>
      </c>
      <c r="BL71" s="7" t="n">
        <v>0.2482477670193439</v>
      </c>
      <c r="BM71" s="7" t="n">
        <v>0.5120062430509323</v>
      </c>
      <c r="BN71" s="7" t="n">
        <v>0.491991341846033</v>
      </c>
      <c r="BO71" s="7" t="n">
        <v>0.641603923350927</v>
      </c>
      <c r="BP71" s="7" t="n">
        <v>0.6140571370956669</v>
      </c>
      <c r="BQ71" s="7" t="n">
        <v>0.524923287977897</v>
      </c>
      <c r="BR71" s="7" t="n">
        <v>0.713081933625451</v>
      </c>
      <c r="BS71" s="7" t="n">
        <v>0.4495118537564539</v>
      </c>
      <c r="BT71" s="7" t="n">
        <v>1</v>
      </c>
      <c r="BU71" s="7" t="n">
        <v>0.4311818259620255</v>
      </c>
      <c r="BV71" s="7" t="n">
        <v>0.4081273560792921</v>
      </c>
      <c r="BW71" s="7" t="n">
        <v>0.4543286762394073</v>
      </c>
      <c r="BX71" s="7" t="n">
        <v>0.423616886713536</v>
      </c>
      <c r="BY71" s="7" t="n">
        <v>0.204553427940203</v>
      </c>
      <c r="BZ71" s="7" t="n">
        <v>0.4374796049932527</v>
      </c>
      <c r="CA71" s="7" t="n">
        <v>0.786997195071779</v>
      </c>
      <c r="CB71" s="7" t="n">
        <v>0.5285089223032069</v>
      </c>
      <c r="CC71" s="7" t="n">
        <v>0.6365481631645353</v>
      </c>
      <c r="CD71" s="7" t="n">
        <v>0.7250350968614734</v>
      </c>
      <c r="CE71" s="7" t="n">
        <v>0.7948070700037458</v>
      </c>
      <c r="CF71" s="7" t="n">
        <v>0.3778116220641631</v>
      </c>
      <c r="CG71" s="7" t="n">
        <v>0.4334391120110175</v>
      </c>
      <c r="CH71" s="7" t="n">
        <v>0.4204739129403711</v>
      </c>
      <c r="CI71" s="7" t="n">
        <v>0.5250418008076997</v>
      </c>
      <c r="CJ71" s="7" t="n">
        <v>0.6944602812086018</v>
      </c>
      <c r="CK71" s="7" t="n">
        <v>0.4560833551329373</v>
      </c>
      <c r="CL71" s="7" t="n">
        <v>0.481721087250798</v>
      </c>
      <c r="CM71" s="7" t="n">
        <v>0.434662531858297</v>
      </c>
      <c r="CN71" s="7" t="n">
        <v>0.3275650350266674</v>
      </c>
      <c r="CO71" s="7" t="n">
        <v>0.5135413916361264</v>
      </c>
      <c r="CP71" s="7" t="n">
        <v>0.5227213664679679</v>
      </c>
      <c r="CQ71" s="7" t="n">
        <v>0.4014185286047124</v>
      </c>
      <c r="CR71" s="7" t="n">
        <v>0.6068900089978588</v>
      </c>
      <c r="CS71" s="7" t="n">
        <v>0.6359865657266549</v>
      </c>
      <c r="CT71" s="7" t="n">
        <v>0.6021789934562587</v>
      </c>
      <c r="CU71" s="7" t="n">
        <v>0.7256426740481384</v>
      </c>
      <c r="CV71" s="7" t="n">
        <v>0.5479897081813039</v>
      </c>
      <c r="CW71" s="7" t="n">
        <v>0.4609213928973601</v>
      </c>
      <c r="CX71" s="7" t="n">
        <v>0.6038998959955567</v>
      </c>
      <c r="CY71" s="7" t="n">
        <v>0.4390999751420172</v>
      </c>
      <c r="CZ71" s="7" t="n">
        <v>0.6546506114862545</v>
      </c>
      <c r="DA71" s="7" t="n">
        <v>0.4270888270195641</v>
      </c>
      <c r="DB71" s="7" t="n">
        <v>0.530564637741247</v>
      </c>
      <c r="DC71" s="7" t="n">
        <v>0.6314034474578075</v>
      </c>
      <c r="DD71" s="7" t="n">
        <v>0.7043182232678135</v>
      </c>
      <c r="DE71" s="7" t="n">
        <v>0.4152970306728866</v>
      </c>
      <c r="DF71" s="7" t="n">
        <v>0.1846804899031129</v>
      </c>
      <c r="DG71" s="7" t="n">
        <v>0.4783356988325106</v>
      </c>
      <c r="DH71" s="7" t="n">
        <v>0.3714068523636812</v>
      </c>
      <c r="DI71" s="7" t="n">
        <v>0.7449300484820343</v>
      </c>
      <c r="DJ71" s="7" t="n">
        <v>0.4394631404160051</v>
      </c>
      <c r="DK71" s="7" t="n">
        <v>0.6951763247006658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0.6362590647589584</v>
      </c>
      <c r="D72" s="7" t="n">
        <v>0.5191727213025036</v>
      </c>
      <c r="E72" s="7" t="n">
        <v>0.1486109802722802</v>
      </c>
      <c r="F72" s="7" t="n">
        <v>0.4588169258718967</v>
      </c>
      <c r="G72" s="7" t="n">
        <v>0.2713269379608286</v>
      </c>
      <c r="H72" s="7" t="n">
        <v>0.3352928542394311</v>
      </c>
      <c r="I72" s="7" t="n">
        <v>0.5612737571482753</v>
      </c>
      <c r="J72" s="7" t="n">
        <v>0.5984410697425709</v>
      </c>
      <c r="K72" s="7" t="n">
        <v>0.7997375188395464</v>
      </c>
      <c r="L72" s="7" t="n">
        <v>0.770272283181636</v>
      </c>
      <c r="M72" s="7" t="n">
        <v>0.391597502799104</v>
      </c>
      <c r="N72" s="7" t="n">
        <v>0.4072967704163519</v>
      </c>
      <c r="O72" s="7" t="n">
        <v>0.465038456101241</v>
      </c>
      <c r="P72" s="7" t="n">
        <v>0.8415044402317137</v>
      </c>
      <c r="Q72" s="7" t="n">
        <v>0.7202944548897391</v>
      </c>
      <c r="R72" s="7" t="n">
        <v>0.6360144916262545</v>
      </c>
      <c r="S72" s="7" t="n">
        <v>0.5858193878723742</v>
      </c>
      <c r="T72" s="7" t="n">
        <v>0.7612964724451596</v>
      </c>
      <c r="U72" s="7" t="n">
        <v>0.6533465914142315</v>
      </c>
      <c r="V72" s="7" t="n">
        <v>0.3270993654545251</v>
      </c>
      <c r="W72" s="7" t="n">
        <v>0.602012812145833</v>
      </c>
      <c r="X72" s="7" t="n">
        <v>0.2573536835221184</v>
      </c>
      <c r="Y72" s="7" t="n">
        <v>0.1364176089164292</v>
      </c>
      <c r="Z72" s="7" t="n">
        <v>0.430612243382225</v>
      </c>
      <c r="AA72" s="7" t="n">
        <v>0.3243237837091174</v>
      </c>
      <c r="AB72" s="7" t="n">
        <v>0.2188593938225104</v>
      </c>
      <c r="AC72" s="7" t="n">
        <v>0.3331834923336358</v>
      </c>
      <c r="AD72" s="7" t="n">
        <v>0.3121628071437513</v>
      </c>
      <c r="AE72" s="7" t="n">
        <v>0.3429536817397452</v>
      </c>
      <c r="AF72" s="7" t="n">
        <v>0.9032064017588765</v>
      </c>
      <c r="AG72" s="7" t="n">
        <v>0.6763316788496472</v>
      </c>
      <c r="AH72" s="7" t="n">
        <v>0.6449127878001559</v>
      </c>
      <c r="AI72" s="7" t="n">
        <v>0.7555438888840313</v>
      </c>
      <c r="AJ72" s="7" t="n">
        <v>0.8492950169029887</v>
      </c>
      <c r="AK72" s="7" t="n">
        <v>0.5267665280200389</v>
      </c>
      <c r="AL72" s="7" t="n">
        <v>0.6660386004201817</v>
      </c>
      <c r="AM72" s="7" t="n">
        <v>0.4034670648288</v>
      </c>
      <c r="AN72" s="7" t="n">
        <v>0.3503146798697208</v>
      </c>
      <c r="AO72" s="7" t="n">
        <v>0.0474476360619857</v>
      </c>
      <c r="AP72" s="7" t="n">
        <v>0.3446366957072034</v>
      </c>
      <c r="AQ72" s="7" t="n">
        <v>0.649993466720082</v>
      </c>
      <c r="AR72" s="7" t="n">
        <v>0.3986107584002167</v>
      </c>
      <c r="AS72" s="7" t="n">
        <v>0.2188594102432242</v>
      </c>
      <c r="AT72" s="7" t="n">
        <v>0.6887484692867756</v>
      </c>
      <c r="AU72" s="7" t="n">
        <v>0.6308495373501409</v>
      </c>
      <c r="AV72" s="7" t="n">
        <v>0.5811122170248905</v>
      </c>
      <c r="AW72" s="7" t="n">
        <v>0.3482689688438413</v>
      </c>
      <c r="AX72" s="7" t="n">
        <v>0.6024172560152729</v>
      </c>
      <c r="AY72" s="7" t="n">
        <v>0.130392841833271</v>
      </c>
      <c r="AZ72" s="7" t="n">
        <v>0.4080223478046803</v>
      </c>
      <c r="BA72" s="7" t="n">
        <v>0.3934461982304295</v>
      </c>
      <c r="BB72" s="7" t="n">
        <v>0.3820755274715417</v>
      </c>
      <c r="BC72" s="7" t="n">
        <v>0.03800187575835853</v>
      </c>
      <c r="BD72" s="7" t="n">
        <v>0.509752020001192</v>
      </c>
      <c r="BE72" s="7" t="n">
        <v>0.5840053638333818</v>
      </c>
      <c r="BF72" s="7" t="n">
        <v>0.7823889566678397</v>
      </c>
      <c r="BG72" s="7" t="n">
        <v>0.2107790728527242</v>
      </c>
      <c r="BH72" s="7" t="n">
        <v>0.3928206289832334</v>
      </c>
      <c r="BI72" s="7" t="n">
        <v>0.3188678941797891</v>
      </c>
      <c r="BJ72" s="7" t="n">
        <v>0.4950522806968026</v>
      </c>
      <c r="BK72" s="7" t="n">
        <v>0.4548808722489192</v>
      </c>
      <c r="BL72" s="7" t="n">
        <v>0.3668593299869239</v>
      </c>
      <c r="BM72" s="7" t="n">
        <v>0.8405509065750936</v>
      </c>
      <c r="BN72" s="7" t="n">
        <v>0.9093088585404493</v>
      </c>
      <c r="BO72" s="7" t="n">
        <v>0.4162218773605729</v>
      </c>
      <c r="BP72" s="7" t="n">
        <v>0.6421526763753952</v>
      </c>
      <c r="BQ72" s="7" t="n">
        <v>0.385243389386888</v>
      </c>
      <c r="BR72" s="7" t="n">
        <v>0.4726682645923637</v>
      </c>
      <c r="BS72" s="7" t="n">
        <v>0.8977227437638983</v>
      </c>
      <c r="BT72" s="7" t="n">
        <v>0.4311818259620255</v>
      </c>
      <c r="BU72" s="7" t="n">
        <v>1</v>
      </c>
      <c r="BV72" s="7" t="n">
        <v>0.2317833567539699</v>
      </c>
      <c r="BW72" s="7" t="n">
        <v>0.3132079654312743</v>
      </c>
      <c r="BX72" s="7" t="n">
        <v>0.7951813328341927</v>
      </c>
      <c r="BY72" s="7" t="n">
        <v>0.5867432247136702</v>
      </c>
      <c r="BZ72" s="7" t="n">
        <v>0.7852402797277004</v>
      </c>
      <c r="CA72" s="7" t="n">
        <v>0.2534362028793142</v>
      </c>
      <c r="CB72" s="7" t="n">
        <v>0.6527704749650706</v>
      </c>
      <c r="CC72" s="7" t="n">
        <v>0.6205917037500288</v>
      </c>
      <c r="CD72" s="7" t="n">
        <v>0.3121123108542135</v>
      </c>
      <c r="CE72" s="7" t="n">
        <v>0.4591781385165285</v>
      </c>
      <c r="CF72" s="7" t="n">
        <v>0.6011388419698706</v>
      </c>
      <c r="CG72" s="7" t="n">
        <v>0.8840535584991477</v>
      </c>
      <c r="CH72" s="7" t="n">
        <v>0.8721494958004657</v>
      </c>
      <c r="CI72" s="7" t="n">
        <v>0.8620726800877287</v>
      </c>
      <c r="CJ72" s="7" t="n">
        <v>0.4336972511847326</v>
      </c>
      <c r="CK72" s="7" t="n">
        <v>0.2996716320855066</v>
      </c>
      <c r="CL72" s="7" t="n">
        <v>0.3466556139582236</v>
      </c>
      <c r="CM72" s="7" t="n">
        <v>0.3164087498866512</v>
      </c>
      <c r="CN72" s="7" t="n">
        <v>0.7868476349825438</v>
      </c>
      <c r="CO72" s="7" t="n">
        <v>0.3109929103019887</v>
      </c>
      <c r="CP72" s="7" t="n">
        <v>0.8820636219461202</v>
      </c>
      <c r="CQ72" s="7" t="n">
        <v>0.6737749085365557</v>
      </c>
      <c r="CR72" s="7" t="n">
        <v>0.8890594133584262</v>
      </c>
      <c r="CS72" s="7" t="n">
        <v>0.6913838775071331</v>
      </c>
      <c r="CT72" s="7" t="n">
        <v>0.5255375101606077</v>
      </c>
      <c r="CU72" s="7" t="n">
        <v>0.4652939542497148</v>
      </c>
      <c r="CV72" s="7" t="n">
        <v>0.2583672558623004</v>
      </c>
      <c r="CW72" s="7" t="n">
        <v>0.8016503137931537</v>
      </c>
      <c r="CX72" s="7" t="n">
        <v>0.5537890137517224</v>
      </c>
      <c r="CY72" s="7" t="n">
        <v>0.7962689520489263</v>
      </c>
      <c r="CZ72" s="7" t="n">
        <v>0.3238789789942448</v>
      </c>
      <c r="DA72" s="7" t="n">
        <v>0.780137719998059</v>
      </c>
      <c r="DB72" s="7" t="n">
        <v>0.8491306843209978</v>
      </c>
      <c r="DC72" s="7" t="n">
        <v>0.1298998645479549</v>
      </c>
      <c r="DD72" s="7" t="n">
        <v>0.3591674321682614</v>
      </c>
      <c r="DE72" s="7" t="n">
        <v>0.7973234027313085</v>
      </c>
      <c r="DF72" s="7" t="n">
        <v>-0.09643367109954075</v>
      </c>
      <c r="DG72" s="7" t="n">
        <v>0.7880520243989477</v>
      </c>
      <c r="DH72" s="7" t="n">
        <v>0.3657953194361268</v>
      </c>
      <c r="DI72" s="7" t="n">
        <v>0.3118710686142823</v>
      </c>
      <c r="DJ72" s="7" t="n">
        <v>0.8538040317599073</v>
      </c>
      <c r="DK72" s="7" t="n">
        <v>0.2897058183671449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0.4447111081400286</v>
      </c>
      <c r="D73" s="7" t="n">
        <v>0.4366029002446997</v>
      </c>
      <c r="E73" s="7" t="n">
        <v>0.2777717427438898</v>
      </c>
      <c r="F73" s="7" t="n">
        <v>0.436824557773926</v>
      </c>
      <c r="G73" s="7" t="n">
        <v>0.2698909745734083</v>
      </c>
      <c r="H73" s="7" t="n">
        <v>0.2872471270835096</v>
      </c>
      <c r="I73" s="7" t="n">
        <v>0.6966145911455014</v>
      </c>
      <c r="J73" s="7" t="n">
        <v>0.4599597479455092</v>
      </c>
      <c r="K73" s="7" t="n">
        <v>0.2566728136284212</v>
      </c>
      <c r="L73" s="7" t="n">
        <v>0.3902187973776531</v>
      </c>
      <c r="M73" s="7" t="n">
        <v>0.3913814508751356</v>
      </c>
      <c r="N73" s="7" t="n">
        <v>0.4750449099784348</v>
      </c>
      <c r="O73" s="7" t="n">
        <v>0.3442099165331279</v>
      </c>
      <c r="P73" s="7" t="n">
        <v>0.4105839111888397</v>
      </c>
      <c r="Q73" s="7" t="n">
        <v>0.275854575508764</v>
      </c>
      <c r="R73" s="7" t="n">
        <v>0.1830764491117811</v>
      </c>
      <c r="S73" s="7" t="n">
        <v>0.4651555432490422</v>
      </c>
      <c r="T73" s="7" t="n">
        <v>0.4825206679887303</v>
      </c>
      <c r="U73" s="7" t="n">
        <v>0.4755770772507736</v>
      </c>
      <c r="V73" s="7" t="n">
        <v>0.9736252282567637</v>
      </c>
      <c r="W73" s="7" t="n">
        <v>0.495203758660945</v>
      </c>
      <c r="X73" s="7" t="n">
        <v>0.3285561757686102</v>
      </c>
      <c r="Y73" s="7" t="n">
        <v>0.1443268785102328</v>
      </c>
      <c r="Z73" s="7" t="n">
        <v>0.4796464188527003</v>
      </c>
      <c r="AA73" s="7" t="n">
        <v>0.970858188362191</v>
      </c>
      <c r="AB73" s="7" t="n">
        <v>0.2613049456007221</v>
      </c>
      <c r="AC73" s="7" t="n">
        <v>0.2676636185620435</v>
      </c>
      <c r="AD73" s="7" t="n">
        <v>0.3555586464188668</v>
      </c>
      <c r="AE73" s="7" t="n">
        <v>0.9606983551321684</v>
      </c>
      <c r="AF73" s="7" t="n">
        <v>0.2801039110205133</v>
      </c>
      <c r="AG73" s="7" t="n">
        <v>0.5471641802568318</v>
      </c>
      <c r="AH73" s="7" t="n">
        <v>0.5902726142431164</v>
      </c>
      <c r="AI73" s="7" t="n">
        <v>0.3870168334672368</v>
      </c>
      <c r="AJ73" s="7" t="n">
        <v>0.3587359415888697</v>
      </c>
      <c r="AK73" s="7" t="n">
        <v>0.3732033336722194</v>
      </c>
      <c r="AL73" s="7" t="n">
        <v>0.4834028169476224</v>
      </c>
      <c r="AM73" s="7" t="n">
        <v>0.4697706148846187</v>
      </c>
      <c r="AN73" s="7" t="n">
        <v>0.3447361882058507</v>
      </c>
      <c r="AO73" s="7" t="n">
        <v>0.1211057628471106</v>
      </c>
      <c r="AP73" s="7" t="n">
        <v>0.9214914579592171</v>
      </c>
      <c r="AQ73" s="7" t="n">
        <v>0.5279147623000463</v>
      </c>
      <c r="AR73" s="7" t="n">
        <v>0.3885080708649217</v>
      </c>
      <c r="AS73" s="7" t="n">
        <v>0.261305089032083</v>
      </c>
      <c r="AT73" s="7" t="n">
        <v>0.2306571693407089</v>
      </c>
      <c r="AU73" s="7" t="n">
        <v>0.1132353346644509</v>
      </c>
      <c r="AV73" s="7" t="n">
        <v>0.2214815460216208</v>
      </c>
      <c r="AW73" s="7" t="n">
        <v>0.3339511683118424</v>
      </c>
      <c r="AX73" s="7" t="n">
        <v>0.3453135607607636</v>
      </c>
      <c r="AY73" s="7" t="n">
        <v>0.1955338896594509</v>
      </c>
      <c r="AZ73" s="7" t="n">
        <v>0.4611006431670854</v>
      </c>
      <c r="BA73" s="7" t="n">
        <v>0.8979803971469553</v>
      </c>
      <c r="BB73" s="7" t="n">
        <v>0.1602793491372296</v>
      </c>
      <c r="BC73" s="7" t="n">
        <v>0.1430533268726235</v>
      </c>
      <c r="BD73" s="7" t="n">
        <v>0.4511015854470438</v>
      </c>
      <c r="BE73" s="7" t="n">
        <v>0.3142646931963609</v>
      </c>
      <c r="BF73" s="7" t="n">
        <v>0.2008380437435751</v>
      </c>
      <c r="BG73" s="7" t="n">
        <v>0.3940722091653888</v>
      </c>
      <c r="BH73" s="7" t="n">
        <v>0.1389924913951312</v>
      </c>
      <c r="BI73" s="7" t="n">
        <v>0.3904335406559953</v>
      </c>
      <c r="BJ73" s="7" t="n">
        <v>0.3269049028146274</v>
      </c>
      <c r="BK73" s="7" t="n">
        <v>0.3709810199205228</v>
      </c>
      <c r="BL73" s="7" t="n">
        <v>0.5256822278561013</v>
      </c>
      <c r="BM73" s="7" t="n">
        <v>0.2131067193893421</v>
      </c>
      <c r="BN73" s="7" t="n">
        <v>0.3009763981485055</v>
      </c>
      <c r="BO73" s="7" t="n">
        <v>0.4866105566611519</v>
      </c>
      <c r="BP73" s="7" t="n">
        <v>0.2910299255226838</v>
      </c>
      <c r="BQ73" s="7" t="n">
        <v>0.2935847919966629</v>
      </c>
      <c r="BR73" s="7" t="n">
        <v>0.3353179036636109</v>
      </c>
      <c r="BS73" s="7" t="n">
        <v>0.1952489783892297</v>
      </c>
      <c r="BT73" s="7" t="n">
        <v>0.4081273560792921</v>
      </c>
      <c r="BU73" s="7" t="n">
        <v>0.2317833567539699</v>
      </c>
      <c r="BV73" s="7" t="n">
        <v>1</v>
      </c>
      <c r="BW73" s="7" t="n">
        <v>0.9842554158067242</v>
      </c>
      <c r="BX73" s="7" t="n">
        <v>0.1583067153547043</v>
      </c>
      <c r="BY73" s="7" t="n">
        <v>0.05992209704643168</v>
      </c>
      <c r="BZ73" s="7" t="n">
        <v>0.1768897533290183</v>
      </c>
      <c r="CA73" s="7" t="n">
        <v>0.328215773558506</v>
      </c>
      <c r="CB73" s="7" t="n">
        <v>0.2135382287523085</v>
      </c>
      <c r="CC73" s="7" t="n">
        <v>0.3520902160340914</v>
      </c>
      <c r="CD73" s="7" t="n">
        <v>0.2531562393197857</v>
      </c>
      <c r="CE73" s="7" t="n">
        <v>0.4589528993385297</v>
      </c>
      <c r="CF73" s="7" t="n">
        <v>0.2298202504528448</v>
      </c>
      <c r="CG73" s="7" t="n">
        <v>0.1958574136889539</v>
      </c>
      <c r="CH73" s="7" t="n">
        <v>0.2690386252164492</v>
      </c>
      <c r="CI73" s="7" t="n">
        <v>0.4851706266571408</v>
      </c>
      <c r="CJ73" s="7" t="n">
        <v>0.4593307623673286</v>
      </c>
      <c r="CK73" s="7" t="n">
        <v>0.9698261927971341</v>
      </c>
      <c r="CL73" s="7" t="n">
        <v>0.4305347403771548</v>
      </c>
      <c r="CM73" s="7" t="n">
        <v>0.9678069998762151</v>
      </c>
      <c r="CN73" s="7" t="n">
        <v>0.1879263948658015</v>
      </c>
      <c r="CO73" s="7" t="n">
        <v>0.9310753553162567</v>
      </c>
      <c r="CP73" s="7" t="n">
        <v>0.3351659177426024</v>
      </c>
      <c r="CQ73" s="7" t="n">
        <v>0.2263118502613668</v>
      </c>
      <c r="CR73" s="7" t="n">
        <v>0.3350611775692688</v>
      </c>
      <c r="CS73" s="7" t="n">
        <v>0.5486718943446159</v>
      </c>
      <c r="CT73" s="7" t="n">
        <v>0.374675739053877</v>
      </c>
      <c r="CU73" s="7" t="n">
        <v>0.3691258067645389</v>
      </c>
      <c r="CV73" s="7" t="n">
        <v>0.267945946478507</v>
      </c>
      <c r="CW73" s="7" t="n">
        <v>0.3630749787533654</v>
      </c>
      <c r="CX73" s="7" t="n">
        <v>0.3366907698921822</v>
      </c>
      <c r="CY73" s="7" t="n">
        <v>0.3480443204232696</v>
      </c>
      <c r="CZ73" s="7" t="n">
        <v>0.1561737746998195</v>
      </c>
      <c r="DA73" s="7" t="n">
        <v>0.3382187793265655</v>
      </c>
      <c r="DB73" s="7" t="n">
        <v>0.2262834466270931</v>
      </c>
      <c r="DC73" s="7" t="n">
        <v>0.1965422489586213</v>
      </c>
      <c r="DD73" s="7" t="n">
        <v>0.3316105037362653</v>
      </c>
      <c r="DE73" s="7" t="n">
        <v>0.3322550331570366</v>
      </c>
      <c r="DF73" s="7" t="n">
        <v>0.03149871170124168</v>
      </c>
      <c r="DG73" s="7" t="n">
        <v>0.1924682539095469</v>
      </c>
      <c r="DH73" s="7" t="n">
        <v>0.8968943056694001</v>
      </c>
      <c r="DI73" s="7" t="n">
        <v>0.2489734749735531</v>
      </c>
      <c r="DJ73" s="7" t="n">
        <v>0.2187832643366341</v>
      </c>
      <c r="DK73" s="7" t="n">
        <v>0.2571961986175853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0.4970113903371059</v>
      </c>
      <c r="D74" s="7" t="n">
        <v>0.4794210835003724</v>
      </c>
      <c r="E74" s="7" t="n">
        <v>0.2808417256495308</v>
      </c>
      <c r="F74" s="7" t="n">
        <v>0.4756166569386262</v>
      </c>
      <c r="G74" s="7" t="n">
        <v>0.2930917505411724</v>
      </c>
      <c r="H74" s="7" t="n">
        <v>0.3087347340999295</v>
      </c>
      <c r="I74" s="7" t="n">
        <v>0.7451301947170119</v>
      </c>
      <c r="J74" s="7" t="n">
        <v>0.5147821605315507</v>
      </c>
      <c r="K74" s="7" t="n">
        <v>0.3456823629034674</v>
      </c>
      <c r="L74" s="7" t="n">
        <v>0.4748780311012608</v>
      </c>
      <c r="M74" s="7" t="n">
        <v>0.442605790316789</v>
      </c>
      <c r="N74" s="7" t="n">
        <v>0.5183535426743935</v>
      </c>
      <c r="O74" s="7" t="n">
        <v>0.3974789020275517</v>
      </c>
      <c r="P74" s="7" t="n">
        <v>0.4868389533103814</v>
      </c>
      <c r="Q74" s="7" t="n">
        <v>0.3270682463270644</v>
      </c>
      <c r="R74" s="7" t="n">
        <v>0.2285825346891268</v>
      </c>
      <c r="S74" s="7" t="n">
        <v>0.5206950191748622</v>
      </c>
      <c r="T74" s="7" t="n">
        <v>0.5510861718535337</v>
      </c>
      <c r="U74" s="7" t="n">
        <v>0.5350951160509797</v>
      </c>
      <c r="V74" s="7" t="n">
        <v>0.9753041119217623</v>
      </c>
      <c r="W74" s="7" t="n">
        <v>0.5683736855290135</v>
      </c>
      <c r="X74" s="7" t="n">
        <v>0.3459936202670555</v>
      </c>
      <c r="Y74" s="7" t="n">
        <v>0.1316004892595707</v>
      </c>
      <c r="Z74" s="7" t="n">
        <v>0.5300564717419479</v>
      </c>
      <c r="AA74" s="7" t="n">
        <v>0.9769314517914783</v>
      </c>
      <c r="AB74" s="7" t="n">
        <v>0.2972943144996988</v>
      </c>
      <c r="AC74" s="7" t="n">
        <v>0.3208198849683038</v>
      </c>
      <c r="AD74" s="7" t="n">
        <v>0.4123669320137945</v>
      </c>
      <c r="AE74" s="7" t="n">
        <v>0.9705799954799117</v>
      </c>
      <c r="AF74" s="7" t="n">
        <v>0.3611030623945907</v>
      </c>
      <c r="AG74" s="7" t="n">
        <v>0.622635785134068</v>
      </c>
      <c r="AH74" s="7" t="n">
        <v>0.6581621713475151</v>
      </c>
      <c r="AI74" s="7" t="n">
        <v>0.4618861890060831</v>
      </c>
      <c r="AJ74" s="7" t="n">
        <v>0.4344869040674021</v>
      </c>
      <c r="AK74" s="7" t="n">
        <v>0.4227000715408717</v>
      </c>
      <c r="AL74" s="7" t="n">
        <v>0.5537683090129171</v>
      </c>
      <c r="AM74" s="7" t="n">
        <v>0.5146680558050236</v>
      </c>
      <c r="AN74" s="7" t="n">
        <v>0.3702508082406051</v>
      </c>
      <c r="AO74" s="7" t="n">
        <v>0.1147362460103209</v>
      </c>
      <c r="AP74" s="7" t="n">
        <v>0.9641549332081366</v>
      </c>
      <c r="AQ74" s="7" t="n">
        <v>0.6016870254159183</v>
      </c>
      <c r="AR74" s="7" t="n">
        <v>0.4543272267527387</v>
      </c>
      <c r="AS74" s="7" t="n">
        <v>0.2972944368642749</v>
      </c>
      <c r="AT74" s="7" t="n">
        <v>0.2808458203396108</v>
      </c>
      <c r="AU74" s="7" t="n">
        <v>0.1659305481684665</v>
      </c>
      <c r="AV74" s="7" t="n">
        <v>0.2533852127418243</v>
      </c>
      <c r="AW74" s="7" t="n">
        <v>0.3614622186758779</v>
      </c>
      <c r="AX74" s="7" t="n">
        <v>0.4340186645689319</v>
      </c>
      <c r="AY74" s="7" t="n">
        <v>0.2121531203393002</v>
      </c>
      <c r="AZ74" s="7" t="n">
        <v>0.5021055693924116</v>
      </c>
      <c r="BA74" s="7" t="n">
        <v>0.9441358654832764</v>
      </c>
      <c r="BB74" s="7" t="n">
        <v>0.1919948919630313</v>
      </c>
      <c r="BC74" s="7" t="n">
        <v>0.1315563622912407</v>
      </c>
      <c r="BD74" s="7" t="n">
        <v>0.5037358219019105</v>
      </c>
      <c r="BE74" s="7" t="n">
        <v>0.3651337260465153</v>
      </c>
      <c r="BF74" s="7" t="n">
        <v>0.2760323817464397</v>
      </c>
      <c r="BG74" s="7" t="n">
        <v>0.392215557631034</v>
      </c>
      <c r="BH74" s="7" t="n">
        <v>0.1637561123144049</v>
      </c>
      <c r="BI74" s="7" t="n">
        <v>0.4438856164988264</v>
      </c>
      <c r="BJ74" s="7" t="n">
        <v>0.3844977599520648</v>
      </c>
      <c r="BK74" s="7" t="n">
        <v>0.4383733860200716</v>
      </c>
      <c r="BL74" s="7" t="n">
        <v>0.5393440322403165</v>
      </c>
      <c r="BM74" s="7" t="n">
        <v>0.2897353408057809</v>
      </c>
      <c r="BN74" s="7" t="n">
        <v>0.3803420762753141</v>
      </c>
      <c r="BO74" s="7" t="n">
        <v>0.5353409590486075</v>
      </c>
      <c r="BP74" s="7" t="n">
        <v>0.3505885486494571</v>
      </c>
      <c r="BQ74" s="7" t="n">
        <v>0.3527331712153753</v>
      </c>
      <c r="BR74" s="7" t="n">
        <v>0.3848880433805827</v>
      </c>
      <c r="BS74" s="7" t="n">
        <v>0.2677236862581429</v>
      </c>
      <c r="BT74" s="7" t="n">
        <v>0.4543286762394073</v>
      </c>
      <c r="BU74" s="7" t="n">
        <v>0.3132079654312743</v>
      </c>
      <c r="BV74" s="7" t="n">
        <v>0.9842554158067242</v>
      </c>
      <c r="BW74" s="7" t="n">
        <v>1</v>
      </c>
      <c r="BX74" s="7" t="n">
        <v>0.2239893696260633</v>
      </c>
      <c r="BY74" s="7" t="n">
        <v>0.1091591513007013</v>
      </c>
      <c r="BZ74" s="7" t="n">
        <v>0.244459139810314</v>
      </c>
      <c r="CA74" s="7" t="n">
        <v>0.3414123109087474</v>
      </c>
      <c r="CB74" s="7" t="n">
        <v>0.2780398666745954</v>
      </c>
      <c r="CC74" s="7" t="n">
        <v>0.4394412821055822</v>
      </c>
      <c r="CD74" s="7" t="n">
        <v>0.2937755831293753</v>
      </c>
      <c r="CE74" s="7" t="n">
        <v>0.4967325824803298</v>
      </c>
      <c r="CF74" s="7" t="n">
        <v>0.2617357052755056</v>
      </c>
      <c r="CG74" s="7" t="n">
        <v>0.2650168327328745</v>
      </c>
      <c r="CH74" s="7" t="n">
        <v>0.3269611678730374</v>
      </c>
      <c r="CI74" s="7" t="n">
        <v>0.5410547851603795</v>
      </c>
      <c r="CJ74" s="7" t="n">
        <v>0.5073447627486664</v>
      </c>
      <c r="CK74" s="7" t="n">
        <v>0.9707987202557505</v>
      </c>
      <c r="CL74" s="7" t="n">
        <v>0.4813349493918509</v>
      </c>
      <c r="CM74" s="7" t="n">
        <v>0.989796922993199</v>
      </c>
      <c r="CN74" s="7" t="n">
        <v>0.2340862882713175</v>
      </c>
      <c r="CO74" s="7" t="n">
        <v>0.9574910463242423</v>
      </c>
      <c r="CP74" s="7" t="n">
        <v>0.4124751841475784</v>
      </c>
      <c r="CQ74" s="7" t="n">
        <v>0.2705677235831735</v>
      </c>
      <c r="CR74" s="7" t="n">
        <v>0.4191512925736004</v>
      </c>
      <c r="CS74" s="7" t="n">
        <v>0.6296511865538568</v>
      </c>
      <c r="CT74" s="7" t="n">
        <v>0.4566679015177689</v>
      </c>
      <c r="CU74" s="7" t="n">
        <v>0.4359381760788949</v>
      </c>
      <c r="CV74" s="7" t="n">
        <v>0.3180838625887446</v>
      </c>
      <c r="CW74" s="7" t="n">
        <v>0.4474057862750435</v>
      </c>
      <c r="CX74" s="7" t="n">
        <v>0.4267029643146393</v>
      </c>
      <c r="CY74" s="7" t="n">
        <v>0.433349695236275</v>
      </c>
      <c r="CZ74" s="7" t="n">
        <v>0.1571088049898334</v>
      </c>
      <c r="DA74" s="7" t="n">
        <v>0.4229169248729564</v>
      </c>
      <c r="DB74" s="7" t="n">
        <v>0.3167439489532173</v>
      </c>
      <c r="DC74" s="7" t="n">
        <v>0.2125229549285446</v>
      </c>
      <c r="DD74" s="7" t="n">
        <v>0.3586577292778124</v>
      </c>
      <c r="DE74" s="7" t="n">
        <v>0.4145752479560377</v>
      </c>
      <c r="DF74" s="7" t="n">
        <v>0.01270250919848355</v>
      </c>
      <c r="DG74" s="7" t="n">
        <v>0.2652335574367675</v>
      </c>
      <c r="DH74" s="7" t="n">
        <v>0.9105305822790948</v>
      </c>
      <c r="DI74" s="7" t="n">
        <v>0.2654673850826771</v>
      </c>
      <c r="DJ74" s="7" t="n">
        <v>0.2879570407240858</v>
      </c>
      <c r="DK74" s="7" t="n">
        <v>0.2627550746590569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0.6315511779638576</v>
      </c>
      <c r="D75" s="7" t="n">
        <v>0.507101485039742</v>
      </c>
      <c r="E75" s="7" t="n">
        <v>0.2619665821441813</v>
      </c>
      <c r="F75" s="7" t="n">
        <v>0.4237632281461647</v>
      </c>
      <c r="G75" s="7" t="n">
        <v>0.2588846415813226</v>
      </c>
      <c r="H75" s="7" t="n">
        <v>0.3443562408619207</v>
      </c>
      <c r="I75" s="7" t="n">
        <v>0.4467764576420698</v>
      </c>
      <c r="J75" s="7" t="n">
        <v>0.5591466240141945</v>
      </c>
      <c r="K75" s="7" t="n">
        <v>0.7331566587778908</v>
      </c>
      <c r="L75" s="7" t="n">
        <v>0.6850406480702389</v>
      </c>
      <c r="M75" s="7" t="n">
        <v>0.2748429266839907</v>
      </c>
      <c r="N75" s="7" t="n">
        <v>0.3641254395847427</v>
      </c>
      <c r="O75" s="7" t="n">
        <v>0.4230231036963721</v>
      </c>
      <c r="P75" s="7" t="n">
        <v>0.8087241202064663</v>
      </c>
      <c r="Q75" s="7" t="n">
        <v>0.7814606415127674</v>
      </c>
      <c r="R75" s="7" t="n">
        <v>0.7099365679066593</v>
      </c>
      <c r="S75" s="7" t="n">
        <v>0.5412027907971037</v>
      </c>
      <c r="T75" s="7" t="n">
        <v>0.7434935032457337</v>
      </c>
      <c r="U75" s="7" t="n">
        <v>0.6187897679116077</v>
      </c>
      <c r="V75" s="7" t="n">
        <v>0.2587220458366248</v>
      </c>
      <c r="W75" s="7" t="n">
        <v>0.4746992249752587</v>
      </c>
      <c r="X75" s="7" t="n">
        <v>0.3216616113358366</v>
      </c>
      <c r="Y75" s="7" t="n">
        <v>0.2216046950951219</v>
      </c>
      <c r="Z75" s="7" t="n">
        <v>0.3627317851106923</v>
      </c>
      <c r="AA75" s="7" t="n">
        <v>0.2757949112571947</v>
      </c>
      <c r="AB75" s="7" t="n">
        <v>0.222096750336723</v>
      </c>
      <c r="AC75" s="7" t="n">
        <v>0.2175396937490203</v>
      </c>
      <c r="AD75" s="7" t="n">
        <v>0.1823651989608909</v>
      </c>
      <c r="AE75" s="7" t="n">
        <v>0.2996951102114447</v>
      </c>
      <c r="AF75" s="7" t="n">
        <v>0.9027749742647452</v>
      </c>
      <c r="AG75" s="7" t="n">
        <v>0.5729070387483646</v>
      </c>
      <c r="AH75" s="7" t="n">
        <v>0.5445522792011731</v>
      </c>
      <c r="AI75" s="7" t="n">
        <v>0.7973561589220298</v>
      </c>
      <c r="AJ75" s="7" t="n">
        <v>0.8312558245891732</v>
      </c>
      <c r="AK75" s="7" t="n">
        <v>0.487917149408042</v>
      </c>
      <c r="AL75" s="7" t="n">
        <v>0.5815841491824035</v>
      </c>
      <c r="AM75" s="7" t="n">
        <v>0.3618396755733553</v>
      </c>
      <c r="AN75" s="7" t="n">
        <v>0.3412335719767248</v>
      </c>
      <c r="AO75" s="7" t="n">
        <v>0.04174905515463389</v>
      </c>
      <c r="AP75" s="7" t="n">
        <v>0.2576652357802346</v>
      </c>
      <c r="AQ75" s="7" t="n">
        <v>0.5387122897614283</v>
      </c>
      <c r="AR75" s="7" t="n">
        <v>0.255371947314856</v>
      </c>
      <c r="AS75" s="7" t="n">
        <v>0.2220967278471065</v>
      </c>
      <c r="AT75" s="7" t="n">
        <v>0.6262182704296997</v>
      </c>
      <c r="AU75" s="7" t="n">
        <v>0.8022619381842071</v>
      </c>
      <c r="AV75" s="7" t="n">
        <v>0.4627959323575667</v>
      </c>
      <c r="AW75" s="7" t="n">
        <v>0.3429201563448954</v>
      </c>
      <c r="AX75" s="7" t="n">
        <v>0.3981629049458862</v>
      </c>
      <c r="AY75" s="7" t="n">
        <v>0.143449901705825</v>
      </c>
      <c r="AZ75" s="7" t="n">
        <v>0.3763623084688203</v>
      </c>
      <c r="BA75" s="7" t="n">
        <v>0.3406746091127892</v>
      </c>
      <c r="BB75" s="7" t="n">
        <v>0.5165931183004039</v>
      </c>
      <c r="BC75" s="7" t="n">
        <v>0.09018151479210919</v>
      </c>
      <c r="BD75" s="7" t="n">
        <v>0.4598918345123111</v>
      </c>
      <c r="BE75" s="7" t="n">
        <v>0.459415281645685</v>
      </c>
      <c r="BF75" s="7" t="n">
        <v>0.955441736302765</v>
      </c>
      <c r="BG75" s="7" t="n">
        <v>0.2153245362026931</v>
      </c>
      <c r="BH75" s="7" t="n">
        <v>0.5195768633118402</v>
      </c>
      <c r="BI75" s="7" t="n">
        <v>0.1916499683951866</v>
      </c>
      <c r="BJ75" s="7" t="n">
        <v>0.3850109315522311</v>
      </c>
      <c r="BK75" s="7" t="n">
        <v>0.3914133379306381</v>
      </c>
      <c r="BL75" s="7" t="n">
        <v>0.4728608495428275</v>
      </c>
      <c r="BM75" s="7" t="n">
        <v>0.975339061657406</v>
      </c>
      <c r="BN75" s="7" t="n">
        <v>0.8380773651523207</v>
      </c>
      <c r="BO75" s="7" t="n">
        <v>0.3735942740378164</v>
      </c>
      <c r="BP75" s="7" t="n">
        <v>0.5475329812445946</v>
      </c>
      <c r="BQ75" s="7" t="n">
        <v>0.2549150342163344</v>
      </c>
      <c r="BR75" s="7" t="n">
        <v>0.4301238909897843</v>
      </c>
      <c r="BS75" s="7" t="n">
        <v>0.968234124307228</v>
      </c>
      <c r="BT75" s="7" t="n">
        <v>0.423616886713536</v>
      </c>
      <c r="BU75" s="7" t="n">
        <v>0.7951813328341927</v>
      </c>
      <c r="BV75" s="7" t="n">
        <v>0.1583067153547043</v>
      </c>
      <c r="BW75" s="7" t="n">
        <v>0.2239893696260633</v>
      </c>
      <c r="BX75" s="7" t="n">
        <v>1</v>
      </c>
      <c r="BY75" s="7" t="n">
        <v>0.7396888198487575</v>
      </c>
      <c r="BZ75" s="7" t="n">
        <v>0.9886959828671412</v>
      </c>
      <c r="CA75" s="7" t="n">
        <v>0.3256582680580328</v>
      </c>
      <c r="CB75" s="7" t="n">
        <v>0.8096482447057656</v>
      </c>
      <c r="CC75" s="7" t="n">
        <v>0.4065429454013441</v>
      </c>
      <c r="CD75" s="7" t="n">
        <v>0.3341442849570081</v>
      </c>
      <c r="CE75" s="7" t="n">
        <v>0.4600929075009013</v>
      </c>
      <c r="CF75" s="7" t="n">
        <v>0.4942641233418039</v>
      </c>
      <c r="CG75" s="7" t="n">
        <v>0.9758298126962964</v>
      </c>
      <c r="CH75" s="7" t="n">
        <v>0.909005828484061</v>
      </c>
      <c r="CI75" s="7" t="n">
        <v>0.8429068412561435</v>
      </c>
      <c r="CJ75" s="7" t="n">
        <v>0.3783552235405633</v>
      </c>
      <c r="CK75" s="7" t="n">
        <v>0.2501637280087679</v>
      </c>
      <c r="CL75" s="7" t="n">
        <v>0.2273161886783862</v>
      </c>
      <c r="CM75" s="7" t="n">
        <v>0.2374132073321165</v>
      </c>
      <c r="CN75" s="7" t="n">
        <v>0.9175267068833449</v>
      </c>
      <c r="CO75" s="7" t="n">
        <v>0.2479157597423668</v>
      </c>
      <c r="CP75" s="7" t="n">
        <v>0.7961974900925867</v>
      </c>
      <c r="CQ75" s="7" t="n">
        <v>0.5779796560868555</v>
      </c>
      <c r="CR75" s="7" t="n">
        <v>0.8663246110305307</v>
      </c>
      <c r="CS75" s="7" t="n">
        <v>0.5553297887561277</v>
      </c>
      <c r="CT75" s="7" t="n">
        <v>0.3134975888059908</v>
      </c>
      <c r="CU75" s="7" t="n">
        <v>0.3535056667766062</v>
      </c>
      <c r="CV75" s="7" t="n">
        <v>0.2365888198173623</v>
      </c>
      <c r="CW75" s="7" t="n">
        <v>0.6448624967631226</v>
      </c>
      <c r="CX75" s="7" t="n">
        <v>0.3421525959512848</v>
      </c>
      <c r="CY75" s="7" t="n">
        <v>0.639904653072916</v>
      </c>
      <c r="CZ75" s="7" t="n">
        <v>0.4714263279569088</v>
      </c>
      <c r="DA75" s="7" t="n">
        <v>0.6351926133599066</v>
      </c>
      <c r="DB75" s="7" t="n">
        <v>0.523800251309168</v>
      </c>
      <c r="DC75" s="7" t="n">
        <v>0.1423567920134691</v>
      </c>
      <c r="DD75" s="7" t="n">
        <v>0.3358064106308104</v>
      </c>
      <c r="DE75" s="7" t="n">
        <v>0.6397255165869212</v>
      </c>
      <c r="DF75" s="7" t="n">
        <v>-0.0843284365377291</v>
      </c>
      <c r="DG75" s="7" t="n">
        <v>0.9612153227441312</v>
      </c>
      <c r="DH75" s="7" t="n">
        <v>0.2958775838094723</v>
      </c>
      <c r="DI75" s="7" t="n">
        <v>0.4138363266637397</v>
      </c>
      <c r="DJ75" s="7" t="n">
        <v>0.7608256840149431</v>
      </c>
      <c r="DK75" s="7" t="n">
        <v>0.4126209862839488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0.3884547729780146</v>
      </c>
      <c r="D76" s="7" t="n">
        <v>0.2651537375127132</v>
      </c>
      <c r="E76" s="7" t="n">
        <v>0.1795723325065686</v>
      </c>
      <c r="F76" s="7" t="n">
        <v>0.2003300299500744</v>
      </c>
      <c r="G76" s="7" t="n">
        <v>0.003963313591355226</v>
      </c>
      <c r="H76" s="7" t="n">
        <v>0.2370646121059456</v>
      </c>
      <c r="I76" s="7" t="n">
        <v>0.2615358668055259</v>
      </c>
      <c r="J76" s="7" t="n">
        <v>0.3289061951253728</v>
      </c>
      <c r="K76" s="7" t="n">
        <v>0.5219345860055452</v>
      </c>
      <c r="L76" s="7" t="n">
        <v>0.4922812050904377</v>
      </c>
      <c r="M76" s="7" t="n">
        <v>0.1677079195869688</v>
      </c>
      <c r="N76" s="7" t="n">
        <v>0.1586766884085756</v>
      </c>
      <c r="O76" s="7" t="n">
        <v>0.3123862864545337</v>
      </c>
      <c r="P76" s="7" t="n">
        <v>0.6223893168307433</v>
      </c>
      <c r="Q76" s="7" t="n">
        <v>0.4997802709790356</v>
      </c>
      <c r="R76" s="7" t="n">
        <v>0.4483176434331937</v>
      </c>
      <c r="S76" s="7" t="n">
        <v>0.3358052152151974</v>
      </c>
      <c r="T76" s="7" t="n">
        <v>0.5366755973199689</v>
      </c>
      <c r="U76" s="7" t="n">
        <v>0.3898305878816904</v>
      </c>
      <c r="V76" s="7" t="n">
        <v>0.1431962154382189</v>
      </c>
      <c r="W76" s="7" t="n">
        <v>0.3383910184844992</v>
      </c>
      <c r="X76" s="7" t="n">
        <v>0.2080650508583127</v>
      </c>
      <c r="Y76" s="7" t="n">
        <v>0.1381282186950514</v>
      </c>
      <c r="Z76" s="7" t="n">
        <v>0.1776715110337286</v>
      </c>
      <c r="AA76" s="7" t="n">
        <v>0.1649942388526434</v>
      </c>
      <c r="AB76" s="7" t="n">
        <v>0.107975466557637</v>
      </c>
      <c r="AC76" s="7" t="n">
        <v>0.2363878891772555</v>
      </c>
      <c r="AD76" s="7" t="n">
        <v>0.2091966973718598</v>
      </c>
      <c r="AE76" s="7" t="n">
        <v>0.1934476913576849</v>
      </c>
      <c r="AF76" s="7" t="n">
        <v>0.6454788857557793</v>
      </c>
      <c r="AG76" s="7" t="n">
        <v>0.4125434666755394</v>
      </c>
      <c r="AH76" s="7" t="n">
        <v>0.36862419667048</v>
      </c>
      <c r="AI76" s="7" t="n">
        <v>0.7001527958437448</v>
      </c>
      <c r="AJ76" s="7" t="n">
        <v>0.6518034680152497</v>
      </c>
      <c r="AK76" s="7" t="n">
        <v>0.3018719112025069</v>
      </c>
      <c r="AL76" s="7" t="n">
        <v>0.3909128916031211</v>
      </c>
      <c r="AM76" s="7" t="n">
        <v>0.1614913470137077</v>
      </c>
      <c r="AN76" s="7" t="n">
        <v>0.1388156165540159</v>
      </c>
      <c r="AO76" s="7" t="n">
        <v>-0.002060364619011956</v>
      </c>
      <c r="AP76" s="7" t="n">
        <v>0.1427249053407008</v>
      </c>
      <c r="AQ76" s="7" t="n">
        <v>0.3892120982460057</v>
      </c>
      <c r="AR76" s="7" t="n">
        <v>0.2447324582871876</v>
      </c>
      <c r="AS76" s="7" t="n">
        <v>0.1079754481818899</v>
      </c>
      <c r="AT76" s="7" t="n">
        <v>0.4397086366302322</v>
      </c>
      <c r="AU76" s="7" t="n">
        <v>0.9582499787282631</v>
      </c>
      <c r="AV76" s="7" t="n">
        <v>0.3139106695651757</v>
      </c>
      <c r="AW76" s="7" t="n">
        <v>0.1598349897021559</v>
      </c>
      <c r="AX76" s="7" t="n">
        <v>0.2778335570428778</v>
      </c>
      <c r="AY76" s="7" t="n">
        <v>-0.08084087729593331</v>
      </c>
      <c r="AZ76" s="7" t="n">
        <v>0.185284676417514</v>
      </c>
      <c r="BA76" s="7" t="n">
        <v>0.2501753134389518</v>
      </c>
      <c r="BB76" s="7" t="n">
        <v>0.3240796996763937</v>
      </c>
      <c r="BC76" s="7" t="n">
        <v>0.07590142430603475</v>
      </c>
      <c r="BD76" s="7" t="n">
        <v>0.2529168318031135</v>
      </c>
      <c r="BE76" s="7" t="n">
        <v>0.4174920507368195</v>
      </c>
      <c r="BF76" s="7" t="n">
        <v>0.696766982023591</v>
      </c>
      <c r="BG76" s="7" t="n">
        <v>0.05347927573073168</v>
      </c>
      <c r="BH76" s="7" t="n">
        <v>0.3257945918864403</v>
      </c>
      <c r="BI76" s="7" t="n">
        <v>0.2213310009255361</v>
      </c>
      <c r="BJ76" s="7" t="n">
        <v>0.2786515642686218</v>
      </c>
      <c r="BK76" s="7" t="n">
        <v>0.2062689157427247</v>
      </c>
      <c r="BL76" s="7" t="n">
        <v>0.4229849223840257</v>
      </c>
      <c r="BM76" s="7" t="n">
        <v>0.6999930313115426</v>
      </c>
      <c r="BN76" s="7" t="n">
        <v>0.5974955715342766</v>
      </c>
      <c r="BO76" s="7" t="n">
        <v>0.177649401242863</v>
      </c>
      <c r="BP76" s="7" t="n">
        <v>0.4185479040004372</v>
      </c>
      <c r="BQ76" s="7" t="n">
        <v>0.2696019732069518</v>
      </c>
      <c r="BR76" s="7" t="n">
        <v>0.3034933916688944</v>
      </c>
      <c r="BS76" s="7" t="n">
        <v>0.7007629624308958</v>
      </c>
      <c r="BT76" s="7" t="n">
        <v>0.204553427940203</v>
      </c>
      <c r="BU76" s="7" t="n">
        <v>0.5867432247136702</v>
      </c>
      <c r="BV76" s="7" t="n">
        <v>0.05992209704643168</v>
      </c>
      <c r="BW76" s="7" t="n">
        <v>0.1091591513007013</v>
      </c>
      <c r="BX76" s="7" t="n">
        <v>0.7396888198487575</v>
      </c>
      <c r="BY76" s="7" t="n">
        <v>1</v>
      </c>
      <c r="BZ76" s="7" t="n">
        <v>0.7152068019924017</v>
      </c>
      <c r="CA76" s="7" t="n">
        <v>0.1531946656278118</v>
      </c>
      <c r="CB76" s="7" t="n">
        <v>0.5523301973789601</v>
      </c>
      <c r="CC76" s="7" t="n">
        <v>0.2823330162072578</v>
      </c>
      <c r="CD76" s="7" t="n">
        <v>0.18873628114922</v>
      </c>
      <c r="CE76" s="7" t="n">
        <v>0.3333243505615266</v>
      </c>
      <c r="CF76" s="7" t="n">
        <v>0.3364980145068953</v>
      </c>
      <c r="CG76" s="7" t="n">
        <v>0.705323522668957</v>
      </c>
      <c r="CH76" s="7" t="n">
        <v>0.6728906203137057</v>
      </c>
      <c r="CI76" s="7" t="n">
        <v>0.612953010855729</v>
      </c>
      <c r="CJ76" s="7" t="n">
        <v>0.1889544519563283</v>
      </c>
      <c r="CK76" s="7" t="n">
        <v>0.1485993741236459</v>
      </c>
      <c r="CL76" s="7" t="n">
        <v>0.2743711211142438</v>
      </c>
      <c r="CM76" s="7" t="n">
        <v>0.1305333371235005</v>
      </c>
      <c r="CN76" s="7" t="n">
        <v>0.7022767217825304</v>
      </c>
      <c r="CO76" s="7" t="n">
        <v>0.1220333862789664</v>
      </c>
      <c r="CP76" s="7" t="n">
        <v>0.564738554593337</v>
      </c>
      <c r="CQ76" s="7" t="n">
        <v>0.3926142224472789</v>
      </c>
      <c r="CR76" s="7" t="n">
        <v>0.6071549587709624</v>
      </c>
      <c r="CS76" s="7" t="n">
        <v>0.3951278760996811</v>
      </c>
      <c r="CT76" s="7" t="n">
        <v>0.228316270563607</v>
      </c>
      <c r="CU76" s="7" t="n">
        <v>0.2603531253311747</v>
      </c>
      <c r="CV76" s="7" t="n">
        <v>0.1409513271005871</v>
      </c>
      <c r="CW76" s="7" t="n">
        <v>0.4553268708062235</v>
      </c>
      <c r="CX76" s="7" t="n">
        <v>0.2428052392675459</v>
      </c>
      <c r="CY76" s="7" t="n">
        <v>0.4526487523497729</v>
      </c>
      <c r="CZ76" s="7" t="n">
        <v>0.2602009431020049</v>
      </c>
      <c r="DA76" s="7" t="n">
        <v>0.4443081030844762</v>
      </c>
      <c r="DB76" s="7" t="n">
        <v>0.3452111240899282</v>
      </c>
      <c r="DC76" s="7" t="n">
        <v>-0.07861607635092113</v>
      </c>
      <c r="DD76" s="7" t="n">
        <v>0.08487180126390259</v>
      </c>
      <c r="DE76" s="7" t="n">
        <v>0.4440426873758467</v>
      </c>
      <c r="DF76" s="7" t="n">
        <v>-0.1006887134281926</v>
      </c>
      <c r="DG76" s="7" t="n">
        <v>0.6905461861593694</v>
      </c>
      <c r="DH76" s="7" t="n">
        <v>0.1632097852729535</v>
      </c>
      <c r="DI76" s="7" t="n">
        <v>0.2715678656434136</v>
      </c>
      <c r="DJ76" s="7" t="n">
        <v>0.6319970533992372</v>
      </c>
      <c r="DK76" s="7" t="n">
        <v>0.1894720921648821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0.6332720418583595</v>
      </c>
      <c r="D77" s="7" t="n">
        <v>0.5152759751465599</v>
      </c>
      <c r="E77" s="7" t="n">
        <v>0.257516109475329</v>
      </c>
      <c r="F77" s="7" t="n">
        <v>0.4346467649732316</v>
      </c>
      <c r="G77" s="7" t="n">
        <v>0.270730369524573</v>
      </c>
      <c r="H77" s="7" t="n">
        <v>0.3341249110534781</v>
      </c>
      <c r="I77" s="7" t="n">
        <v>0.4531002229156917</v>
      </c>
      <c r="J77" s="7" t="n">
        <v>0.5653394878875674</v>
      </c>
      <c r="K77" s="7" t="n">
        <v>0.7377016117481056</v>
      </c>
      <c r="L77" s="7" t="n">
        <v>0.694159865064797</v>
      </c>
      <c r="M77" s="7" t="n">
        <v>0.2863619384342204</v>
      </c>
      <c r="N77" s="7" t="n">
        <v>0.3625323002983993</v>
      </c>
      <c r="O77" s="7" t="n">
        <v>0.4176766495849316</v>
      </c>
      <c r="P77" s="7" t="n">
        <v>0.8071148602253729</v>
      </c>
      <c r="Q77" s="7" t="n">
        <v>0.7809063641873333</v>
      </c>
      <c r="R77" s="7" t="n">
        <v>0.7082189094996034</v>
      </c>
      <c r="S77" s="7" t="n">
        <v>0.5495336152264078</v>
      </c>
      <c r="T77" s="7" t="n">
        <v>0.7432485279821403</v>
      </c>
      <c r="U77" s="7" t="n">
        <v>0.6234129663293299</v>
      </c>
      <c r="V77" s="7" t="n">
        <v>0.2731323877421515</v>
      </c>
      <c r="W77" s="7" t="n">
        <v>0.4850866715921526</v>
      </c>
      <c r="X77" s="7" t="n">
        <v>0.318339228896229</v>
      </c>
      <c r="Y77" s="7" t="n">
        <v>0.2084054303434015</v>
      </c>
      <c r="Z77" s="7" t="n">
        <v>0.3600955795488802</v>
      </c>
      <c r="AA77" s="7" t="n">
        <v>0.2907126208682638</v>
      </c>
      <c r="AB77" s="7" t="n">
        <v>0.2379811263142725</v>
      </c>
      <c r="AC77" s="7" t="n">
        <v>0.2090299085661766</v>
      </c>
      <c r="AD77" s="7" t="n">
        <v>0.1996446193631323</v>
      </c>
      <c r="AE77" s="7" t="n">
        <v>0.3135070063103492</v>
      </c>
      <c r="AF77" s="7" t="n">
        <v>0.8981918807662924</v>
      </c>
      <c r="AG77" s="7" t="n">
        <v>0.580619288762005</v>
      </c>
      <c r="AH77" s="7" t="n">
        <v>0.5536363637773868</v>
      </c>
      <c r="AI77" s="7" t="n">
        <v>0.7890406550214037</v>
      </c>
      <c r="AJ77" s="7" t="n">
        <v>0.8299738105044696</v>
      </c>
      <c r="AK77" s="7" t="n">
        <v>0.4829185886119878</v>
      </c>
      <c r="AL77" s="7" t="n">
        <v>0.5848981763747382</v>
      </c>
      <c r="AM77" s="7" t="n">
        <v>0.3602970638989696</v>
      </c>
      <c r="AN77" s="7" t="n">
        <v>0.3498040739932255</v>
      </c>
      <c r="AO77" s="7" t="n">
        <v>0.02839452199764358</v>
      </c>
      <c r="AP77" s="7" t="n">
        <v>0.2763452854595171</v>
      </c>
      <c r="AQ77" s="7" t="n">
        <v>0.5468968982369872</v>
      </c>
      <c r="AR77" s="7" t="n">
        <v>0.2739536419986286</v>
      </c>
      <c r="AS77" s="7" t="n">
        <v>0.237981109495328</v>
      </c>
      <c r="AT77" s="7" t="n">
        <v>0.6323562660378661</v>
      </c>
      <c r="AU77" s="7" t="n">
        <v>0.7802500812183479</v>
      </c>
      <c r="AV77" s="7" t="n">
        <v>0.4672950122085712</v>
      </c>
      <c r="AW77" s="7" t="n">
        <v>0.351502684670702</v>
      </c>
      <c r="AX77" s="7" t="n">
        <v>0.4103169413786182</v>
      </c>
      <c r="AY77" s="7" t="n">
        <v>0.1518525932027541</v>
      </c>
      <c r="AZ77" s="7" t="n">
        <v>0.3739343630445139</v>
      </c>
      <c r="BA77" s="7" t="n">
        <v>0.3559362344452174</v>
      </c>
      <c r="BB77" s="7" t="n">
        <v>0.5184061040809381</v>
      </c>
      <c r="BC77" s="7" t="n">
        <v>0.09236641254859078</v>
      </c>
      <c r="BD77" s="7" t="n">
        <v>0.4654289235390731</v>
      </c>
      <c r="BE77" s="7" t="n">
        <v>0.4541078523388902</v>
      </c>
      <c r="BF77" s="7" t="n">
        <v>0.9621627399760154</v>
      </c>
      <c r="BG77" s="7" t="n">
        <v>0.2171593855196308</v>
      </c>
      <c r="BH77" s="7" t="n">
        <v>0.5184559577372988</v>
      </c>
      <c r="BI77" s="7" t="n">
        <v>0.2082000396280699</v>
      </c>
      <c r="BJ77" s="7" t="n">
        <v>0.3917848396458683</v>
      </c>
      <c r="BK77" s="7" t="n">
        <v>0.4296927366521864</v>
      </c>
      <c r="BL77" s="7" t="n">
        <v>0.4660466871837949</v>
      </c>
      <c r="BM77" s="7" t="n">
        <v>0.9801632453245479</v>
      </c>
      <c r="BN77" s="7" t="n">
        <v>0.8291905467647023</v>
      </c>
      <c r="BO77" s="7" t="n">
        <v>0.3730365871301025</v>
      </c>
      <c r="BP77" s="7" t="n">
        <v>0.5415835746872596</v>
      </c>
      <c r="BQ77" s="7" t="n">
        <v>0.2400759527774354</v>
      </c>
      <c r="BR77" s="7" t="n">
        <v>0.4232221059620326</v>
      </c>
      <c r="BS77" s="7" t="n">
        <v>0.9561121534874026</v>
      </c>
      <c r="BT77" s="7" t="n">
        <v>0.4374796049932527</v>
      </c>
      <c r="BU77" s="7" t="n">
        <v>0.7852402797277004</v>
      </c>
      <c r="BV77" s="7" t="n">
        <v>0.1768897533290183</v>
      </c>
      <c r="BW77" s="7" t="n">
        <v>0.244459139810314</v>
      </c>
      <c r="BX77" s="7" t="n">
        <v>0.9886959828671412</v>
      </c>
      <c r="BY77" s="7" t="n">
        <v>0.7152068019924017</v>
      </c>
      <c r="BZ77" s="7" t="n">
        <v>1</v>
      </c>
      <c r="CA77" s="7" t="n">
        <v>0.3234792750184043</v>
      </c>
      <c r="CB77" s="7" t="n">
        <v>0.8284304318540057</v>
      </c>
      <c r="CC77" s="7" t="n">
        <v>0.4183857538193319</v>
      </c>
      <c r="CD77" s="7" t="n">
        <v>0.3498546090732322</v>
      </c>
      <c r="CE77" s="7" t="n">
        <v>0.4650321076392027</v>
      </c>
      <c r="CF77" s="7" t="n">
        <v>0.4984507265678542</v>
      </c>
      <c r="CG77" s="7" t="n">
        <v>0.96239023063729</v>
      </c>
      <c r="CH77" s="7" t="n">
        <v>0.8786755522848528</v>
      </c>
      <c r="CI77" s="7" t="n">
        <v>0.8355725157018904</v>
      </c>
      <c r="CJ77" s="7" t="n">
        <v>0.3774364052020631</v>
      </c>
      <c r="CK77" s="7" t="n">
        <v>0.2644984303815982</v>
      </c>
      <c r="CL77" s="7" t="n">
        <v>0.2517411740034924</v>
      </c>
      <c r="CM77" s="7" t="n">
        <v>0.2550279630212476</v>
      </c>
      <c r="CN77" s="7" t="n">
        <v>0.877177344358831</v>
      </c>
      <c r="CO77" s="7" t="n">
        <v>0.2675411227428965</v>
      </c>
      <c r="CP77" s="7" t="n">
        <v>0.7833222810099065</v>
      </c>
      <c r="CQ77" s="7" t="n">
        <v>0.5839036140461689</v>
      </c>
      <c r="CR77" s="7" t="n">
        <v>0.8741118811377667</v>
      </c>
      <c r="CS77" s="7" t="n">
        <v>0.5726116205598989</v>
      </c>
      <c r="CT77" s="7" t="n">
        <v>0.3322736606757333</v>
      </c>
      <c r="CU77" s="7" t="n">
        <v>0.3657114533668725</v>
      </c>
      <c r="CV77" s="7" t="n">
        <v>0.2502594238416531</v>
      </c>
      <c r="CW77" s="7" t="n">
        <v>0.6516837966127783</v>
      </c>
      <c r="CX77" s="7" t="n">
        <v>0.3522881022103602</v>
      </c>
      <c r="CY77" s="7" t="n">
        <v>0.6455529476083877</v>
      </c>
      <c r="CZ77" s="7" t="n">
        <v>0.4482150949576336</v>
      </c>
      <c r="DA77" s="7" t="n">
        <v>0.6410969658999202</v>
      </c>
      <c r="DB77" s="7" t="n">
        <v>0.5188522790891753</v>
      </c>
      <c r="DC77" s="7" t="n">
        <v>0.1506438167744878</v>
      </c>
      <c r="DD77" s="7" t="n">
        <v>0.3451185924686816</v>
      </c>
      <c r="DE77" s="7" t="n">
        <v>0.6429990386622405</v>
      </c>
      <c r="DF77" s="7" t="n">
        <v>-0.1006922884160042</v>
      </c>
      <c r="DG77" s="7" t="n">
        <v>0.968431980906977</v>
      </c>
      <c r="DH77" s="7" t="n">
        <v>0.3122530171257745</v>
      </c>
      <c r="DI77" s="7" t="n">
        <v>0.3970505232607188</v>
      </c>
      <c r="DJ77" s="7" t="n">
        <v>0.7596205215724742</v>
      </c>
      <c r="DK77" s="7" t="n">
        <v>0.391392151283551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0.8140464951565016</v>
      </c>
      <c r="D78" s="7" t="n">
        <v>0.8401095726574792</v>
      </c>
      <c r="E78" s="7" t="n">
        <v>0.9209684176003862</v>
      </c>
      <c r="F78" s="7" t="n">
        <v>0.8134967752301759</v>
      </c>
      <c r="G78" s="7" t="n">
        <v>0.8462360713180794</v>
      </c>
      <c r="H78" s="7" t="n">
        <v>0.7118592407099095</v>
      </c>
      <c r="I78" s="7" t="n">
        <v>0.6186340892942134</v>
      </c>
      <c r="J78" s="7" t="n">
        <v>0.7974082114386968</v>
      </c>
      <c r="K78" s="7" t="n">
        <v>0.1925024898480145</v>
      </c>
      <c r="L78" s="7" t="n">
        <v>0.3152661735528791</v>
      </c>
      <c r="M78" s="7" t="n">
        <v>0.6140257331071196</v>
      </c>
      <c r="N78" s="7" t="n">
        <v>0.6043918712115535</v>
      </c>
      <c r="O78" s="7" t="n">
        <v>0.5953197148293573</v>
      </c>
      <c r="P78" s="7" t="n">
        <v>0.4992615970366471</v>
      </c>
      <c r="Q78" s="7" t="n">
        <v>0.7313713103053583</v>
      </c>
      <c r="R78" s="7" t="n">
        <v>0.7639958358266228</v>
      </c>
      <c r="S78" s="7" t="n">
        <v>0.7620331340300677</v>
      </c>
      <c r="T78" s="7" t="n">
        <v>0.6635710822393343</v>
      </c>
      <c r="U78" s="7" t="n">
        <v>0.77986050655979</v>
      </c>
      <c r="V78" s="7" t="n">
        <v>0.4188659274496929</v>
      </c>
      <c r="W78" s="7" t="n">
        <v>0.5796055680922098</v>
      </c>
      <c r="X78" s="7" t="n">
        <v>0.9559794562912045</v>
      </c>
      <c r="Y78" s="7" t="n">
        <v>0.671406473507957</v>
      </c>
      <c r="Z78" s="7" t="n">
        <v>0.6129556064769439</v>
      </c>
      <c r="AA78" s="7" t="n">
        <v>0.408742904140345</v>
      </c>
      <c r="AB78" s="7" t="n">
        <v>0.6288235643791605</v>
      </c>
      <c r="AC78" s="7" t="n">
        <v>0.4566929204201541</v>
      </c>
      <c r="AD78" s="7" t="n">
        <v>0.394428226324766</v>
      </c>
      <c r="AE78" s="7" t="n">
        <v>0.3987978721447623</v>
      </c>
      <c r="AF78" s="7" t="n">
        <v>0.3430528760481761</v>
      </c>
      <c r="AG78" s="7" t="n">
        <v>0.5425435205563069</v>
      </c>
      <c r="AH78" s="7" t="n">
        <v>0.55628579063224</v>
      </c>
      <c r="AI78" s="7" t="n">
        <v>0.4318977599756316</v>
      </c>
      <c r="AJ78" s="7" t="n">
        <v>0.4455594253586849</v>
      </c>
      <c r="AK78" s="7" t="n">
        <v>0.7455431964116987</v>
      </c>
      <c r="AL78" s="7" t="n">
        <v>0.6782502358703941</v>
      </c>
      <c r="AM78" s="7" t="n">
        <v>0.5949607727702285</v>
      </c>
      <c r="AN78" s="7" t="n">
        <v>0.7701198088762332</v>
      </c>
      <c r="AO78" s="7" t="n">
        <v>0.3998817174636403</v>
      </c>
      <c r="AP78" s="7" t="n">
        <v>0.3455715724275927</v>
      </c>
      <c r="AQ78" s="7" t="n">
        <v>0.5409082806451605</v>
      </c>
      <c r="AR78" s="7" t="n">
        <v>0.4233748096639396</v>
      </c>
      <c r="AS78" s="7" t="n">
        <v>0.6288236521958848</v>
      </c>
      <c r="AT78" s="7" t="n">
        <v>0.2869208439798047</v>
      </c>
      <c r="AU78" s="7" t="n">
        <v>0.2434210288320995</v>
      </c>
      <c r="AV78" s="7" t="n">
        <v>0.1734997414448831</v>
      </c>
      <c r="AW78" s="7" t="n">
        <v>0.7620763579824212</v>
      </c>
      <c r="AX78" s="7" t="n">
        <v>0.439210484678664</v>
      </c>
      <c r="AY78" s="7" t="n">
        <v>0.8410086154632632</v>
      </c>
      <c r="AZ78" s="7" t="n">
        <v>0.5836821833640443</v>
      </c>
      <c r="BA78" s="7" t="n">
        <v>0.397351847453135</v>
      </c>
      <c r="BB78" s="7" t="n">
        <v>0.7645626913610906</v>
      </c>
      <c r="BC78" s="7" t="n">
        <v>0.6223754609319763</v>
      </c>
      <c r="BD78" s="7" t="n">
        <v>0.7575609504426053</v>
      </c>
      <c r="BE78" s="7" t="n">
        <v>0.465296454806757</v>
      </c>
      <c r="BF78" s="7" t="n">
        <v>0.3895279666460507</v>
      </c>
      <c r="BG78" s="7" t="n">
        <v>0.8189782552384485</v>
      </c>
      <c r="BH78" s="7" t="n">
        <v>0.7989323947565018</v>
      </c>
      <c r="BI78" s="7" t="n">
        <v>0.3941509480580981</v>
      </c>
      <c r="BJ78" s="7" t="n">
        <v>0.5178246945916163</v>
      </c>
      <c r="BK78" s="7" t="n">
        <v>0.6030601442320056</v>
      </c>
      <c r="BL78" s="7" t="n">
        <v>0.3524227839613453</v>
      </c>
      <c r="BM78" s="7" t="n">
        <v>0.3958331889141415</v>
      </c>
      <c r="BN78" s="7" t="n">
        <v>0.3127931305938699</v>
      </c>
      <c r="BO78" s="7" t="n">
        <v>0.6008114376412405</v>
      </c>
      <c r="BP78" s="7" t="n">
        <v>0.5503274311861186</v>
      </c>
      <c r="BQ78" s="7" t="n">
        <v>0.4452270506902089</v>
      </c>
      <c r="BR78" s="7" t="n">
        <v>0.5943448021402451</v>
      </c>
      <c r="BS78" s="7" t="n">
        <v>0.3126216137199588</v>
      </c>
      <c r="BT78" s="7" t="n">
        <v>0.786997195071779</v>
      </c>
      <c r="BU78" s="7" t="n">
        <v>0.2534362028793142</v>
      </c>
      <c r="BV78" s="7" t="n">
        <v>0.328215773558506</v>
      </c>
      <c r="BW78" s="7" t="n">
        <v>0.3414123109087474</v>
      </c>
      <c r="BX78" s="7" t="n">
        <v>0.3256582680580328</v>
      </c>
      <c r="BY78" s="7" t="n">
        <v>0.1531946656278118</v>
      </c>
      <c r="BZ78" s="7" t="n">
        <v>0.3234792750184043</v>
      </c>
      <c r="CA78" s="7" t="n">
        <v>1</v>
      </c>
      <c r="CB78" s="7" t="n">
        <v>0.4973836713235236</v>
      </c>
      <c r="CC78" s="7" t="n">
        <v>0.4413458516688813</v>
      </c>
      <c r="CD78" s="7" t="n">
        <v>0.765374567562418</v>
      </c>
      <c r="CE78" s="7" t="n">
        <v>0.8425720257851022</v>
      </c>
      <c r="CF78" s="7" t="n">
        <v>0.2034822198792983</v>
      </c>
      <c r="CG78" s="7" t="n">
        <v>0.3112817657488249</v>
      </c>
      <c r="CH78" s="7" t="n">
        <v>0.3326936592504416</v>
      </c>
      <c r="CI78" s="7" t="n">
        <v>0.4381650687886332</v>
      </c>
      <c r="CJ78" s="7" t="n">
        <v>0.671419660358853</v>
      </c>
      <c r="CK78" s="7" t="n">
        <v>0.4038899804517896</v>
      </c>
      <c r="CL78" s="7" t="n">
        <v>0.3206597600128583</v>
      </c>
      <c r="CM78" s="7" t="n">
        <v>0.3290431032576142</v>
      </c>
      <c r="CN78" s="7" t="n">
        <v>0.2689723525215007</v>
      </c>
      <c r="CO78" s="7" t="n">
        <v>0.3691751711019236</v>
      </c>
      <c r="CP78" s="7" t="n">
        <v>0.3499974245468114</v>
      </c>
      <c r="CQ78" s="7" t="n">
        <v>0.219878005998896</v>
      </c>
      <c r="CR78" s="7" t="n">
        <v>0.4523755856196329</v>
      </c>
      <c r="CS78" s="7" t="n">
        <v>0.4039884613864871</v>
      </c>
      <c r="CT78" s="7" t="n">
        <v>0.3957221103795367</v>
      </c>
      <c r="CU78" s="7" t="n">
        <v>0.623266165024963</v>
      </c>
      <c r="CV78" s="7" t="n">
        <v>0.617974482176551</v>
      </c>
      <c r="CW78" s="7" t="n">
        <v>0.2429379672689035</v>
      </c>
      <c r="CX78" s="7" t="n">
        <v>0.4163499375557589</v>
      </c>
      <c r="CY78" s="7" t="n">
        <v>0.2035273199920184</v>
      </c>
      <c r="CZ78" s="7" t="n">
        <v>0.7662887129693265</v>
      </c>
      <c r="DA78" s="7" t="n">
        <v>0.1968764861399476</v>
      </c>
      <c r="DB78" s="7" t="n">
        <v>0.4021663075493993</v>
      </c>
      <c r="DC78" s="7" t="n">
        <v>0.8378284100539763</v>
      </c>
      <c r="DD78" s="7" t="n">
        <v>0.8044319887857422</v>
      </c>
      <c r="DE78" s="7" t="n">
        <v>0.1710808692883853</v>
      </c>
      <c r="DF78" s="7" t="n">
        <v>0.2196521674456799</v>
      </c>
      <c r="DG78" s="7" t="n">
        <v>0.3737382458296031</v>
      </c>
      <c r="DH78" s="7" t="n">
        <v>0.3333700175192549</v>
      </c>
      <c r="DI78" s="7" t="n">
        <v>0.9135256558742418</v>
      </c>
      <c r="DJ78" s="7" t="n">
        <v>0.2678323662706751</v>
      </c>
      <c r="DK78" s="7" t="n">
        <v>0.8940833499901978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0.7419505648759598</v>
      </c>
      <c r="D79" s="7" t="n">
        <v>0.7051580666105649</v>
      </c>
      <c r="E79" s="7" t="n">
        <v>0.4378986381046039</v>
      </c>
      <c r="F79" s="7" t="n">
        <v>0.6508964193053897</v>
      </c>
      <c r="G79" s="7" t="n">
        <v>0.596521889136426</v>
      </c>
      <c r="H79" s="7" t="n">
        <v>0.3943399239397125</v>
      </c>
      <c r="I79" s="7" t="n">
        <v>0.5578968309961603</v>
      </c>
      <c r="J79" s="7" t="n">
        <v>0.7292342629897957</v>
      </c>
      <c r="K79" s="7" t="n">
        <v>0.6111618948232854</v>
      </c>
      <c r="L79" s="7" t="n">
        <v>0.6202933949782855</v>
      </c>
      <c r="M79" s="7" t="n">
        <v>0.376081421176827</v>
      </c>
      <c r="N79" s="7" t="n">
        <v>0.5045547694618556</v>
      </c>
      <c r="O79" s="7" t="n">
        <v>0.4449002904963705</v>
      </c>
      <c r="P79" s="7" t="n">
        <v>0.7322963245868129</v>
      </c>
      <c r="Q79" s="7" t="n">
        <v>0.7739891022185849</v>
      </c>
      <c r="R79" s="7" t="n">
        <v>0.7035687939431542</v>
      </c>
      <c r="S79" s="7" t="n">
        <v>0.6994566246890892</v>
      </c>
      <c r="T79" s="7" t="n">
        <v>0.7481889475094921</v>
      </c>
      <c r="U79" s="7" t="n">
        <v>0.749605820277204</v>
      </c>
      <c r="V79" s="7" t="n">
        <v>0.3313886470240507</v>
      </c>
      <c r="W79" s="7" t="n">
        <v>0.5936894123326787</v>
      </c>
      <c r="X79" s="7" t="n">
        <v>0.494959697933891</v>
      </c>
      <c r="Y79" s="7" t="n">
        <v>0.2954460793184638</v>
      </c>
      <c r="Z79" s="7" t="n">
        <v>0.5009323035930404</v>
      </c>
      <c r="AA79" s="7" t="n">
        <v>0.3239835347952997</v>
      </c>
      <c r="AB79" s="7" t="n">
        <v>0.478493811732794</v>
      </c>
      <c r="AC79" s="7" t="n">
        <v>0.2691634282485044</v>
      </c>
      <c r="AD79" s="7" t="n">
        <v>0.3398689905725454</v>
      </c>
      <c r="AE79" s="7" t="n">
        <v>0.3310622556691494</v>
      </c>
      <c r="AF79" s="7" t="n">
        <v>0.7679015084634496</v>
      </c>
      <c r="AG79" s="7" t="n">
        <v>0.6864925944879228</v>
      </c>
      <c r="AH79" s="7" t="n">
        <v>0.6784853037266954</v>
      </c>
      <c r="AI79" s="7" t="n">
        <v>0.7743618571815721</v>
      </c>
      <c r="AJ79" s="7" t="n">
        <v>0.7151086216189182</v>
      </c>
      <c r="AK79" s="7" t="n">
        <v>0.6486286705443994</v>
      </c>
      <c r="AL79" s="7" t="n">
        <v>0.7132075573797002</v>
      </c>
      <c r="AM79" s="7" t="n">
        <v>0.5006823926068886</v>
      </c>
      <c r="AN79" s="7" t="n">
        <v>0.7133821975304279</v>
      </c>
      <c r="AO79" s="7" t="n">
        <v>0.08777605190165036</v>
      </c>
      <c r="AP79" s="7" t="n">
        <v>0.3145875925108793</v>
      </c>
      <c r="AQ79" s="7" t="n">
        <v>0.6654117415478384</v>
      </c>
      <c r="AR79" s="7" t="n">
        <v>0.3933548680836229</v>
      </c>
      <c r="AS79" s="7" t="n">
        <v>0.4784938323812021</v>
      </c>
      <c r="AT79" s="7" t="n">
        <v>0.5296189707204167</v>
      </c>
      <c r="AU79" s="7" t="n">
        <v>0.6419056589370041</v>
      </c>
      <c r="AV79" s="7" t="n">
        <v>0.3846041255791579</v>
      </c>
      <c r="AW79" s="7" t="n">
        <v>0.7192172773407308</v>
      </c>
      <c r="AX79" s="7" t="n">
        <v>0.4852187665356988</v>
      </c>
      <c r="AY79" s="7" t="n">
        <v>0.4489142414087428</v>
      </c>
      <c r="AZ79" s="7" t="n">
        <v>0.5037099786015117</v>
      </c>
      <c r="BA79" s="7" t="n">
        <v>0.4052383340400086</v>
      </c>
      <c r="BB79" s="7" t="n">
        <v>0.5231758361974327</v>
      </c>
      <c r="BC79" s="7" t="n">
        <v>0.1723872399500911</v>
      </c>
      <c r="BD79" s="7" t="n">
        <v>0.644471576410822</v>
      </c>
      <c r="BE79" s="7" t="n">
        <v>0.4504994311298317</v>
      </c>
      <c r="BF79" s="7" t="n">
        <v>0.8757780622076966</v>
      </c>
      <c r="BG79" s="7" t="n">
        <v>0.2723955150949621</v>
      </c>
      <c r="BH79" s="7" t="n">
        <v>0.5474991414621393</v>
      </c>
      <c r="BI79" s="7" t="n">
        <v>0.3364478321071082</v>
      </c>
      <c r="BJ79" s="7" t="n">
        <v>0.4455873704765834</v>
      </c>
      <c r="BK79" s="7" t="n">
        <v>0.4723853755991364</v>
      </c>
      <c r="BL79" s="7" t="n">
        <v>0.3751794018642148</v>
      </c>
      <c r="BM79" s="7" t="n">
        <v>0.8611542592036459</v>
      </c>
      <c r="BN79" s="7" t="n">
        <v>0.6941653087115102</v>
      </c>
      <c r="BO79" s="7" t="n">
        <v>0.500959300223969</v>
      </c>
      <c r="BP79" s="7" t="n">
        <v>0.6098422655441154</v>
      </c>
      <c r="BQ79" s="7" t="n">
        <v>0.2735697567062713</v>
      </c>
      <c r="BR79" s="7" t="n">
        <v>0.4344542996811533</v>
      </c>
      <c r="BS79" s="7" t="n">
        <v>0.7748557940256424</v>
      </c>
      <c r="BT79" s="7" t="n">
        <v>0.5285089223032069</v>
      </c>
      <c r="BU79" s="7" t="n">
        <v>0.6527704749650706</v>
      </c>
      <c r="BV79" s="7" t="n">
        <v>0.2135382287523085</v>
      </c>
      <c r="BW79" s="7" t="n">
        <v>0.2780398666745954</v>
      </c>
      <c r="BX79" s="7" t="n">
        <v>0.8096482447057656</v>
      </c>
      <c r="BY79" s="7" t="n">
        <v>0.5523301973789601</v>
      </c>
      <c r="BZ79" s="7" t="n">
        <v>0.8284304318540057</v>
      </c>
      <c r="CA79" s="7" t="n">
        <v>0.4973836713235236</v>
      </c>
      <c r="CB79" s="7" t="n">
        <v>1</v>
      </c>
      <c r="CC79" s="7" t="n">
        <v>0.4858166854877132</v>
      </c>
      <c r="CD79" s="7" t="n">
        <v>0.5071962524908299</v>
      </c>
      <c r="CE79" s="7" t="n">
        <v>0.5734627251821599</v>
      </c>
      <c r="CF79" s="7" t="n">
        <v>0.4038650470621317</v>
      </c>
      <c r="CG79" s="7" t="n">
        <v>0.7753679238596219</v>
      </c>
      <c r="CH79" s="7" t="n">
        <v>0.7066465308259747</v>
      </c>
      <c r="CI79" s="7" t="n">
        <v>0.7414513418470958</v>
      </c>
      <c r="CJ79" s="7" t="n">
        <v>0.5340232615609822</v>
      </c>
      <c r="CK79" s="7" t="n">
        <v>0.3104969318662985</v>
      </c>
      <c r="CL79" s="7" t="n">
        <v>0.3598216527479298</v>
      </c>
      <c r="CM79" s="7" t="n">
        <v>0.2798216793563809</v>
      </c>
      <c r="CN79" s="7" t="n">
        <v>0.6949567370885313</v>
      </c>
      <c r="CO79" s="7" t="n">
        <v>0.3353628486330712</v>
      </c>
      <c r="CP79" s="7" t="n">
        <v>0.6588807418250769</v>
      </c>
      <c r="CQ79" s="7" t="n">
        <v>0.4848966048602392</v>
      </c>
      <c r="CR79" s="7" t="n">
        <v>0.8298374482194537</v>
      </c>
      <c r="CS79" s="7" t="n">
        <v>0.5893676485288013</v>
      </c>
      <c r="CT79" s="7" t="n">
        <v>0.4240227585537112</v>
      </c>
      <c r="CU79" s="7" t="n">
        <v>0.4862914219360902</v>
      </c>
      <c r="CV79" s="7" t="n">
        <v>0.4502479555579968</v>
      </c>
      <c r="CW79" s="7" t="n">
        <v>0.5391605735681478</v>
      </c>
      <c r="CX79" s="7" t="n">
        <v>0.4466652229558653</v>
      </c>
      <c r="CY79" s="7" t="n">
        <v>0.5297647421921007</v>
      </c>
      <c r="CZ79" s="7" t="n">
        <v>0.510078882697234</v>
      </c>
      <c r="DA79" s="7" t="n">
        <v>0.5227478984772485</v>
      </c>
      <c r="DB79" s="7" t="n">
        <v>0.5304167661883007</v>
      </c>
      <c r="DC79" s="7" t="n">
        <v>0.4467713024346325</v>
      </c>
      <c r="DD79" s="7" t="n">
        <v>0.6855139324529936</v>
      </c>
      <c r="DE79" s="7" t="n">
        <v>0.5173888917797016</v>
      </c>
      <c r="DF79" s="7" t="n">
        <v>-0.05514152992177563</v>
      </c>
      <c r="DG79" s="7" t="n">
        <v>0.8916160605123215</v>
      </c>
      <c r="DH79" s="7" t="n">
        <v>0.3106496240448374</v>
      </c>
      <c r="DI79" s="7" t="n">
        <v>0.5283355092781162</v>
      </c>
      <c r="DJ79" s="7" t="n">
        <v>0.6696106876067067</v>
      </c>
      <c r="DK79" s="7" t="n">
        <v>0.5432832299690884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0.7228581650968906</v>
      </c>
      <c r="D80" s="7" t="n">
        <v>0.7000932577440999</v>
      </c>
      <c r="E80" s="7" t="n">
        <v>0.3285119293085995</v>
      </c>
      <c r="F80" s="7" t="n">
        <v>0.680283732920721</v>
      </c>
      <c r="G80" s="7" t="n">
        <v>0.4896810396700315</v>
      </c>
      <c r="H80" s="7" t="n">
        <v>0.5596050342963833</v>
      </c>
      <c r="I80" s="7" t="n">
        <v>0.7378145540602956</v>
      </c>
      <c r="J80" s="7" t="n">
        <v>0.7745074751865682</v>
      </c>
      <c r="K80" s="7" t="n">
        <v>0.6264892051281703</v>
      </c>
      <c r="L80" s="7" t="n">
        <v>0.7304411453004578</v>
      </c>
      <c r="M80" s="7" t="n">
        <v>0.8298374525936284</v>
      </c>
      <c r="N80" s="7" t="n">
        <v>0.6505413586753364</v>
      </c>
      <c r="O80" s="7" t="n">
        <v>0.7480805236309322</v>
      </c>
      <c r="P80" s="7" t="n">
        <v>0.7508424512852341</v>
      </c>
      <c r="Q80" s="7" t="n">
        <v>0.6001026838858033</v>
      </c>
      <c r="R80" s="7" t="n">
        <v>0.5437316325909021</v>
      </c>
      <c r="S80" s="7" t="n">
        <v>0.7945620182701351</v>
      </c>
      <c r="T80" s="7" t="n">
        <v>0.7877164188025592</v>
      </c>
      <c r="U80" s="7" t="n">
        <v>0.7941776325862475</v>
      </c>
      <c r="V80" s="7" t="n">
        <v>0.457755510740369</v>
      </c>
      <c r="W80" s="7" t="n">
        <v>0.916655986551358</v>
      </c>
      <c r="X80" s="7" t="n">
        <v>0.4465182995963546</v>
      </c>
      <c r="Y80" s="7" t="n">
        <v>0.2468462646473899</v>
      </c>
      <c r="Z80" s="7" t="n">
        <v>0.6772318200127818</v>
      </c>
      <c r="AA80" s="7" t="n">
        <v>0.4360921576195213</v>
      </c>
      <c r="AB80" s="7" t="n">
        <v>0.4190054374179402</v>
      </c>
      <c r="AC80" s="7" t="n">
        <v>0.513106453608802</v>
      </c>
      <c r="AD80" s="7" t="n">
        <v>0.8289257407584993</v>
      </c>
      <c r="AE80" s="7" t="n">
        <v>0.4281470178124807</v>
      </c>
      <c r="AF80" s="7" t="n">
        <v>0.6307175233346858</v>
      </c>
      <c r="AG80" s="7" t="n">
        <v>0.8908926666266294</v>
      </c>
      <c r="AH80" s="7" t="n">
        <v>0.8717411820150747</v>
      </c>
      <c r="AI80" s="7" t="n">
        <v>0.7269042104173447</v>
      </c>
      <c r="AJ80" s="7" t="n">
        <v>0.6966202768066673</v>
      </c>
      <c r="AK80" s="7" t="n">
        <v>0.709267749971357</v>
      </c>
      <c r="AL80" s="7" t="n">
        <v>0.8596050200594253</v>
      </c>
      <c r="AM80" s="7" t="n">
        <v>0.6469113403983446</v>
      </c>
      <c r="AN80" s="7" t="n">
        <v>0.5174450457512528</v>
      </c>
      <c r="AO80" s="7" t="n">
        <v>0.3248643134455022</v>
      </c>
      <c r="AP80" s="7" t="n">
        <v>0.5423861870538901</v>
      </c>
      <c r="AQ80" s="7" t="n">
        <v>0.8980558333272097</v>
      </c>
      <c r="AR80" s="7" t="n">
        <v>0.8948582966991564</v>
      </c>
      <c r="AS80" s="7" t="n">
        <v>0.4190055596022709</v>
      </c>
      <c r="AT80" s="7" t="n">
        <v>0.5520679534360037</v>
      </c>
      <c r="AU80" s="7" t="n">
        <v>0.3501816306025239</v>
      </c>
      <c r="AV80" s="7" t="n">
        <v>0.5163486714425675</v>
      </c>
      <c r="AW80" s="7" t="n">
        <v>0.5219929731467619</v>
      </c>
      <c r="AX80" s="7" t="n">
        <v>0.9984823038122763</v>
      </c>
      <c r="AY80" s="7" t="n">
        <v>0.3845486465588263</v>
      </c>
      <c r="AZ80" s="7" t="n">
        <v>0.6264718724178037</v>
      </c>
      <c r="BA80" s="7" t="n">
        <v>0.544513241502629</v>
      </c>
      <c r="BB80" s="7" t="n">
        <v>0.4242079694692537</v>
      </c>
      <c r="BC80" s="7" t="n">
        <v>0.2584301645120271</v>
      </c>
      <c r="BD80" s="7" t="n">
        <v>0.7718754298874766</v>
      </c>
      <c r="BE80" s="7" t="n">
        <v>0.7363003313431759</v>
      </c>
      <c r="BF80" s="7" t="n">
        <v>0.4756049607031255</v>
      </c>
      <c r="BG80" s="7" t="n">
        <v>0.4556140461861429</v>
      </c>
      <c r="BH80" s="7" t="n">
        <v>0.4471614674190151</v>
      </c>
      <c r="BI80" s="7" t="n">
        <v>0.8176039433634265</v>
      </c>
      <c r="BJ80" s="7" t="n">
        <v>0.8445043064952614</v>
      </c>
      <c r="BK80" s="7" t="n">
        <v>0.6320216476841891</v>
      </c>
      <c r="BL80" s="7" t="n">
        <v>0.2879189723955988</v>
      </c>
      <c r="BM80" s="7" t="n">
        <v>0.5174269927646797</v>
      </c>
      <c r="BN80" s="7" t="n">
        <v>0.6582190397767358</v>
      </c>
      <c r="BO80" s="7" t="n">
        <v>0.6610301482443912</v>
      </c>
      <c r="BP80" s="7" t="n">
        <v>0.6987792062602806</v>
      </c>
      <c r="BQ80" s="7" t="n">
        <v>0.5313338861076721</v>
      </c>
      <c r="BR80" s="7" t="n">
        <v>0.7191570557574674</v>
      </c>
      <c r="BS80" s="7" t="n">
        <v>0.4925602030120291</v>
      </c>
      <c r="BT80" s="7" t="n">
        <v>0.6365481631645353</v>
      </c>
      <c r="BU80" s="7" t="n">
        <v>0.6205917037500288</v>
      </c>
      <c r="BV80" s="7" t="n">
        <v>0.3520902160340914</v>
      </c>
      <c r="BW80" s="7" t="n">
        <v>0.4394412821055822</v>
      </c>
      <c r="BX80" s="7" t="n">
        <v>0.4065429454013441</v>
      </c>
      <c r="BY80" s="7" t="n">
        <v>0.2823330162072578</v>
      </c>
      <c r="BZ80" s="7" t="n">
        <v>0.4183857538193319</v>
      </c>
      <c r="CA80" s="7" t="n">
        <v>0.4413458516688813</v>
      </c>
      <c r="CB80" s="7" t="n">
        <v>0.4858166854877132</v>
      </c>
      <c r="CC80" s="7" t="n">
        <v>1</v>
      </c>
      <c r="CD80" s="7" t="n">
        <v>0.5391953462453447</v>
      </c>
      <c r="CE80" s="7" t="n">
        <v>0.6490365607329812</v>
      </c>
      <c r="CF80" s="7" t="n">
        <v>0.5068081126851853</v>
      </c>
      <c r="CG80" s="7" t="n">
        <v>0.4673108444818013</v>
      </c>
      <c r="CH80" s="7" t="n">
        <v>0.4940980821828642</v>
      </c>
      <c r="CI80" s="7" t="n">
        <v>0.5795931952615515</v>
      </c>
      <c r="CJ80" s="7" t="n">
        <v>0.7037390015186443</v>
      </c>
      <c r="CK80" s="7" t="n">
        <v>0.4157029412622065</v>
      </c>
      <c r="CL80" s="7" t="n">
        <v>0.7457579947278477</v>
      </c>
      <c r="CM80" s="7" t="n">
        <v>0.4218792570575555</v>
      </c>
      <c r="CN80" s="7" t="n">
        <v>0.3860574337406459</v>
      </c>
      <c r="CO80" s="7" t="n">
        <v>0.5174400450820602</v>
      </c>
      <c r="CP80" s="7" t="n">
        <v>0.6783490615065053</v>
      </c>
      <c r="CQ80" s="7" t="n">
        <v>0.5518420699898638</v>
      </c>
      <c r="CR80" s="7" t="n">
        <v>0.6846378893222699</v>
      </c>
      <c r="CS80" s="7" t="n">
        <v>0.883613193198624</v>
      </c>
      <c r="CT80" s="7" t="n">
        <v>0.951384123020644</v>
      </c>
      <c r="CU80" s="7" t="n">
        <v>0.9037710124863233</v>
      </c>
      <c r="CV80" s="7" t="n">
        <v>0.4697988906651646</v>
      </c>
      <c r="CW80" s="7" t="n">
        <v>0.6818978437053036</v>
      </c>
      <c r="CX80" s="7" t="n">
        <v>0.9855837016338562</v>
      </c>
      <c r="CY80" s="7" t="n">
        <v>0.6723625934669609</v>
      </c>
      <c r="CZ80" s="7" t="n">
        <v>0.2938980710218703</v>
      </c>
      <c r="DA80" s="7" t="n">
        <v>0.6602024834328479</v>
      </c>
      <c r="DB80" s="7" t="n">
        <v>0.7653630445861844</v>
      </c>
      <c r="DC80" s="7" t="n">
        <v>0.383647515546706</v>
      </c>
      <c r="DD80" s="7" t="n">
        <v>0.5377080611362232</v>
      </c>
      <c r="DE80" s="7" t="n">
        <v>0.6495843714319922</v>
      </c>
      <c r="DF80" s="7" t="n">
        <v>0.1208352267004403</v>
      </c>
      <c r="DG80" s="7" t="n">
        <v>0.4607869132330887</v>
      </c>
      <c r="DH80" s="7" t="n">
        <v>0.4168110443542862</v>
      </c>
      <c r="DI80" s="7" t="n">
        <v>0.390035360740965</v>
      </c>
      <c r="DJ80" s="7" t="n">
        <v>0.6659992130638015</v>
      </c>
      <c r="DK80" s="7" t="n">
        <v>0.3768028850848904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0.7397911685000143</v>
      </c>
      <c r="D81" s="7" t="n">
        <v>0.7695882808199744</v>
      </c>
      <c r="E81" s="7" t="n">
        <v>0.6871046617228923</v>
      </c>
      <c r="F81" s="7" t="n">
        <v>0.7620014341116284</v>
      </c>
      <c r="G81" s="7" t="n">
        <v>0.7013525739574132</v>
      </c>
      <c r="H81" s="7" t="n">
        <v>0.6390062639191952</v>
      </c>
      <c r="I81" s="7" t="n">
        <v>0.6226116643733031</v>
      </c>
      <c r="J81" s="7" t="n">
        <v>0.767875727896973</v>
      </c>
      <c r="K81" s="7" t="n">
        <v>0.33841960443735</v>
      </c>
      <c r="L81" s="7" t="n">
        <v>0.4391637554457333</v>
      </c>
      <c r="M81" s="7" t="n">
        <v>0.7216875887503684</v>
      </c>
      <c r="N81" s="7" t="n">
        <v>0.6505524265964663</v>
      </c>
      <c r="O81" s="7" t="n">
        <v>0.6546686562131531</v>
      </c>
      <c r="P81" s="7" t="n">
        <v>0.5547938102344432</v>
      </c>
      <c r="Q81" s="7" t="n">
        <v>0.6840904711726264</v>
      </c>
      <c r="R81" s="7" t="n">
        <v>0.6944429108690451</v>
      </c>
      <c r="S81" s="7" t="n">
        <v>0.7745051952591808</v>
      </c>
      <c r="T81" s="7" t="n">
        <v>0.6520480655433226</v>
      </c>
      <c r="U81" s="7" t="n">
        <v>0.7540513930848327</v>
      </c>
      <c r="V81" s="7" t="n">
        <v>0.3492845376499306</v>
      </c>
      <c r="W81" s="7" t="n">
        <v>0.6522021189084317</v>
      </c>
      <c r="X81" s="7" t="n">
        <v>0.770905842121228</v>
      </c>
      <c r="Y81" s="7" t="n">
        <v>0.4937579029971089</v>
      </c>
      <c r="Z81" s="7" t="n">
        <v>0.6306841704434644</v>
      </c>
      <c r="AA81" s="7" t="n">
        <v>0.3249223604617817</v>
      </c>
      <c r="AB81" s="7" t="n">
        <v>0.8105142809108781</v>
      </c>
      <c r="AC81" s="7" t="n">
        <v>0.3680224212774523</v>
      </c>
      <c r="AD81" s="7" t="n">
        <v>0.4243498630056878</v>
      </c>
      <c r="AE81" s="7" t="n">
        <v>0.3126719976231468</v>
      </c>
      <c r="AF81" s="7" t="n">
        <v>0.4005323439487593</v>
      </c>
      <c r="AG81" s="7" t="n">
        <v>0.5744138065712299</v>
      </c>
      <c r="AH81" s="7" t="n">
        <v>0.5837929779176372</v>
      </c>
      <c r="AI81" s="7" t="n">
        <v>0.456187585928798</v>
      </c>
      <c r="AJ81" s="7" t="n">
        <v>0.5200153513342398</v>
      </c>
      <c r="AK81" s="7" t="n">
        <v>0.8199228589212537</v>
      </c>
      <c r="AL81" s="7" t="n">
        <v>0.7316713882330466</v>
      </c>
      <c r="AM81" s="7" t="n">
        <v>0.6408408860961187</v>
      </c>
      <c r="AN81" s="7" t="n">
        <v>0.621161901070425</v>
      </c>
      <c r="AO81" s="7" t="n">
        <v>0.1829986275775847</v>
      </c>
      <c r="AP81" s="7" t="n">
        <v>0.3488531738324311</v>
      </c>
      <c r="AQ81" s="7" t="n">
        <v>0.5790770457475779</v>
      </c>
      <c r="AR81" s="7" t="n">
        <v>0.4966036674063196</v>
      </c>
      <c r="AS81" s="7" t="n">
        <v>0.8105143274670356</v>
      </c>
      <c r="AT81" s="7" t="n">
        <v>0.3437974252233453</v>
      </c>
      <c r="AU81" s="7" t="n">
        <v>0.2859792238205979</v>
      </c>
      <c r="AV81" s="7" t="n">
        <v>0.2312057329616747</v>
      </c>
      <c r="AW81" s="7" t="n">
        <v>0.6227164231771138</v>
      </c>
      <c r="AX81" s="7" t="n">
        <v>0.5411482938643764</v>
      </c>
      <c r="AY81" s="7" t="n">
        <v>0.6531255157988087</v>
      </c>
      <c r="AZ81" s="7" t="n">
        <v>0.6454844973140206</v>
      </c>
      <c r="BA81" s="7" t="n">
        <v>0.4179455427003377</v>
      </c>
      <c r="BB81" s="7" t="n">
        <v>0.706966252101805</v>
      </c>
      <c r="BC81" s="7" t="n">
        <v>0.4831769267796061</v>
      </c>
      <c r="BD81" s="7" t="n">
        <v>0.7554815692819199</v>
      </c>
      <c r="BE81" s="7" t="n">
        <v>0.454993349152673</v>
      </c>
      <c r="BF81" s="7" t="n">
        <v>0.4415240787226237</v>
      </c>
      <c r="BG81" s="7" t="n">
        <v>0.73401790448384</v>
      </c>
      <c r="BH81" s="7" t="n">
        <v>0.7439679608768606</v>
      </c>
      <c r="BI81" s="7" t="n">
        <v>0.4214412245138551</v>
      </c>
      <c r="BJ81" s="7" t="n">
        <v>0.5722898213307545</v>
      </c>
      <c r="BK81" s="7" t="n">
        <v>0.6202215116168071</v>
      </c>
      <c r="BL81" s="7" t="n">
        <v>0.2008359896501092</v>
      </c>
      <c r="BM81" s="7" t="n">
        <v>0.4259671198190416</v>
      </c>
      <c r="BN81" s="7" t="n">
        <v>0.3634728221401118</v>
      </c>
      <c r="BO81" s="7" t="n">
        <v>0.6485189051710996</v>
      </c>
      <c r="BP81" s="7" t="n">
        <v>0.6887946255959048</v>
      </c>
      <c r="BQ81" s="7" t="n">
        <v>0.3787261658375472</v>
      </c>
      <c r="BR81" s="7" t="n">
        <v>0.6406915702021579</v>
      </c>
      <c r="BS81" s="7" t="n">
        <v>0.329024037812132</v>
      </c>
      <c r="BT81" s="7" t="n">
        <v>0.7250350968614734</v>
      </c>
      <c r="BU81" s="7" t="n">
        <v>0.3121123108542135</v>
      </c>
      <c r="BV81" s="7" t="n">
        <v>0.2531562393197857</v>
      </c>
      <c r="BW81" s="7" t="n">
        <v>0.2937755831293753</v>
      </c>
      <c r="BX81" s="7" t="n">
        <v>0.3341442849570081</v>
      </c>
      <c r="BY81" s="7" t="n">
        <v>0.18873628114922</v>
      </c>
      <c r="BZ81" s="7" t="n">
        <v>0.3498546090732322</v>
      </c>
      <c r="CA81" s="7" t="n">
        <v>0.765374567562418</v>
      </c>
      <c r="CB81" s="7" t="n">
        <v>0.5071962524908299</v>
      </c>
      <c r="CC81" s="7" t="n">
        <v>0.5391953462453447</v>
      </c>
      <c r="CD81" s="7" t="n">
        <v>1</v>
      </c>
      <c r="CE81" s="7" t="n">
        <v>0.779059714331663</v>
      </c>
      <c r="CF81" s="7" t="n">
        <v>0.2550277969079378</v>
      </c>
      <c r="CG81" s="7" t="n">
        <v>0.3171422987898918</v>
      </c>
      <c r="CH81" s="7" t="n">
        <v>0.2847388021865604</v>
      </c>
      <c r="CI81" s="7" t="n">
        <v>0.4180800128202042</v>
      </c>
      <c r="CJ81" s="7" t="n">
        <v>0.7167397222115502</v>
      </c>
      <c r="CK81" s="7" t="n">
        <v>0.3174629092748922</v>
      </c>
      <c r="CL81" s="7" t="n">
        <v>0.3974255298858476</v>
      </c>
      <c r="CM81" s="7" t="n">
        <v>0.2634639803252651</v>
      </c>
      <c r="CN81" s="7" t="n">
        <v>0.2234858561492529</v>
      </c>
      <c r="CO81" s="7" t="n">
        <v>0.3988321058553271</v>
      </c>
      <c r="CP81" s="7" t="n">
        <v>0.3880679814444014</v>
      </c>
      <c r="CQ81" s="7" t="n">
        <v>0.2748623119646106</v>
      </c>
      <c r="CR81" s="7" t="n">
        <v>0.5053005651662983</v>
      </c>
      <c r="CS81" s="7" t="n">
        <v>0.5041371771526136</v>
      </c>
      <c r="CT81" s="7" t="n">
        <v>0.467376875430864</v>
      </c>
      <c r="CU81" s="7" t="n">
        <v>0.6747110634486895</v>
      </c>
      <c r="CV81" s="7" t="n">
        <v>0.7901046315071798</v>
      </c>
      <c r="CW81" s="7" t="n">
        <v>0.3744233411415476</v>
      </c>
      <c r="CX81" s="7" t="n">
        <v>0.5194258393642437</v>
      </c>
      <c r="CY81" s="7" t="n">
        <v>0.3437853019594181</v>
      </c>
      <c r="CZ81" s="7" t="n">
        <v>0.5932079451008755</v>
      </c>
      <c r="DA81" s="7" t="n">
        <v>0.3420683784919178</v>
      </c>
      <c r="DB81" s="7" t="n">
        <v>0.4479385949326904</v>
      </c>
      <c r="DC81" s="7" t="n">
        <v>0.6514319039034021</v>
      </c>
      <c r="DD81" s="7" t="n">
        <v>0.6942499289668919</v>
      </c>
      <c r="DE81" s="7" t="n">
        <v>0.3139003545428663</v>
      </c>
      <c r="DF81" s="7" t="n">
        <v>-0.0163516230063992</v>
      </c>
      <c r="DG81" s="7" t="n">
        <v>0.4310324305478514</v>
      </c>
      <c r="DH81" s="7" t="n">
        <v>0.3195018323192346</v>
      </c>
      <c r="DI81" s="7" t="n">
        <v>0.7323583391845805</v>
      </c>
      <c r="DJ81" s="7" t="n">
        <v>0.3525534713920309</v>
      </c>
      <c r="DK81" s="7" t="n">
        <v>0.6295968177214494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0.9030817395071867</v>
      </c>
      <c r="D82" s="7" t="n">
        <v>0.8670975445204459</v>
      </c>
      <c r="E82" s="7" t="n">
        <v>0.8198073518923362</v>
      </c>
      <c r="F82" s="7" t="n">
        <v>0.8272148386080268</v>
      </c>
      <c r="G82" s="7" t="n">
        <v>0.750359577409956</v>
      </c>
      <c r="H82" s="7" t="n">
        <v>0.7796840876829373</v>
      </c>
      <c r="I82" s="7" t="n">
        <v>0.7426535459357902</v>
      </c>
      <c r="J82" s="7" t="n">
        <v>0.8689925412922578</v>
      </c>
      <c r="K82" s="7" t="n">
        <v>0.4776180893485627</v>
      </c>
      <c r="L82" s="7" t="n">
        <v>0.5882463549010335</v>
      </c>
      <c r="M82" s="7" t="n">
        <v>0.7489858610989507</v>
      </c>
      <c r="N82" s="7" t="n">
        <v>0.6596020876097537</v>
      </c>
      <c r="O82" s="7" t="n">
        <v>0.7300326475654744</v>
      </c>
      <c r="P82" s="7" t="n">
        <v>0.7562560222206134</v>
      </c>
      <c r="Q82" s="7" t="n">
        <v>0.8035133857873112</v>
      </c>
      <c r="R82" s="7" t="n">
        <v>0.7909625499447702</v>
      </c>
      <c r="S82" s="7" t="n">
        <v>0.8538676599304488</v>
      </c>
      <c r="T82" s="7" t="n">
        <v>0.8478083556863435</v>
      </c>
      <c r="U82" s="7" t="n">
        <v>0.8819384005062906</v>
      </c>
      <c r="V82" s="7" t="n">
        <v>0.5558283954786363</v>
      </c>
      <c r="W82" s="7" t="n">
        <v>0.76329631585584</v>
      </c>
      <c r="X82" s="7" t="n">
        <v>0.8921847486171933</v>
      </c>
      <c r="Y82" s="7" t="n">
        <v>0.667864688736439</v>
      </c>
      <c r="Z82" s="7" t="n">
        <v>0.6672407160285574</v>
      </c>
      <c r="AA82" s="7" t="n">
        <v>0.5665687730591221</v>
      </c>
      <c r="AB82" s="7" t="n">
        <v>0.7070899000968115</v>
      </c>
      <c r="AC82" s="7" t="n">
        <v>0.5157289907112379</v>
      </c>
      <c r="AD82" s="7" t="n">
        <v>0.5593801080886934</v>
      </c>
      <c r="AE82" s="7" t="n">
        <v>0.5662609018990333</v>
      </c>
      <c r="AF82" s="7" t="n">
        <v>0.5629845998588665</v>
      </c>
      <c r="AG82" s="7" t="n">
        <v>0.738442726291113</v>
      </c>
      <c r="AH82" s="7" t="n">
        <v>0.7340371869979695</v>
      </c>
      <c r="AI82" s="7" t="n">
        <v>0.6445326180311042</v>
      </c>
      <c r="AJ82" s="7" t="n">
        <v>0.7160560097810318</v>
      </c>
      <c r="AK82" s="7" t="n">
        <v>0.8202072943585121</v>
      </c>
      <c r="AL82" s="7" t="n">
        <v>0.8204292388949732</v>
      </c>
      <c r="AM82" s="7" t="n">
        <v>0.6497436425797736</v>
      </c>
      <c r="AN82" s="7" t="n">
        <v>0.7168010500838946</v>
      </c>
      <c r="AO82" s="7" t="n">
        <v>0.3582853801858939</v>
      </c>
      <c r="AP82" s="7" t="n">
        <v>0.5044758765981384</v>
      </c>
      <c r="AQ82" s="7" t="n">
        <v>0.7236375012936819</v>
      </c>
      <c r="AR82" s="7" t="n">
        <v>0.6183070603504623</v>
      </c>
      <c r="AS82" s="7" t="n">
        <v>0.707089987905305</v>
      </c>
      <c r="AT82" s="7" t="n">
        <v>0.5205284323813385</v>
      </c>
      <c r="AU82" s="7" t="n">
        <v>0.4156307184443684</v>
      </c>
      <c r="AV82" s="7" t="n">
        <v>0.4123779889885607</v>
      </c>
      <c r="AW82" s="7" t="n">
        <v>0.7044206704515209</v>
      </c>
      <c r="AX82" s="7" t="n">
        <v>0.6439983232404407</v>
      </c>
      <c r="AY82" s="7" t="n">
        <v>0.6769211082939383</v>
      </c>
      <c r="AZ82" s="7" t="n">
        <v>0.6385096656212293</v>
      </c>
      <c r="BA82" s="7" t="n">
        <v>0.5716869911566752</v>
      </c>
      <c r="BB82" s="7" t="n">
        <v>0.7431983698309399</v>
      </c>
      <c r="BC82" s="7" t="n">
        <v>0.6762230298904304</v>
      </c>
      <c r="BD82" s="7" t="n">
        <v>0.8193112928243664</v>
      </c>
      <c r="BE82" s="7" t="n">
        <v>0.6555859989778452</v>
      </c>
      <c r="BF82" s="7" t="n">
        <v>0.5297924730094095</v>
      </c>
      <c r="BG82" s="7" t="n">
        <v>0.7384125630948356</v>
      </c>
      <c r="BH82" s="7" t="n">
        <v>0.7735989303058444</v>
      </c>
      <c r="BI82" s="7" t="n">
        <v>0.567467313087949</v>
      </c>
      <c r="BJ82" s="7" t="n">
        <v>0.6769162600261153</v>
      </c>
      <c r="BK82" s="7" t="n">
        <v>0.6780692576806603</v>
      </c>
      <c r="BL82" s="7" t="n">
        <v>0.4994017893547679</v>
      </c>
      <c r="BM82" s="7" t="n">
        <v>0.5413926761558687</v>
      </c>
      <c r="BN82" s="7" t="n">
        <v>0.5433105820497562</v>
      </c>
      <c r="BO82" s="7" t="n">
        <v>0.6687650976123434</v>
      </c>
      <c r="BP82" s="7" t="n">
        <v>0.7400838303275641</v>
      </c>
      <c r="BQ82" s="7" t="n">
        <v>0.5083624373616324</v>
      </c>
      <c r="BR82" s="7" t="n">
        <v>0.7198981890279974</v>
      </c>
      <c r="BS82" s="7" t="n">
        <v>0.4649261388808289</v>
      </c>
      <c r="BT82" s="7" t="n">
        <v>0.7948070700037458</v>
      </c>
      <c r="BU82" s="7" t="n">
        <v>0.4591781385165285</v>
      </c>
      <c r="BV82" s="7" t="n">
        <v>0.4589528993385297</v>
      </c>
      <c r="BW82" s="7" t="n">
        <v>0.4967325824803298</v>
      </c>
      <c r="BX82" s="7" t="n">
        <v>0.4600929075009013</v>
      </c>
      <c r="BY82" s="7" t="n">
        <v>0.3333243505615266</v>
      </c>
      <c r="BZ82" s="7" t="n">
        <v>0.4650321076392027</v>
      </c>
      <c r="CA82" s="7" t="n">
        <v>0.8425720257851022</v>
      </c>
      <c r="CB82" s="7" t="n">
        <v>0.5734627251821599</v>
      </c>
      <c r="CC82" s="7" t="n">
        <v>0.6490365607329812</v>
      </c>
      <c r="CD82" s="7" t="n">
        <v>0.779059714331663</v>
      </c>
      <c r="CE82" s="7" t="n">
        <v>1</v>
      </c>
      <c r="CF82" s="7" t="n">
        <v>0.4352933573329762</v>
      </c>
      <c r="CG82" s="7" t="n">
        <v>0.4574165937308971</v>
      </c>
      <c r="CH82" s="7" t="n">
        <v>0.4969142601448774</v>
      </c>
      <c r="CI82" s="7" t="n">
        <v>0.6255252570660574</v>
      </c>
      <c r="CJ82" s="7" t="n">
        <v>0.7296663793743201</v>
      </c>
      <c r="CK82" s="7" t="n">
        <v>0.5478754012594647</v>
      </c>
      <c r="CL82" s="7" t="n">
        <v>0.5473657878120018</v>
      </c>
      <c r="CM82" s="7" t="n">
        <v>0.4963866077270068</v>
      </c>
      <c r="CN82" s="7" t="n">
        <v>0.4270018667924106</v>
      </c>
      <c r="CO82" s="7" t="n">
        <v>0.5300344595161112</v>
      </c>
      <c r="CP82" s="7" t="n">
        <v>0.5753268004753563</v>
      </c>
      <c r="CQ82" s="7" t="n">
        <v>0.4591643211891889</v>
      </c>
      <c r="CR82" s="7" t="n">
        <v>0.637152943844802</v>
      </c>
      <c r="CS82" s="7" t="n">
        <v>0.6595431294814614</v>
      </c>
      <c r="CT82" s="7" t="n">
        <v>0.6054511290247423</v>
      </c>
      <c r="CU82" s="7" t="n">
        <v>0.7549067298654056</v>
      </c>
      <c r="CV82" s="7" t="n">
        <v>0.7071997892353132</v>
      </c>
      <c r="CW82" s="7" t="n">
        <v>0.5078291382104297</v>
      </c>
      <c r="CX82" s="7" t="n">
        <v>0.6139447538369392</v>
      </c>
      <c r="CY82" s="7" t="n">
        <v>0.4821392149545614</v>
      </c>
      <c r="CZ82" s="7" t="n">
        <v>0.678241886169341</v>
      </c>
      <c r="DA82" s="7" t="n">
        <v>0.4763770463574447</v>
      </c>
      <c r="DB82" s="7" t="n">
        <v>0.5422412688866232</v>
      </c>
      <c r="DC82" s="7" t="n">
        <v>0.675841228744526</v>
      </c>
      <c r="DD82" s="7" t="n">
        <v>0.7622254169015544</v>
      </c>
      <c r="DE82" s="7" t="n">
        <v>0.4570640352529679</v>
      </c>
      <c r="DF82" s="7" t="n">
        <v>0.1480488875253636</v>
      </c>
      <c r="DG82" s="7" t="n">
        <v>0.5129577843433782</v>
      </c>
      <c r="DH82" s="7" t="n">
        <v>0.5483452822971523</v>
      </c>
      <c r="DI82" s="7" t="n">
        <v>0.8207466132616255</v>
      </c>
      <c r="DJ82" s="7" t="n">
        <v>0.5362436455424968</v>
      </c>
      <c r="DK82" s="7" t="n">
        <v>0.7697014559023694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0.5410313231405762</v>
      </c>
      <c r="D83" s="7" t="n">
        <v>0.4089872891612598</v>
      </c>
      <c r="E83" s="7" t="n">
        <v>0.1834347848780408</v>
      </c>
      <c r="F83" s="7" t="n">
        <v>0.3324286044589655</v>
      </c>
      <c r="G83" s="7" t="n">
        <v>0.1766922421958938</v>
      </c>
      <c r="H83" s="7" t="n">
        <v>0.3472828202672975</v>
      </c>
      <c r="I83" s="7" t="n">
        <v>0.3938469355610587</v>
      </c>
      <c r="J83" s="7" t="n">
        <v>0.4498329127151183</v>
      </c>
      <c r="K83" s="7" t="n">
        <v>0.6481511376115565</v>
      </c>
      <c r="L83" s="7" t="n">
        <v>0.6510412623257797</v>
      </c>
      <c r="M83" s="7" t="n">
        <v>0.3831258907930961</v>
      </c>
      <c r="N83" s="7" t="n">
        <v>0.2878312136116216</v>
      </c>
      <c r="O83" s="7" t="n">
        <v>0.3751940596357479</v>
      </c>
      <c r="P83" s="7" t="n">
        <v>0.699878336232064</v>
      </c>
      <c r="Q83" s="7" t="n">
        <v>0.5986609189426316</v>
      </c>
      <c r="R83" s="7" t="n">
        <v>0.5374977967874238</v>
      </c>
      <c r="S83" s="7" t="n">
        <v>0.4396402153762751</v>
      </c>
      <c r="T83" s="7" t="n">
        <v>0.6491456900329309</v>
      </c>
      <c r="U83" s="7" t="n">
        <v>0.5109951533739131</v>
      </c>
      <c r="V83" s="7" t="n">
        <v>0.2945578418931693</v>
      </c>
      <c r="W83" s="7" t="n">
        <v>0.5104997801627865</v>
      </c>
      <c r="X83" s="7" t="n">
        <v>0.2542602839965271</v>
      </c>
      <c r="Y83" s="7" t="n">
        <v>0.2116059729458959</v>
      </c>
      <c r="Z83" s="7" t="n">
        <v>0.2935811800145712</v>
      </c>
      <c r="AA83" s="7" t="n">
        <v>0.2924964055351466</v>
      </c>
      <c r="AB83" s="7" t="n">
        <v>0.2319952488957515</v>
      </c>
      <c r="AC83" s="7" t="n">
        <v>0.2221770331003262</v>
      </c>
      <c r="AD83" s="7" t="n">
        <v>0.361369644442393</v>
      </c>
      <c r="AE83" s="7" t="n">
        <v>0.2909801319273453</v>
      </c>
      <c r="AF83" s="7" t="n">
        <v>0.6482925783995158</v>
      </c>
      <c r="AG83" s="7" t="n">
        <v>0.5708375410489002</v>
      </c>
      <c r="AH83" s="7" t="n">
        <v>0.5453582147559496</v>
      </c>
      <c r="AI83" s="7" t="n">
        <v>0.5927763161694889</v>
      </c>
      <c r="AJ83" s="7" t="n">
        <v>0.7094187999355966</v>
      </c>
      <c r="AK83" s="7" t="n">
        <v>0.3380511625615843</v>
      </c>
      <c r="AL83" s="7" t="n">
        <v>0.4804722118716983</v>
      </c>
      <c r="AM83" s="7" t="n">
        <v>0.2790615942789703</v>
      </c>
      <c r="AN83" s="7" t="n">
        <v>0.2082327270764229</v>
      </c>
      <c r="AO83" s="7" t="n">
        <v>0.2638649898430271</v>
      </c>
      <c r="AP83" s="7" t="n">
        <v>0.3045350627266515</v>
      </c>
      <c r="AQ83" s="7" t="n">
        <v>0.5379941848636255</v>
      </c>
      <c r="AR83" s="7" t="n">
        <v>0.4008203412072298</v>
      </c>
      <c r="AS83" s="7" t="n">
        <v>0.2319951502438543</v>
      </c>
      <c r="AT83" s="7" t="n">
        <v>0.9633430649012974</v>
      </c>
      <c r="AU83" s="7" t="n">
        <v>0.3506186675946765</v>
      </c>
      <c r="AV83" s="7" t="n">
        <v>0.9927154042181274</v>
      </c>
      <c r="AW83" s="7" t="n">
        <v>0.2144402099672752</v>
      </c>
      <c r="AX83" s="7" t="n">
        <v>0.4871890080251576</v>
      </c>
      <c r="AY83" s="7" t="n">
        <v>0.09078470751857945</v>
      </c>
      <c r="AZ83" s="7" t="n">
        <v>0.2913679729469695</v>
      </c>
      <c r="BA83" s="7" t="n">
        <v>0.3154989650646753</v>
      </c>
      <c r="BB83" s="7" t="n">
        <v>0.3920542499228379</v>
      </c>
      <c r="BC83" s="7" t="n">
        <v>0.1212171470566345</v>
      </c>
      <c r="BD83" s="7" t="n">
        <v>0.3743955426629946</v>
      </c>
      <c r="BE83" s="7" t="n">
        <v>0.5110014556278207</v>
      </c>
      <c r="BF83" s="7" t="n">
        <v>0.4425265205067336</v>
      </c>
      <c r="BG83" s="7" t="n">
        <v>0.2750769031685498</v>
      </c>
      <c r="BH83" s="7" t="n">
        <v>0.3924032377189623</v>
      </c>
      <c r="BI83" s="7" t="n">
        <v>0.3690440911899568</v>
      </c>
      <c r="BJ83" s="7" t="n">
        <v>0.4077071864639562</v>
      </c>
      <c r="BK83" s="7" t="n">
        <v>0.3687144385107324</v>
      </c>
      <c r="BL83" s="7" t="n">
        <v>0.26114359208041</v>
      </c>
      <c r="BM83" s="7" t="n">
        <v>0.5093457657719019</v>
      </c>
      <c r="BN83" s="7" t="n">
        <v>0.6781987151757547</v>
      </c>
      <c r="BO83" s="7" t="n">
        <v>0.2985617110443011</v>
      </c>
      <c r="BP83" s="7" t="n">
        <v>0.486004066981739</v>
      </c>
      <c r="BQ83" s="7" t="n">
        <v>0.2214025013728401</v>
      </c>
      <c r="BR83" s="7" t="n">
        <v>0.4010315753485145</v>
      </c>
      <c r="BS83" s="7" t="n">
        <v>0.554447609194427</v>
      </c>
      <c r="BT83" s="7" t="n">
        <v>0.3778116220641631</v>
      </c>
      <c r="BU83" s="7" t="n">
        <v>0.6011388419698706</v>
      </c>
      <c r="BV83" s="7" t="n">
        <v>0.2298202504528448</v>
      </c>
      <c r="BW83" s="7" t="n">
        <v>0.2617357052755056</v>
      </c>
      <c r="BX83" s="7" t="n">
        <v>0.4942641233418039</v>
      </c>
      <c r="BY83" s="7" t="n">
        <v>0.3364980145068953</v>
      </c>
      <c r="BZ83" s="7" t="n">
        <v>0.4984507265678542</v>
      </c>
      <c r="CA83" s="7" t="n">
        <v>0.2034822198792983</v>
      </c>
      <c r="CB83" s="7" t="n">
        <v>0.4038650470621317</v>
      </c>
      <c r="CC83" s="7" t="n">
        <v>0.5068081126851853</v>
      </c>
      <c r="CD83" s="7" t="n">
        <v>0.2550277969079378</v>
      </c>
      <c r="CE83" s="7" t="n">
        <v>0.4352933573329762</v>
      </c>
      <c r="CF83" s="7" t="n">
        <v>1</v>
      </c>
      <c r="CG83" s="7" t="n">
        <v>0.5491063234426005</v>
      </c>
      <c r="CH83" s="7" t="n">
        <v>0.589493762259123</v>
      </c>
      <c r="CI83" s="7" t="n">
        <v>0.5978680543763383</v>
      </c>
      <c r="CJ83" s="7" t="n">
        <v>0.2958798754415953</v>
      </c>
      <c r="CK83" s="7" t="n">
        <v>0.2653812003205331</v>
      </c>
      <c r="CL83" s="7" t="n">
        <v>0.3782872439410479</v>
      </c>
      <c r="CM83" s="7" t="n">
        <v>0.2710477311398787</v>
      </c>
      <c r="CN83" s="7" t="n">
        <v>0.572004582288584</v>
      </c>
      <c r="CO83" s="7" t="n">
        <v>0.3083171500753483</v>
      </c>
      <c r="CP83" s="7" t="n">
        <v>0.6664349626135925</v>
      </c>
      <c r="CQ83" s="7" t="n">
        <v>0.9865564326680333</v>
      </c>
      <c r="CR83" s="7" t="n">
        <v>0.5959938762959808</v>
      </c>
      <c r="CS83" s="7" t="n">
        <v>0.6021532053202177</v>
      </c>
      <c r="CT83" s="7" t="n">
        <v>0.4890815280678196</v>
      </c>
      <c r="CU83" s="7" t="n">
        <v>0.4313930023650564</v>
      </c>
      <c r="CV83" s="7" t="n">
        <v>0.2377362699483467</v>
      </c>
      <c r="CW83" s="7" t="n">
        <v>0.6587405909084952</v>
      </c>
      <c r="CX83" s="7" t="n">
        <v>0.449043885760822</v>
      </c>
      <c r="CY83" s="7" t="n">
        <v>0.659891015912374</v>
      </c>
      <c r="CZ83" s="7" t="n">
        <v>0.3099101446312053</v>
      </c>
      <c r="DA83" s="7" t="n">
        <v>0.6569898353479285</v>
      </c>
      <c r="DB83" s="7" t="n">
        <v>0.4814088695586555</v>
      </c>
      <c r="DC83" s="7" t="n">
        <v>0.09266232238654057</v>
      </c>
      <c r="DD83" s="7" t="n">
        <v>0.2145082862376883</v>
      </c>
      <c r="DE83" s="7" t="n">
        <v>0.6738772604380802</v>
      </c>
      <c r="DF83" s="7" t="n">
        <v>0.1755505292233642</v>
      </c>
      <c r="DG83" s="7" t="n">
        <v>0.4663354662817805</v>
      </c>
      <c r="DH83" s="7" t="n">
        <v>0.2915584781814105</v>
      </c>
      <c r="DI83" s="7" t="n">
        <v>0.2431463192961077</v>
      </c>
      <c r="DJ83" s="7" t="n">
        <v>0.6806161787241202</v>
      </c>
      <c r="DK83" s="7" t="n">
        <v>0.2392740399776466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0.6549220021349222</v>
      </c>
      <c r="D84" s="7" t="n">
        <v>0.526695230780911</v>
      </c>
      <c r="E84" s="7" t="n">
        <v>0.2345630760872934</v>
      </c>
      <c r="F84" s="7" t="n">
        <v>0.4450797270024962</v>
      </c>
      <c r="G84" s="7" t="n">
        <v>0.2657605625993019</v>
      </c>
      <c r="H84" s="7" t="n">
        <v>0.3554039298257357</v>
      </c>
      <c r="I84" s="7" t="n">
        <v>0.491088659496375</v>
      </c>
      <c r="J84" s="7" t="n">
        <v>0.5859655935083572</v>
      </c>
      <c r="K84" s="7" t="n">
        <v>0.7919263765804191</v>
      </c>
      <c r="L84" s="7" t="n">
        <v>0.7414592830194529</v>
      </c>
      <c r="M84" s="7" t="n">
        <v>0.2976427332168732</v>
      </c>
      <c r="N84" s="7" t="n">
        <v>0.3938420468041262</v>
      </c>
      <c r="O84" s="7" t="n">
        <v>0.4404418177439652</v>
      </c>
      <c r="P84" s="7" t="n">
        <v>0.8328373307097591</v>
      </c>
      <c r="Q84" s="7" t="n">
        <v>0.7944920885639424</v>
      </c>
      <c r="R84" s="7" t="n">
        <v>0.7152563920117733</v>
      </c>
      <c r="S84" s="7" t="n">
        <v>0.5660392186014132</v>
      </c>
      <c r="T84" s="7" t="n">
        <v>0.7699449265473975</v>
      </c>
      <c r="U84" s="7" t="n">
        <v>0.6460917712759698</v>
      </c>
      <c r="V84" s="7" t="n">
        <v>0.2967966465925921</v>
      </c>
      <c r="W84" s="7" t="n">
        <v>0.5247692761801185</v>
      </c>
      <c r="X84" s="7" t="n">
        <v>0.3084400965225523</v>
      </c>
      <c r="Y84" s="7" t="n">
        <v>0.2171922129800282</v>
      </c>
      <c r="Z84" s="7" t="n">
        <v>0.398518573781178</v>
      </c>
      <c r="AA84" s="7" t="n">
        <v>0.305676189425248</v>
      </c>
      <c r="AB84" s="7" t="n">
        <v>0.203986054354358</v>
      </c>
      <c r="AC84" s="7" t="n">
        <v>0.2432025315389392</v>
      </c>
      <c r="AD84" s="7" t="n">
        <v>0.2163052838093445</v>
      </c>
      <c r="AE84" s="7" t="n">
        <v>0.3269763487012525</v>
      </c>
      <c r="AF84" s="7" t="n">
        <v>0.9430997703241206</v>
      </c>
      <c r="AG84" s="7" t="n">
        <v>0.6191224050429066</v>
      </c>
      <c r="AH84" s="7" t="n">
        <v>0.5936244898248445</v>
      </c>
      <c r="AI84" s="7" t="n">
        <v>0.8139244336828975</v>
      </c>
      <c r="AJ84" s="7" t="n">
        <v>0.8523511132103454</v>
      </c>
      <c r="AK84" s="7" t="n">
        <v>0.5048543027385415</v>
      </c>
      <c r="AL84" s="7" t="n">
        <v>0.6175564721424984</v>
      </c>
      <c r="AM84" s="7" t="n">
        <v>0.3914581429048453</v>
      </c>
      <c r="AN84" s="7" t="n">
        <v>0.3423048759099867</v>
      </c>
      <c r="AO84" s="7" t="n">
        <v>0.04974047953911835</v>
      </c>
      <c r="AP84" s="7" t="n">
        <v>0.2980636341044584</v>
      </c>
      <c r="AQ84" s="7" t="n">
        <v>0.5874017112651969</v>
      </c>
      <c r="AR84" s="7" t="n">
        <v>0.2909965090363462</v>
      </c>
      <c r="AS84" s="7" t="n">
        <v>0.2039860351076526</v>
      </c>
      <c r="AT84" s="7" t="n">
        <v>0.6647498368914562</v>
      </c>
      <c r="AU84" s="7" t="n">
        <v>0.7778478547136765</v>
      </c>
      <c r="AV84" s="7" t="n">
        <v>0.516814165933924</v>
      </c>
      <c r="AW84" s="7" t="n">
        <v>0.3425268320620267</v>
      </c>
      <c r="AX84" s="7" t="n">
        <v>0.4550247537416932</v>
      </c>
      <c r="AY84" s="7" t="n">
        <v>0.1391879175479378</v>
      </c>
      <c r="AZ84" s="7" t="n">
        <v>0.4041223439000409</v>
      </c>
      <c r="BA84" s="7" t="n">
        <v>0.372893232280284</v>
      </c>
      <c r="BB84" s="7" t="n">
        <v>0.4939988045014655</v>
      </c>
      <c r="BC84" s="7" t="n">
        <v>0.07504188817500104</v>
      </c>
      <c r="BD84" s="7" t="n">
        <v>0.4906183228192979</v>
      </c>
      <c r="BE84" s="7" t="n">
        <v>0.4800772208790656</v>
      </c>
      <c r="BF84" s="7" t="n">
        <v>0.9302432754134768</v>
      </c>
      <c r="BG84" s="7" t="n">
        <v>0.2145771265289748</v>
      </c>
      <c r="BH84" s="7" t="n">
        <v>0.4911912949373991</v>
      </c>
      <c r="BI84" s="7" t="n">
        <v>0.2247833057255338</v>
      </c>
      <c r="BJ84" s="7" t="n">
        <v>0.4025436466521149</v>
      </c>
      <c r="BK84" s="7" t="n">
        <v>0.4267122004534072</v>
      </c>
      <c r="BL84" s="7" t="n">
        <v>0.4487147853823257</v>
      </c>
      <c r="BM84" s="7" t="n">
        <v>0.9679130063239296</v>
      </c>
      <c r="BN84" s="7" t="n">
        <v>0.9026016190371163</v>
      </c>
      <c r="BO84" s="7" t="n">
        <v>0.4029181427467067</v>
      </c>
      <c r="BP84" s="7" t="n">
        <v>0.5701191159941923</v>
      </c>
      <c r="BQ84" s="7" t="n">
        <v>0.2875248403156094</v>
      </c>
      <c r="BR84" s="7" t="n">
        <v>0.4501283274610428</v>
      </c>
      <c r="BS84" s="7" t="n">
        <v>0.9982637682629789</v>
      </c>
      <c r="BT84" s="7" t="n">
        <v>0.4334391120110175</v>
      </c>
      <c r="BU84" s="7" t="n">
        <v>0.8840535584991477</v>
      </c>
      <c r="BV84" s="7" t="n">
        <v>0.1958574136889539</v>
      </c>
      <c r="BW84" s="7" t="n">
        <v>0.2650168327328745</v>
      </c>
      <c r="BX84" s="7" t="n">
        <v>0.9758298126962964</v>
      </c>
      <c r="BY84" s="7" t="n">
        <v>0.705323522668957</v>
      </c>
      <c r="BZ84" s="7" t="n">
        <v>0.96239023063729</v>
      </c>
      <c r="CA84" s="7" t="n">
        <v>0.3112817657488249</v>
      </c>
      <c r="CB84" s="7" t="n">
        <v>0.7753679238596219</v>
      </c>
      <c r="CC84" s="7" t="n">
        <v>0.4673108444818013</v>
      </c>
      <c r="CD84" s="7" t="n">
        <v>0.3171422987898918</v>
      </c>
      <c r="CE84" s="7" t="n">
        <v>0.4574165937308971</v>
      </c>
      <c r="CF84" s="7" t="n">
        <v>0.5491063234426005</v>
      </c>
      <c r="CG84" s="7" t="n">
        <v>1</v>
      </c>
      <c r="CH84" s="7" t="n">
        <v>0.9441398979108939</v>
      </c>
      <c r="CI84" s="7" t="n">
        <v>0.8871516959967278</v>
      </c>
      <c r="CJ84" s="7" t="n">
        <v>0.4039315423291868</v>
      </c>
      <c r="CK84" s="7" t="n">
        <v>0.2815699874778081</v>
      </c>
      <c r="CL84" s="7" t="n">
        <v>0.2584364772933337</v>
      </c>
      <c r="CM84" s="7" t="n">
        <v>0.2723734285803338</v>
      </c>
      <c r="CN84" s="7" t="n">
        <v>0.920257845644942</v>
      </c>
      <c r="CO84" s="7" t="n">
        <v>0.2872394833029602</v>
      </c>
      <c r="CP84" s="7" t="n">
        <v>0.861474809648083</v>
      </c>
      <c r="CQ84" s="7" t="n">
        <v>0.6300450307060184</v>
      </c>
      <c r="CR84" s="7" t="n">
        <v>0.9039339081198237</v>
      </c>
      <c r="CS84" s="7" t="n">
        <v>0.6144433374770121</v>
      </c>
      <c r="CT84" s="7" t="n">
        <v>0.3772254043082967</v>
      </c>
      <c r="CU84" s="7" t="n">
        <v>0.3898361783231076</v>
      </c>
      <c r="CV84" s="7" t="n">
        <v>0.227442144623494</v>
      </c>
      <c r="CW84" s="7" t="n">
        <v>0.7327951123801342</v>
      </c>
      <c r="CX84" s="7" t="n">
        <v>0.4002785850207218</v>
      </c>
      <c r="CY84" s="7" t="n">
        <v>0.7285590107479852</v>
      </c>
      <c r="CZ84" s="7" t="n">
        <v>0.4627173183492282</v>
      </c>
      <c r="DA84" s="7" t="n">
        <v>0.7196585237277863</v>
      </c>
      <c r="DB84" s="7" t="n">
        <v>0.6224067550012135</v>
      </c>
      <c r="DC84" s="7" t="n">
        <v>0.1386889888700538</v>
      </c>
      <c r="DD84" s="7" t="n">
        <v>0.3462451740947046</v>
      </c>
      <c r="DE84" s="7" t="n">
        <v>0.7289312175523917</v>
      </c>
      <c r="DF84" s="7" t="n">
        <v>-0.0860820527751109</v>
      </c>
      <c r="DG84" s="7" t="n">
        <v>0.938129767383662</v>
      </c>
      <c r="DH84" s="7" t="n">
        <v>0.3295972342789238</v>
      </c>
      <c r="DI84" s="7" t="n">
        <v>0.4046638996840709</v>
      </c>
      <c r="DJ84" s="7" t="n">
        <v>0.8011919182026666</v>
      </c>
      <c r="DK84" s="7" t="n">
        <v>0.3968229480921494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0.6588104950449509</v>
      </c>
      <c r="D85" s="7" t="n">
        <v>0.5201074400395436</v>
      </c>
      <c r="E85" s="7" t="n">
        <v>0.2539684809050854</v>
      </c>
      <c r="F85" s="7" t="n">
        <v>0.430651591836131</v>
      </c>
      <c r="G85" s="7" t="n">
        <v>0.2523250209872205</v>
      </c>
      <c r="H85" s="7" t="n">
        <v>0.388921475533153</v>
      </c>
      <c r="I85" s="7" t="n">
        <v>0.4918396914506936</v>
      </c>
      <c r="J85" s="7" t="n">
        <v>0.5842146681541216</v>
      </c>
      <c r="K85" s="7" t="n">
        <v>0.7560708859118752</v>
      </c>
      <c r="L85" s="7" t="n">
        <v>0.7259902158371009</v>
      </c>
      <c r="M85" s="7" t="n">
        <v>0.3234607253208095</v>
      </c>
      <c r="N85" s="7" t="n">
        <v>0.3580372760429149</v>
      </c>
      <c r="O85" s="7" t="n">
        <v>0.475455558678585</v>
      </c>
      <c r="P85" s="7" t="n">
        <v>0.84211859461827</v>
      </c>
      <c r="Q85" s="7" t="n">
        <v>0.767290632276834</v>
      </c>
      <c r="R85" s="7" t="n">
        <v>0.6828575362068675</v>
      </c>
      <c r="S85" s="7" t="n">
        <v>0.5632559817103153</v>
      </c>
      <c r="T85" s="7" t="n">
        <v>0.7854997587171801</v>
      </c>
      <c r="U85" s="7" t="n">
        <v>0.6488703320007108</v>
      </c>
      <c r="V85" s="7" t="n">
        <v>0.3622011104866446</v>
      </c>
      <c r="W85" s="7" t="n">
        <v>0.5495494642369331</v>
      </c>
      <c r="X85" s="7" t="n">
        <v>0.3286117031690812</v>
      </c>
      <c r="Y85" s="7" t="n">
        <v>0.2377725614476598</v>
      </c>
      <c r="Z85" s="7" t="n">
        <v>0.3676605860179772</v>
      </c>
      <c r="AA85" s="7" t="n">
        <v>0.3704079550208536</v>
      </c>
      <c r="AB85" s="7" t="n">
        <v>0.1837423783921564</v>
      </c>
      <c r="AC85" s="7" t="n">
        <v>0.2672613226859485</v>
      </c>
      <c r="AD85" s="7" t="n">
        <v>0.2471322846863329</v>
      </c>
      <c r="AE85" s="7" t="n">
        <v>0.3892025404851735</v>
      </c>
      <c r="AF85" s="7" t="n">
        <v>0.9265775375002716</v>
      </c>
      <c r="AG85" s="7" t="n">
        <v>0.6477357224383132</v>
      </c>
      <c r="AH85" s="7" t="n">
        <v>0.6257807295006438</v>
      </c>
      <c r="AI85" s="7" t="n">
        <v>0.8321432435405902</v>
      </c>
      <c r="AJ85" s="7" t="n">
        <v>0.8575768590447908</v>
      </c>
      <c r="AK85" s="7" t="n">
        <v>0.4782566854123851</v>
      </c>
      <c r="AL85" s="7" t="n">
        <v>0.624393426972829</v>
      </c>
      <c r="AM85" s="7" t="n">
        <v>0.3563765573742039</v>
      </c>
      <c r="AN85" s="7" t="n">
        <v>0.3479865891005621</v>
      </c>
      <c r="AO85" s="7" t="n">
        <v>0.09499614589707381</v>
      </c>
      <c r="AP85" s="7" t="n">
        <v>0.3424949718790011</v>
      </c>
      <c r="AQ85" s="7" t="n">
        <v>0.6165188482820604</v>
      </c>
      <c r="AR85" s="7" t="n">
        <v>0.3196028898482822</v>
      </c>
      <c r="AS85" s="7" t="n">
        <v>0.1837424292833775</v>
      </c>
      <c r="AT85" s="7" t="n">
        <v>0.6812091963701203</v>
      </c>
      <c r="AU85" s="7" t="n">
        <v>0.7385369299455349</v>
      </c>
      <c r="AV85" s="7" t="n">
        <v>0.558609403582315</v>
      </c>
      <c r="AW85" s="7" t="n">
        <v>0.3463743590582902</v>
      </c>
      <c r="AX85" s="7" t="n">
        <v>0.4773704139588832</v>
      </c>
      <c r="AY85" s="7" t="n">
        <v>0.1312413199433608</v>
      </c>
      <c r="AZ85" s="7" t="n">
        <v>0.3653475859295969</v>
      </c>
      <c r="BA85" s="7" t="n">
        <v>0.4179773485774356</v>
      </c>
      <c r="BB85" s="7" t="n">
        <v>0.4697057929462488</v>
      </c>
      <c r="BC85" s="7" t="n">
        <v>0.09515719383968273</v>
      </c>
      <c r="BD85" s="7" t="n">
        <v>0.490410128565977</v>
      </c>
      <c r="BE85" s="7" t="n">
        <v>0.5455001536707564</v>
      </c>
      <c r="BF85" s="7" t="n">
        <v>0.8211144837422509</v>
      </c>
      <c r="BG85" s="7" t="n">
        <v>0.2446406484548991</v>
      </c>
      <c r="BH85" s="7" t="n">
        <v>0.475164141396824</v>
      </c>
      <c r="BI85" s="7" t="n">
        <v>0.2594532185749545</v>
      </c>
      <c r="BJ85" s="7" t="n">
        <v>0.4363522165779939</v>
      </c>
      <c r="BK85" s="7" t="n">
        <v>0.3705848744882646</v>
      </c>
      <c r="BL85" s="7" t="n">
        <v>0.4916625191124163</v>
      </c>
      <c r="BM85" s="7" t="n">
        <v>0.886266081469875</v>
      </c>
      <c r="BN85" s="7" t="n">
        <v>0.9196394494420324</v>
      </c>
      <c r="BO85" s="7" t="n">
        <v>0.3695622500863239</v>
      </c>
      <c r="BP85" s="7" t="n">
        <v>0.5701055234363923</v>
      </c>
      <c r="BQ85" s="7" t="n">
        <v>0.3197981032160815</v>
      </c>
      <c r="BR85" s="7" t="n">
        <v>0.4856799947137029</v>
      </c>
      <c r="BS85" s="7" t="n">
        <v>0.9410169494876602</v>
      </c>
      <c r="BT85" s="7" t="n">
        <v>0.4204739129403711</v>
      </c>
      <c r="BU85" s="7" t="n">
        <v>0.8721494958004657</v>
      </c>
      <c r="BV85" s="7" t="n">
        <v>0.2690386252164492</v>
      </c>
      <c r="BW85" s="7" t="n">
        <v>0.3269611678730374</v>
      </c>
      <c r="BX85" s="7" t="n">
        <v>0.909005828484061</v>
      </c>
      <c r="BY85" s="7" t="n">
        <v>0.6728906203137057</v>
      </c>
      <c r="BZ85" s="7" t="n">
        <v>0.8786755522848528</v>
      </c>
      <c r="CA85" s="7" t="n">
        <v>0.3326936592504416</v>
      </c>
      <c r="CB85" s="7" t="n">
        <v>0.7066465308259747</v>
      </c>
      <c r="CC85" s="7" t="n">
        <v>0.4940980821828642</v>
      </c>
      <c r="CD85" s="7" t="n">
        <v>0.2847388021865604</v>
      </c>
      <c r="CE85" s="7" t="n">
        <v>0.4969142601448774</v>
      </c>
      <c r="CF85" s="7" t="n">
        <v>0.589493762259123</v>
      </c>
      <c r="CG85" s="7" t="n">
        <v>0.9441398979108939</v>
      </c>
      <c r="CH85" s="7" t="n">
        <v>1</v>
      </c>
      <c r="CI85" s="7" t="n">
        <v>0.9267988596964699</v>
      </c>
      <c r="CJ85" s="7" t="n">
        <v>0.3778508333458979</v>
      </c>
      <c r="CK85" s="7" t="n">
        <v>0.3469231700145394</v>
      </c>
      <c r="CL85" s="7" t="n">
        <v>0.293481788422995</v>
      </c>
      <c r="CM85" s="7" t="n">
        <v>0.33536633140814</v>
      </c>
      <c r="CN85" s="7" t="n">
        <v>0.9651666156112091</v>
      </c>
      <c r="CO85" s="7" t="n">
        <v>0.3322727000270206</v>
      </c>
      <c r="CP85" s="7" t="n">
        <v>0.9083803621540545</v>
      </c>
      <c r="CQ85" s="7" t="n">
        <v>0.6536979649491279</v>
      </c>
      <c r="CR85" s="7" t="n">
        <v>0.8623947806224997</v>
      </c>
      <c r="CS85" s="7" t="n">
        <v>0.635773888548374</v>
      </c>
      <c r="CT85" s="7" t="n">
        <v>0.4121313007082281</v>
      </c>
      <c r="CU85" s="7" t="n">
        <v>0.409200217030199</v>
      </c>
      <c r="CV85" s="7" t="n">
        <v>0.2243033507324012</v>
      </c>
      <c r="CW85" s="7" t="n">
        <v>0.750049173047474</v>
      </c>
      <c r="CX85" s="7" t="n">
        <v>0.424596140013523</v>
      </c>
      <c r="CY85" s="7" t="n">
        <v>0.7399699858431424</v>
      </c>
      <c r="CZ85" s="7" t="n">
        <v>0.4606143145365762</v>
      </c>
      <c r="DA85" s="7" t="n">
        <v>0.7311240471467861</v>
      </c>
      <c r="DB85" s="7" t="n">
        <v>0.6205879522471611</v>
      </c>
      <c r="DC85" s="7" t="n">
        <v>0.129743235273956</v>
      </c>
      <c r="DD85" s="7" t="n">
        <v>0.3392875815991163</v>
      </c>
      <c r="DE85" s="7" t="n">
        <v>0.7365102347743366</v>
      </c>
      <c r="DF85" s="7" t="n">
        <v>-0.03611283280611267</v>
      </c>
      <c r="DG85" s="7" t="n">
        <v>0.832762789657558</v>
      </c>
      <c r="DH85" s="7" t="n">
        <v>0.3842569259489685</v>
      </c>
      <c r="DI85" s="7" t="n">
        <v>0.4122494341791284</v>
      </c>
      <c r="DJ85" s="7" t="n">
        <v>0.780698004268595</v>
      </c>
      <c r="DK85" s="7" t="n">
        <v>0.4339414960316365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0.7700153988035092</v>
      </c>
      <c r="D86" s="7" t="n">
        <v>0.6677019513016088</v>
      </c>
      <c r="E86" s="7" t="n">
        <v>0.3479756831523974</v>
      </c>
      <c r="F86" s="7" t="n">
        <v>0.5953755054690396</v>
      </c>
      <c r="G86" s="7" t="n">
        <v>0.405719145678037</v>
      </c>
      <c r="H86" s="7" t="n">
        <v>0.4496283456024014</v>
      </c>
      <c r="I86" s="7" t="n">
        <v>0.6753363189779419</v>
      </c>
      <c r="J86" s="7" t="n">
        <v>0.72404704836468</v>
      </c>
      <c r="K86" s="7" t="n">
        <v>0.8305995580048561</v>
      </c>
      <c r="L86" s="7" t="n">
        <v>0.8383763327553604</v>
      </c>
      <c r="M86" s="7" t="n">
        <v>0.4643808331155509</v>
      </c>
      <c r="N86" s="7" t="n">
        <v>0.4976501617163865</v>
      </c>
      <c r="O86" s="7" t="n">
        <v>0.5541187134305904</v>
      </c>
      <c r="P86" s="7" t="n">
        <v>0.8877439233310301</v>
      </c>
      <c r="Q86" s="7" t="n">
        <v>0.8086977683062249</v>
      </c>
      <c r="R86" s="7" t="n">
        <v>0.7022663596908246</v>
      </c>
      <c r="S86" s="7" t="n">
        <v>0.7132370423088132</v>
      </c>
      <c r="T86" s="7" t="n">
        <v>0.8689521820790542</v>
      </c>
      <c r="U86" s="7" t="n">
        <v>0.777036842311488</v>
      </c>
      <c r="V86" s="7" t="n">
        <v>0.5780039727859099</v>
      </c>
      <c r="W86" s="7" t="n">
        <v>0.6875291387067965</v>
      </c>
      <c r="X86" s="7" t="n">
        <v>0.4418951506967169</v>
      </c>
      <c r="Y86" s="7" t="n">
        <v>0.2584784126257733</v>
      </c>
      <c r="Z86" s="7" t="n">
        <v>0.5055244830789011</v>
      </c>
      <c r="AA86" s="7" t="n">
        <v>0.5831459154557254</v>
      </c>
      <c r="AB86" s="7" t="n">
        <v>0.3333515931320486</v>
      </c>
      <c r="AC86" s="7" t="n">
        <v>0.3323489341907701</v>
      </c>
      <c r="AD86" s="7" t="n">
        <v>0.3682714987667113</v>
      </c>
      <c r="AE86" s="7" t="n">
        <v>0.5951715908726064</v>
      </c>
      <c r="AF86" s="7" t="n">
        <v>0.9403696896122233</v>
      </c>
      <c r="AG86" s="7" t="n">
        <v>0.7628784603847305</v>
      </c>
      <c r="AH86" s="7" t="n">
        <v>0.7557852766589038</v>
      </c>
      <c r="AI86" s="7" t="n">
        <v>0.8542834116974974</v>
      </c>
      <c r="AJ86" s="7" t="n">
        <v>0.8826702225094424</v>
      </c>
      <c r="AK86" s="7" t="n">
        <v>0.6094816786888355</v>
      </c>
      <c r="AL86" s="7" t="n">
        <v>0.756954531282071</v>
      </c>
      <c r="AM86" s="7" t="n">
        <v>0.4945857422243778</v>
      </c>
      <c r="AN86" s="7" t="n">
        <v>0.4906920742924702</v>
      </c>
      <c r="AO86" s="7" t="n">
        <v>0.14561980963974</v>
      </c>
      <c r="AP86" s="7" t="n">
        <v>0.5250374072468044</v>
      </c>
      <c r="AQ86" s="7" t="n">
        <v>0.7318676219673442</v>
      </c>
      <c r="AR86" s="7" t="n">
        <v>0.4403197598043875</v>
      </c>
      <c r="AS86" s="7" t="n">
        <v>0.3333517013592825</v>
      </c>
      <c r="AT86" s="7" t="n">
        <v>0.6940449323358627</v>
      </c>
      <c r="AU86" s="7" t="n">
        <v>0.6868743077334609</v>
      </c>
      <c r="AV86" s="7" t="n">
        <v>0.5658340179496731</v>
      </c>
      <c r="AW86" s="7" t="n">
        <v>0.4847663120253899</v>
      </c>
      <c r="AX86" s="7" t="n">
        <v>0.5666024375850133</v>
      </c>
      <c r="AY86" s="7" t="n">
        <v>0.2571639820221776</v>
      </c>
      <c r="AZ86" s="7" t="n">
        <v>0.4953276701885965</v>
      </c>
      <c r="BA86" s="7" t="n">
        <v>0.6203406009984959</v>
      </c>
      <c r="BB86" s="7" t="n">
        <v>0.492095830924628</v>
      </c>
      <c r="BC86" s="7" t="n">
        <v>0.1512816294210307</v>
      </c>
      <c r="BD86" s="7" t="n">
        <v>0.6375623286512339</v>
      </c>
      <c r="BE86" s="7" t="n">
        <v>0.6107667926552049</v>
      </c>
      <c r="BF86" s="7" t="n">
        <v>0.822126868186392</v>
      </c>
      <c r="BG86" s="7" t="n">
        <v>0.3632754540502289</v>
      </c>
      <c r="BH86" s="7" t="n">
        <v>0.5061341146979511</v>
      </c>
      <c r="BI86" s="7" t="n">
        <v>0.3847108994580244</v>
      </c>
      <c r="BJ86" s="7" t="n">
        <v>0.5249933858368742</v>
      </c>
      <c r="BK86" s="7" t="n">
        <v>0.4693054401695974</v>
      </c>
      <c r="BL86" s="7" t="n">
        <v>0.5527626457190536</v>
      </c>
      <c r="BM86" s="7" t="n">
        <v>0.8680697082495243</v>
      </c>
      <c r="BN86" s="7" t="n">
        <v>0.9368113677111902</v>
      </c>
      <c r="BO86" s="7" t="n">
        <v>0.5117912595783737</v>
      </c>
      <c r="BP86" s="7" t="n">
        <v>0.6743420790452502</v>
      </c>
      <c r="BQ86" s="7" t="n">
        <v>0.3779477128933407</v>
      </c>
      <c r="BR86" s="7" t="n">
        <v>0.5566278114598832</v>
      </c>
      <c r="BS86" s="7" t="n">
        <v>0.8883846077893357</v>
      </c>
      <c r="BT86" s="7" t="n">
        <v>0.5250418008076997</v>
      </c>
      <c r="BU86" s="7" t="n">
        <v>0.8620726800877287</v>
      </c>
      <c r="BV86" s="7" t="n">
        <v>0.4851706266571408</v>
      </c>
      <c r="BW86" s="7" t="n">
        <v>0.5410547851603795</v>
      </c>
      <c r="BX86" s="7" t="n">
        <v>0.8429068412561435</v>
      </c>
      <c r="BY86" s="7" t="n">
        <v>0.612953010855729</v>
      </c>
      <c r="BZ86" s="7" t="n">
        <v>0.8355725157018904</v>
      </c>
      <c r="CA86" s="7" t="n">
        <v>0.4381650687886332</v>
      </c>
      <c r="CB86" s="7" t="n">
        <v>0.7414513418470958</v>
      </c>
      <c r="CC86" s="7" t="n">
        <v>0.5795931952615515</v>
      </c>
      <c r="CD86" s="7" t="n">
        <v>0.4180800128202042</v>
      </c>
      <c r="CE86" s="7" t="n">
        <v>0.6255252570660574</v>
      </c>
      <c r="CF86" s="7" t="n">
        <v>0.5978680543763383</v>
      </c>
      <c r="CG86" s="7" t="n">
        <v>0.8871516959967278</v>
      </c>
      <c r="CH86" s="7" t="n">
        <v>0.9267988596964699</v>
      </c>
      <c r="CI86" s="7" t="n">
        <v>1</v>
      </c>
      <c r="CJ86" s="7" t="n">
        <v>0.5219147543628565</v>
      </c>
      <c r="CK86" s="7" t="n">
        <v>0.5676449964504319</v>
      </c>
      <c r="CL86" s="7" t="n">
        <v>0.435114901600314</v>
      </c>
      <c r="CM86" s="7" t="n">
        <v>0.542490635009622</v>
      </c>
      <c r="CN86" s="7" t="n">
        <v>0.859064370622928</v>
      </c>
      <c r="CO86" s="7" t="n">
        <v>0.5366090929413391</v>
      </c>
      <c r="CP86" s="7" t="n">
        <v>0.931326012503797</v>
      </c>
      <c r="CQ86" s="7" t="n">
        <v>0.6605243405728456</v>
      </c>
      <c r="CR86" s="7" t="n">
        <v>0.9310961780029183</v>
      </c>
      <c r="CS86" s="7" t="n">
        <v>0.7749582111580294</v>
      </c>
      <c r="CT86" s="7" t="n">
        <v>0.5015990871241697</v>
      </c>
      <c r="CU86" s="7" t="n">
        <v>0.5333095927068281</v>
      </c>
      <c r="CV86" s="7" t="n">
        <v>0.3506936594419726</v>
      </c>
      <c r="CW86" s="7" t="n">
        <v>0.8525968648963149</v>
      </c>
      <c r="CX86" s="7" t="n">
        <v>0.5081218580500425</v>
      </c>
      <c r="CY86" s="7" t="n">
        <v>0.838118865846542</v>
      </c>
      <c r="CZ86" s="7" t="n">
        <v>0.4573902369613347</v>
      </c>
      <c r="DA86" s="7" t="n">
        <v>0.8312036177312142</v>
      </c>
      <c r="DB86" s="7" t="n">
        <v>0.6749318861789846</v>
      </c>
      <c r="DC86" s="7" t="n">
        <v>0.256189958272786</v>
      </c>
      <c r="DD86" s="7" t="n">
        <v>0.5029858542721902</v>
      </c>
      <c r="DE86" s="7" t="n">
        <v>0.8273114030482207</v>
      </c>
      <c r="DF86" s="7" t="n">
        <v>-0.01407319501105292</v>
      </c>
      <c r="DG86" s="7" t="n">
        <v>0.8249832186105441</v>
      </c>
      <c r="DH86" s="7" t="n">
        <v>0.5905056353482594</v>
      </c>
      <c r="DI86" s="7" t="n">
        <v>0.4702171911937728</v>
      </c>
      <c r="DJ86" s="7" t="n">
        <v>0.8040124965598902</v>
      </c>
      <c r="DK86" s="7" t="n">
        <v>0.4890692499414587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0.8253149544544208</v>
      </c>
      <c r="D87" s="7" t="n">
        <v>0.8815148433060385</v>
      </c>
      <c r="E87" s="7" t="n">
        <v>0.6140900832881315</v>
      </c>
      <c r="F87" s="7" t="n">
        <v>0.8986753866715381</v>
      </c>
      <c r="G87" s="7" t="n">
        <v>0.730472068291236</v>
      </c>
      <c r="H87" s="7" t="n">
        <v>0.6934088006377552</v>
      </c>
      <c r="I87" s="7" t="n">
        <v>0.9184999999650753</v>
      </c>
      <c r="J87" s="7" t="n">
        <v>0.8918975915265789</v>
      </c>
      <c r="K87" s="7" t="n">
        <v>0.4337508090253153</v>
      </c>
      <c r="L87" s="7" t="n">
        <v>0.5444300626679659</v>
      </c>
      <c r="M87" s="7" t="n">
        <v>0.7769684136741559</v>
      </c>
      <c r="N87" s="7" t="n">
        <v>0.9729910888121346</v>
      </c>
      <c r="O87" s="7" t="n">
        <v>0.7487026364374109</v>
      </c>
      <c r="P87" s="7" t="n">
        <v>0.6282180028886216</v>
      </c>
      <c r="Q87" s="7" t="n">
        <v>0.6542682696062325</v>
      </c>
      <c r="R87" s="7" t="n">
        <v>0.6030314800296585</v>
      </c>
      <c r="S87" s="7" t="n">
        <v>0.8922413435495761</v>
      </c>
      <c r="T87" s="7" t="n">
        <v>0.7460616360177384</v>
      </c>
      <c r="U87" s="7" t="n">
        <v>0.8728909345705204</v>
      </c>
      <c r="V87" s="7" t="n">
        <v>0.576958244035899</v>
      </c>
      <c r="W87" s="7" t="n">
        <v>0.8378910133356376</v>
      </c>
      <c r="X87" s="7" t="n">
        <v>0.697155156756099</v>
      </c>
      <c r="Y87" s="7" t="n">
        <v>0.4841459598105752</v>
      </c>
      <c r="Z87" s="7" t="n">
        <v>0.977712721083679</v>
      </c>
      <c r="AA87" s="7" t="n">
        <v>0.5400410711818342</v>
      </c>
      <c r="AB87" s="7" t="n">
        <v>0.5648505499468903</v>
      </c>
      <c r="AC87" s="7" t="n">
        <v>0.5657532519761033</v>
      </c>
      <c r="AD87" s="7" t="n">
        <v>0.6067343164006929</v>
      </c>
      <c r="AE87" s="7" t="n">
        <v>0.5257146892176241</v>
      </c>
      <c r="AF87" s="7" t="n">
        <v>0.4934292630001128</v>
      </c>
      <c r="AG87" s="7" t="n">
        <v>0.7668610618948503</v>
      </c>
      <c r="AH87" s="7" t="n">
        <v>0.7735408576129862</v>
      </c>
      <c r="AI87" s="7" t="n">
        <v>0.6200865512876942</v>
      </c>
      <c r="AJ87" s="7" t="n">
        <v>0.5617879033293876</v>
      </c>
      <c r="AK87" s="7" t="n">
        <v>0.937443832707651</v>
      </c>
      <c r="AL87" s="7" t="n">
        <v>0.8865072926711398</v>
      </c>
      <c r="AM87" s="7" t="n">
        <v>0.9729953957293593</v>
      </c>
      <c r="AN87" s="7" t="n">
        <v>0.6849598967245546</v>
      </c>
      <c r="AO87" s="7" t="n">
        <v>0.2731491804575793</v>
      </c>
      <c r="AP87" s="7" t="n">
        <v>0.5763356448843382</v>
      </c>
      <c r="AQ87" s="7" t="n">
        <v>0.7612939289295917</v>
      </c>
      <c r="AR87" s="7" t="n">
        <v>0.6705202494084223</v>
      </c>
      <c r="AS87" s="7" t="n">
        <v>0.5648506355514911</v>
      </c>
      <c r="AT87" s="7" t="n">
        <v>0.3668731847296318</v>
      </c>
      <c r="AU87" s="7" t="n">
        <v>0.316819509074258</v>
      </c>
      <c r="AV87" s="7" t="n">
        <v>0.2805915166192184</v>
      </c>
      <c r="AW87" s="7" t="n">
        <v>0.6770578216508842</v>
      </c>
      <c r="AX87" s="7" t="n">
        <v>0.7070798947544658</v>
      </c>
      <c r="AY87" s="7" t="n">
        <v>0.6288993078928579</v>
      </c>
      <c r="AZ87" s="7" t="n">
        <v>0.9579107714721775</v>
      </c>
      <c r="BA87" s="7" t="n">
        <v>0.6255765055806846</v>
      </c>
      <c r="BB87" s="7" t="n">
        <v>0.4809428272277932</v>
      </c>
      <c r="BC87" s="7" t="n">
        <v>0.4217356927511585</v>
      </c>
      <c r="BD87" s="7" t="n">
        <v>0.9134828258145514</v>
      </c>
      <c r="BE87" s="7" t="n">
        <v>0.5050471561177958</v>
      </c>
      <c r="BF87" s="7" t="n">
        <v>0.4657147188756589</v>
      </c>
      <c r="BG87" s="7" t="n">
        <v>0.6090592039301176</v>
      </c>
      <c r="BH87" s="7" t="n">
        <v>0.5265600611072648</v>
      </c>
      <c r="BI87" s="7" t="n">
        <v>0.6013747800818404</v>
      </c>
      <c r="BJ87" s="7" t="n">
        <v>0.6598843220214816</v>
      </c>
      <c r="BK87" s="7" t="n">
        <v>0.7392324564837561</v>
      </c>
      <c r="BL87" s="7" t="n">
        <v>0.3102263703927636</v>
      </c>
      <c r="BM87" s="7" t="n">
        <v>0.4672170703470214</v>
      </c>
      <c r="BN87" s="7" t="n">
        <v>0.4831375178465573</v>
      </c>
      <c r="BO87" s="7" t="n">
        <v>0.9748115983328426</v>
      </c>
      <c r="BP87" s="7" t="n">
        <v>0.7587422442508672</v>
      </c>
      <c r="BQ87" s="7" t="n">
        <v>0.5882116430354066</v>
      </c>
      <c r="BR87" s="7" t="n">
        <v>0.7346513765639614</v>
      </c>
      <c r="BS87" s="7" t="n">
        <v>0.4160523991540184</v>
      </c>
      <c r="BT87" s="7" t="n">
        <v>0.6944602812086018</v>
      </c>
      <c r="BU87" s="7" t="n">
        <v>0.4336972511847326</v>
      </c>
      <c r="BV87" s="7" t="n">
        <v>0.4593307623673286</v>
      </c>
      <c r="BW87" s="7" t="n">
        <v>0.5073447627486664</v>
      </c>
      <c r="BX87" s="7" t="n">
        <v>0.3783552235405633</v>
      </c>
      <c r="BY87" s="7" t="n">
        <v>0.1889544519563283</v>
      </c>
      <c r="BZ87" s="7" t="n">
        <v>0.3774364052020631</v>
      </c>
      <c r="CA87" s="7" t="n">
        <v>0.671419660358853</v>
      </c>
      <c r="CB87" s="7" t="n">
        <v>0.5340232615609822</v>
      </c>
      <c r="CC87" s="7" t="n">
        <v>0.7037390015186443</v>
      </c>
      <c r="CD87" s="7" t="n">
        <v>0.7167397222115502</v>
      </c>
      <c r="CE87" s="7" t="n">
        <v>0.7296663793743201</v>
      </c>
      <c r="CF87" s="7" t="n">
        <v>0.2958798754415953</v>
      </c>
      <c r="CG87" s="7" t="n">
        <v>0.4039315423291868</v>
      </c>
      <c r="CH87" s="7" t="n">
        <v>0.3778508333458979</v>
      </c>
      <c r="CI87" s="7" t="n">
        <v>0.5219147543628565</v>
      </c>
      <c r="CJ87" s="7" t="n">
        <v>1</v>
      </c>
      <c r="CK87" s="7" t="n">
        <v>0.541548314305208</v>
      </c>
      <c r="CL87" s="7" t="n">
        <v>0.5704818546784377</v>
      </c>
      <c r="CM87" s="7" t="n">
        <v>0.4747919199317535</v>
      </c>
      <c r="CN87" s="7" t="n">
        <v>0.2957749772937783</v>
      </c>
      <c r="CO87" s="7" t="n">
        <v>0.6230107442612979</v>
      </c>
      <c r="CP87" s="7" t="n">
        <v>0.4917821810713828</v>
      </c>
      <c r="CQ87" s="7" t="n">
        <v>0.3310239721812692</v>
      </c>
      <c r="CR87" s="7" t="n">
        <v>0.5827591581417906</v>
      </c>
      <c r="CS87" s="7" t="n">
        <v>0.6594198779345416</v>
      </c>
      <c r="CT87" s="7" t="n">
        <v>0.6542734948964329</v>
      </c>
      <c r="CU87" s="7" t="n">
        <v>0.8077844968076184</v>
      </c>
      <c r="CV87" s="7" t="n">
        <v>0.5486100102198092</v>
      </c>
      <c r="CW87" s="7" t="n">
        <v>0.4871346401333044</v>
      </c>
      <c r="CX87" s="7" t="n">
        <v>0.7072411248496034</v>
      </c>
      <c r="CY87" s="7" t="n">
        <v>0.4667046002252472</v>
      </c>
      <c r="CZ87" s="7" t="n">
        <v>0.5423415654641518</v>
      </c>
      <c r="DA87" s="7" t="n">
        <v>0.4586745976632084</v>
      </c>
      <c r="DB87" s="7" t="n">
        <v>0.6423570625394295</v>
      </c>
      <c r="DC87" s="7" t="n">
        <v>0.6309980154161838</v>
      </c>
      <c r="DD87" s="7" t="n">
        <v>0.7537173452559167</v>
      </c>
      <c r="DE87" s="7" t="n">
        <v>0.4491961388638573</v>
      </c>
      <c r="DF87" s="7" t="n">
        <v>0.08091054761600312</v>
      </c>
      <c r="DG87" s="7" t="n">
        <v>0.4564778193594572</v>
      </c>
      <c r="DH87" s="7" t="n">
        <v>0.5059309483266293</v>
      </c>
      <c r="DI87" s="7" t="n">
        <v>0.6708579695790692</v>
      </c>
      <c r="DJ87" s="7" t="n">
        <v>0.4262946588225298</v>
      </c>
      <c r="DK87" s="7" t="n">
        <v>0.6443813419648746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0.5420116475177089</v>
      </c>
      <c r="D88" s="7" t="n">
        <v>0.5332791827502962</v>
      </c>
      <c r="E88" s="7" t="n">
        <v>0.3463347086834843</v>
      </c>
      <c r="F88" s="7" t="n">
        <v>0.5263678419585899</v>
      </c>
      <c r="G88" s="7" t="n">
        <v>0.357871246739891</v>
      </c>
      <c r="H88" s="7" t="n">
        <v>0.3791568881180288</v>
      </c>
      <c r="I88" s="7" t="n">
        <v>0.7678501141355742</v>
      </c>
      <c r="J88" s="7" t="n">
        <v>0.5566164502026327</v>
      </c>
      <c r="K88" s="7" t="n">
        <v>0.3350542990690856</v>
      </c>
      <c r="L88" s="7" t="n">
        <v>0.4667016536413632</v>
      </c>
      <c r="M88" s="7" t="n">
        <v>0.4553226150026206</v>
      </c>
      <c r="N88" s="7" t="n">
        <v>0.5419364987008493</v>
      </c>
      <c r="O88" s="7" t="n">
        <v>0.4552765531302817</v>
      </c>
      <c r="P88" s="7" t="n">
        <v>0.5059145644461656</v>
      </c>
      <c r="Q88" s="7" t="n">
        <v>0.3812407229622796</v>
      </c>
      <c r="R88" s="7" t="n">
        <v>0.2836328566452639</v>
      </c>
      <c r="S88" s="7" t="n">
        <v>0.5598064715406541</v>
      </c>
      <c r="T88" s="7" t="n">
        <v>0.5809319811157975</v>
      </c>
      <c r="U88" s="7" t="n">
        <v>0.5747604396974781</v>
      </c>
      <c r="V88" s="7" t="n">
        <v>0.983992023546078</v>
      </c>
      <c r="W88" s="7" t="n">
        <v>0.5707618873578912</v>
      </c>
      <c r="X88" s="7" t="n">
        <v>0.4087931396310786</v>
      </c>
      <c r="Y88" s="7" t="n">
        <v>0.1928295095507521</v>
      </c>
      <c r="Z88" s="7" t="n">
        <v>0.549875353132803</v>
      </c>
      <c r="AA88" s="7" t="n">
        <v>0.9930453440932638</v>
      </c>
      <c r="AB88" s="7" t="n">
        <v>0.3084973309287036</v>
      </c>
      <c r="AC88" s="7" t="n">
        <v>0.3379525895851765</v>
      </c>
      <c r="AD88" s="7" t="n">
        <v>0.4011286567006544</v>
      </c>
      <c r="AE88" s="7" t="n">
        <v>0.9890083496719067</v>
      </c>
      <c r="AF88" s="7" t="n">
        <v>0.3665442075188549</v>
      </c>
      <c r="AG88" s="7" t="n">
        <v>0.6109664021513345</v>
      </c>
      <c r="AH88" s="7" t="n">
        <v>0.648237425209871</v>
      </c>
      <c r="AI88" s="7" t="n">
        <v>0.4860100593236762</v>
      </c>
      <c r="AJ88" s="7" t="n">
        <v>0.4518266924739331</v>
      </c>
      <c r="AK88" s="7" t="n">
        <v>0.4728391944193895</v>
      </c>
      <c r="AL88" s="7" t="n">
        <v>0.575699536990232</v>
      </c>
      <c r="AM88" s="7" t="n">
        <v>0.5361363950163979</v>
      </c>
      <c r="AN88" s="7" t="n">
        <v>0.4348544827505702</v>
      </c>
      <c r="AO88" s="7" t="n">
        <v>0.155553389319089</v>
      </c>
      <c r="AP88" s="7" t="n">
        <v>0.9067386037128294</v>
      </c>
      <c r="AQ88" s="7" t="n">
        <v>0.587453371109378</v>
      </c>
      <c r="AR88" s="7" t="n">
        <v>0.4454859082967431</v>
      </c>
      <c r="AS88" s="7" t="n">
        <v>0.3084974710838376</v>
      </c>
      <c r="AT88" s="7" t="n">
        <v>0.2822730830278228</v>
      </c>
      <c r="AU88" s="7" t="n">
        <v>0.2127774581507951</v>
      </c>
      <c r="AV88" s="7" t="n">
        <v>0.2504068823488966</v>
      </c>
      <c r="AW88" s="7" t="n">
        <v>0.4217616707635928</v>
      </c>
      <c r="AX88" s="7" t="n">
        <v>0.4105761263296054</v>
      </c>
      <c r="AY88" s="7" t="n">
        <v>0.2713523142777822</v>
      </c>
      <c r="AZ88" s="7" t="n">
        <v>0.5235928072585534</v>
      </c>
      <c r="BA88" s="7" t="n">
        <v>0.9254011675959815</v>
      </c>
      <c r="BB88" s="7" t="n">
        <v>0.2287203567931523</v>
      </c>
      <c r="BC88" s="7" t="n">
        <v>0.1797104278688265</v>
      </c>
      <c r="BD88" s="7" t="n">
        <v>0.5446430947927516</v>
      </c>
      <c r="BE88" s="7" t="n">
        <v>0.4021959630175835</v>
      </c>
      <c r="BF88" s="7" t="n">
        <v>0.3027165864600143</v>
      </c>
      <c r="BG88" s="7" t="n">
        <v>0.4093057377196074</v>
      </c>
      <c r="BH88" s="7" t="n">
        <v>0.2158823973183867</v>
      </c>
      <c r="BI88" s="7" t="n">
        <v>0.4357224365133417</v>
      </c>
      <c r="BJ88" s="7" t="n">
        <v>0.4174504647379751</v>
      </c>
      <c r="BK88" s="7" t="n">
        <v>0.4393621314050595</v>
      </c>
      <c r="BL88" s="7" t="n">
        <v>0.6357809863950965</v>
      </c>
      <c r="BM88" s="7" t="n">
        <v>0.3095547882351676</v>
      </c>
      <c r="BN88" s="7" t="n">
        <v>0.3775912987893666</v>
      </c>
      <c r="BO88" s="7" t="n">
        <v>0.5562336860645969</v>
      </c>
      <c r="BP88" s="7" t="n">
        <v>0.4103285694672049</v>
      </c>
      <c r="BQ88" s="7" t="n">
        <v>0.3574615497802652</v>
      </c>
      <c r="BR88" s="7" t="n">
        <v>0.4442048310025744</v>
      </c>
      <c r="BS88" s="7" t="n">
        <v>0.2805120496602383</v>
      </c>
      <c r="BT88" s="7" t="n">
        <v>0.4560833551329373</v>
      </c>
      <c r="BU88" s="7" t="n">
        <v>0.2996716320855066</v>
      </c>
      <c r="BV88" s="7" t="n">
        <v>0.9698261927971341</v>
      </c>
      <c r="BW88" s="7" t="n">
        <v>0.9707987202557505</v>
      </c>
      <c r="BX88" s="7" t="n">
        <v>0.2501637280087679</v>
      </c>
      <c r="BY88" s="7" t="n">
        <v>0.1485993741236459</v>
      </c>
      <c r="BZ88" s="7" t="n">
        <v>0.2644984303815982</v>
      </c>
      <c r="CA88" s="7" t="n">
        <v>0.4038899804517896</v>
      </c>
      <c r="CB88" s="7" t="n">
        <v>0.3104969318662985</v>
      </c>
      <c r="CC88" s="7" t="n">
        <v>0.4157029412622065</v>
      </c>
      <c r="CD88" s="7" t="n">
        <v>0.3174629092748922</v>
      </c>
      <c r="CE88" s="7" t="n">
        <v>0.5478754012594647</v>
      </c>
      <c r="CF88" s="7" t="n">
        <v>0.2653812003205331</v>
      </c>
      <c r="CG88" s="7" t="n">
        <v>0.2815699874778081</v>
      </c>
      <c r="CH88" s="7" t="n">
        <v>0.3469231700145394</v>
      </c>
      <c r="CI88" s="7" t="n">
        <v>0.5676449964504319</v>
      </c>
      <c r="CJ88" s="7" t="n">
        <v>0.541548314305208</v>
      </c>
      <c r="CK88" s="7" t="n">
        <v>1</v>
      </c>
      <c r="CL88" s="7" t="n">
        <v>0.4861649916813662</v>
      </c>
      <c r="CM88" s="7" t="n">
        <v>0.9726749858968352</v>
      </c>
      <c r="CN88" s="7" t="n">
        <v>0.2624004800377789</v>
      </c>
      <c r="CO88" s="7" t="n">
        <v>0.9284267502344227</v>
      </c>
      <c r="CP88" s="7" t="n">
        <v>0.4125911941451343</v>
      </c>
      <c r="CQ88" s="7" t="n">
        <v>0.2693413284740556</v>
      </c>
      <c r="CR88" s="7" t="n">
        <v>0.4274396528630868</v>
      </c>
      <c r="CS88" s="7" t="n">
        <v>0.6062740155201138</v>
      </c>
      <c r="CT88" s="7" t="n">
        <v>0.4249379221315362</v>
      </c>
      <c r="CU88" s="7" t="n">
        <v>0.4526912321261176</v>
      </c>
      <c r="CV88" s="7" t="n">
        <v>0.3094197109759058</v>
      </c>
      <c r="CW88" s="7" t="n">
        <v>0.4238327108431613</v>
      </c>
      <c r="CX88" s="7" t="n">
        <v>0.3897995744228152</v>
      </c>
      <c r="CY88" s="7" t="n">
        <v>0.4061923166526489</v>
      </c>
      <c r="CZ88" s="7" t="n">
        <v>0.2345736063178303</v>
      </c>
      <c r="DA88" s="7" t="n">
        <v>0.3970207163133227</v>
      </c>
      <c r="DB88" s="7" t="n">
        <v>0.3030064485273256</v>
      </c>
      <c r="DC88" s="7" t="n">
        <v>0.271926498258876</v>
      </c>
      <c r="DD88" s="7" t="n">
        <v>0.4216465975763484</v>
      </c>
      <c r="DE88" s="7" t="n">
        <v>0.3888324696320898</v>
      </c>
      <c r="DF88" s="7" t="n">
        <v>0.04843534760579489</v>
      </c>
      <c r="DG88" s="7" t="n">
        <v>0.2908285746214376</v>
      </c>
      <c r="DH88" s="7" t="n">
        <v>0.9273420564381654</v>
      </c>
      <c r="DI88" s="7" t="n">
        <v>0.335774994256561</v>
      </c>
      <c r="DJ88" s="7" t="n">
        <v>0.3086730966892952</v>
      </c>
      <c r="DK88" s="7" t="n">
        <v>0.3408656112776016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0.5678101850843547</v>
      </c>
      <c r="D89" s="7" t="n">
        <v>0.5738791926361668</v>
      </c>
      <c r="E89" s="7" t="n">
        <v>0.2436128597943311</v>
      </c>
      <c r="F89" s="7" t="n">
        <v>0.5719368303946876</v>
      </c>
      <c r="G89" s="7" t="n">
        <v>0.3740082738408936</v>
      </c>
      <c r="H89" s="7" t="n">
        <v>0.4070705804373668</v>
      </c>
      <c r="I89" s="7" t="n">
        <v>0.617517392489858</v>
      </c>
      <c r="J89" s="7" t="n">
        <v>0.6343559014715767</v>
      </c>
      <c r="K89" s="7" t="n">
        <v>0.4441254999080927</v>
      </c>
      <c r="L89" s="7" t="n">
        <v>0.5985820936401935</v>
      </c>
      <c r="M89" s="7" t="n">
        <v>0.7245555462170352</v>
      </c>
      <c r="N89" s="7" t="n">
        <v>0.4885156786292726</v>
      </c>
      <c r="O89" s="7" t="n">
        <v>0.54598637160413</v>
      </c>
      <c r="P89" s="7" t="n">
        <v>0.5549324114732196</v>
      </c>
      <c r="Q89" s="7" t="n">
        <v>0.4247487192989383</v>
      </c>
      <c r="R89" s="7" t="n">
        <v>0.357497348461877</v>
      </c>
      <c r="S89" s="7" t="n">
        <v>0.6726405631942477</v>
      </c>
      <c r="T89" s="7" t="n">
        <v>0.6180568659727377</v>
      </c>
      <c r="U89" s="7" t="n">
        <v>0.6434990459369676</v>
      </c>
      <c r="V89" s="7" t="n">
        <v>0.5163884724762772</v>
      </c>
      <c r="W89" s="7" t="n">
        <v>0.8053502692091965</v>
      </c>
      <c r="X89" s="7" t="n">
        <v>0.3505287868827164</v>
      </c>
      <c r="Y89" s="7" t="n">
        <v>0.2012437672721581</v>
      </c>
      <c r="Z89" s="7" t="n">
        <v>0.5326851488424387</v>
      </c>
      <c r="AA89" s="7" t="n">
        <v>0.4959782966899425</v>
      </c>
      <c r="AB89" s="7" t="n">
        <v>0.332899338942732</v>
      </c>
      <c r="AC89" s="7" t="n">
        <v>0.5065707753552782</v>
      </c>
      <c r="AD89" s="7" t="n">
        <v>0.943284893405248</v>
      </c>
      <c r="AE89" s="7" t="n">
        <v>0.4845738360289507</v>
      </c>
      <c r="AF89" s="7" t="n">
        <v>0.4209005611207873</v>
      </c>
      <c r="AG89" s="7" t="n">
        <v>0.7704359274887524</v>
      </c>
      <c r="AH89" s="7" t="n">
        <v>0.7736961185426161</v>
      </c>
      <c r="AI89" s="7" t="n">
        <v>0.6555112558386195</v>
      </c>
      <c r="AJ89" s="7" t="n">
        <v>0.5005850428787382</v>
      </c>
      <c r="AK89" s="7" t="n">
        <v>0.5567965419171581</v>
      </c>
      <c r="AL89" s="7" t="n">
        <v>0.7188141007800716</v>
      </c>
      <c r="AM89" s="7" t="n">
        <v>0.4896647902168019</v>
      </c>
      <c r="AN89" s="7" t="n">
        <v>0.4507893173732369</v>
      </c>
      <c r="AO89" s="7" t="n">
        <v>0.4163101452629138</v>
      </c>
      <c r="AP89" s="7" t="n">
        <v>0.5414247823169691</v>
      </c>
      <c r="AQ89" s="7" t="n">
        <v>0.7791611981090698</v>
      </c>
      <c r="AR89" s="7" t="n">
        <v>0.9433450187381319</v>
      </c>
      <c r="AS89" s="7" t="n">
        <v>0.3328994760534087</v>
      </c>
      <c r="AT89" s="7" t="n">
        <v>0.4168092037802111</v>
      </c>
      <c r="AU89" s="7" t="n">
        <v>0.3005234626130296</v>
      </c>
      <c r="AV89" s="7" t="n">
        <v>0.374904340935166</v>
      </c>
      <c r="AW89" s="7" t="n">
        <v>0.4544924009013816</v>
      </c>
      <c r="AX89" s="7" t="n">
        <v>0.7432866991433095</v>
      </c>
      <c r="AY89" s="7" t="n">
        <v>0.2542998080739877</v>
      </c>
      <c r="AZ89" s="7" t="n">
        <v>0.4687325037719568</v>
      </c>
      <c r="BA89" s="7" t="n">
        <v>0.5486944076556408</v>
      </c>
      <c r="BB89" s="7" t="n">
        <v>0.2367045982384574</v>
      </c>
      <c r="BC89" s="7" t="n">
        <v>0.2368039944351879</v>
      </c>
      <c r="BD89" s="7" t="n">
        <v>0.6602692190849406</v>
      </c>
      <c r="BE89" s="7" t="n">
        <v>0.4799791659033772</v>
      </c>
      <c r="BF89" s="7" t="n">
        <v>0.3216981725940145</v>
      </c>
      <c r="BG89" s="7" t="n">
        <v>0.3154779649405448</v>
      </c>
      <c r="BH89" s="7" t="n">
        <v>0.2594959609146784</v>
      </c>
      <c r="BI89" s="7" t="n">
        <v>0.9610864092068919</v>
      </c>
      <c r="BJ89" s="7" t="n">
        <v>0.591092897811108</v>
      </c>
      <c r="BK89" s="7" t="n">
        <v>0.5349224589261468</v>
      </c>
      <c r="BL89" s="7" t="n">
        <v>0.3109213579851128</v>
      </c>
      <c r="BM89" s="7" t="n">
        <v>0.3358430629602874</v>
      </c>
      <c r="BN89" s="7" t="n">
        <v>0.4395159982922873</v>
      </c>
      <c r="BO89" s="7" t="n">
        <v>0.5105193204761425</v>
      </c>
      <c r="BP89" s="7" t="n">
        <v>0.577523092317317</v>
      </c>
      <c r="BQ89" s="7" t="n">
        <v>0.4970776849052551</v>
      </c>
      <c r="BR89" s="7" t="n">
        <v>0.5029384143596182</v>
      </c>
      <c r="BS89" s="7" t="n">
        <v>0.2806876198600682</v>
      </c>
      <c r="BT89" s="7" t="n">
        <v>0.481721087250798</v>
      </c>
      <c r="BU89" s="7" t="n">
        <v>0.3466556139582236</v>
      </c>
      <c r="BV89" s="7" t="n">
        <v>0.4305347403771548</v>
      </c>
      <c r="BW89" s="7" t="n">
        <v>0.4813349493918509</v>
      </c>
      <c r="BX89" s="7" t="n">
        <v>0.2273161886783862</v>
      </c>
      <c r="BY89" s="7" t="n">
        <v>0.2743711211142438</v>
      </c>
      <c r="BZ89" s="7" t="n">
        <v>0.2517411740034924</v>
      </c>
      <c r="CA89" s="7" t="n">
        <v>0.3206597600128583</v>
      </c>
      <c r="CB89" s="7" t="n">
        <v>0.3598216527479298</v>
      </c>
      <c r="CC89" s="7" t="n">
        <v>0.7457579947278477</v>
      </c>
      <c r="CD89" s="7" t="n">
        <v>0.3974255298858476</v>
      </c>
      <c r="CE89" s="7" t="n">
        <v>0.5473657878120018</v>
      </c>
      <c r="CF89" s="7" t="n">
        <v>0.3782872439410479</v>
      </c>
      <c r="CG89" s="7" t="n">
        <v>0.2584364772933337</v>
      </c>
      <c r="CH89" s="7" t="n">
        <v>0.293481788422995</v>
      </c>
      <c r="CI89" s="7" t="n">
        <v>0.435114901600314</v>
      </c>
      <c r="CJ89" s="7" t="n">
        <v>0.5704818546784377</v>
      </c>
      <c r="CK89" s="7" t="n">
        <v>0.4861649916813662</v>
      </c>
      <c r="CL89" s="7" t="n">
        <v>1</v>
      </c>
      <c r="CM89" s="7" t="n">
        <v>0.4687793211417792</v>
      </c>
      <c r="CN89" s="7" t="n">
        <v>0.1991121251906476</v>
      </c>
      <c r="CO89" s="7" t="n">
        <v>0.549976549420376</v>
      </c>
      <c r="CP89" s="7" t="n">
        <v>0.4587388234158543</v>
      </c>
      <c r="CQ89" s="7" t="n">
        <v>0.3885772522909663</v>
      </c>
      <c r="CR89" s="7" t="n">
        <v>0.4801017223861885</v>
      </c>
      <c r="CS89" s="7" t="n">
        <v>0.782034559225261</v>
      </c>
      <c r="CT89" s="7" t="n">
        <v>0.8474875724998544</v>
      </c>
      <c r="CU89" s="7" t="n">
        <v>0.8284283811424791</v>
      </c>
      <c r="CV89" s="7" t="n">
        <v>0.3429361044309678</v>
      </c>
      <c r="CW89" s="7" t="n">
        <v>0.495454270308432</v>
      </c>
      <c r="CX89" s="7" t="n">
        <v>0.745264492198454</v>
      </c>
      <c r="CY89" s="7" t="n">
        <v>0.4963055656566673</v>
      </c>
      <c r="CZ89" s="7" t="n">
        <v>0.1671750292869503</v>
      </c>
      <c r="DA89" s="7" t="n">
        <v>0.4867957724966469</v>
      </c>
      <c r="DB89" s="7" t="n">
        <v>0.4661461774137398</v>
      </c>
      <c r="DC89" s="7" t="n">
        <v>0.2542523223280401</v>
      </c>
      <c r="DD89" s="7" t="n">
        <v>0.4486336017552785</v>
      </c>
      <c r="DE89" s="7" t="n">
        <v>0.461386547468158</v>
      </c>
      <c r="DF89" s="7" t="n">
        <v>0.2764682169016496</v>
      </c>
      <c r="DG89" s="7" t="n">
        <v>0.2933028829415038</v>
      </c>
      <c r="DH89" s="7" t="n">
        <v>0.4450387232988556</v>
      </c>
      <c r="DI89" s="7" t="n">
        <v>0.26746189034516</v>
      </c>
      <c r="DJ89" s="7" t="n">
        <v>0.4805745035225182</v>
      </c>
      <c r="DK89" s="7" t="n">
        <v>0.2293959258105229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0.4857915456940439</v>
      </c>
      <c r="D90" s="7" t="n">
        <v>0.4593235340399825</v>
      </c>
      <c r="E90" s="7" t="n">
        <v>0.2743736999135593</v>
      </c>
      <c r="F90" s="7" t="n">
        <v>0.4502546940979182</v>
      </c>
      <c r="G90" s="7" t="n">
        <v>0.2739517453248739</v>
      </c>
      <c r="H90" s="7" t="n">
        <v>0.3004537284916401</v>
      </c>
      <c r="I90" s="7" t="n">
        <v>0.7280808350550404</v>
      </c>
      <c r="J90" s="7" t="n">
        <v>0.4955122362911088</v>
      </c>
      <c r="K90" s="7" t="n">
        <v>0.3445896612711948</v>
      </c>
      <c r="L90" s="7" t="n">
        <v>0.4668699057761484</v>
      </c>
      <c r="M90" s="7" t="n">
        <v>0.4126820999371282</v>
      </c>
      <c r="N90" s="7" t="n">
        <v>0.483748585915348</v>
      </c>
      <c r="O90" s="7" t="n">
        <v>0.3923348767387306</v>
      </c>
      <c r="P90" s="7" t="n">
        <v>0.4955357446413056</v>
      </c>
      <c r="Q90" s="7" t="n">
        <v>0.3333524985733972</v>
      </c>
      <c r="R90" s="7" t="n">
        <v>0.2388762086595948</v>
      </c>
      <c r="S90" s="7" t="n">
        <v>0.4992545402366765</v>
      </c>
      <c r="T90" s="7" t="n">
        <v>0.549810213935204</v>
      </c>
      <c r="U90" s="7" t="n">
        <v>0.5200938816255977</v>
      </c>
      <c r="V90" s="7" t="n">
        <v>0.9667648675556835</v>
      </c>
      <c r="W90" s="7" t="n">
        <v>0.543538744944755</v>
      </c>
      <c r="X90" s="7" t="n">
        <v>0.3357116854946166</v>
      </c>
      <c r="Y90" s="7" t="n">
        <v>0.1190841932229658</v>
      </c>
      <c r="Z90" s="7" t="n">
        <v>0.4979579569556578</v>
      </c>
      <c r="AA90" s="7" t="n">
        <v>0.9795328282680897</v>
      </c>
      <c r="AB90" s="7" t="n">
        <v>0.2752932788004594</v>
      </c>
      <c r="AC90" s="7" t="n">
        <v>0.3249992415310768</v>
      </c>
      <c r="AD90" s="7" t="n">
        <v>0.3914422026712545</v>
      </c>
      <c r="AE90" s="7" t="n">
        <v>0.9779615114406185</v>
      </c>
      <c r="AF90" s="7" t="n">
        <v>0.3631803897785584</v>
      </c>
      <c r="AG90" s="7" t="n">
        <v>0.6070886627497636</v>
      </c>
      <c r="AH90" s="7" t="n">
        <v>0.6406134569929852</v>
      </c>
      <c r="AI90" s="7" t="n">
        <v>0.4659030070940466</v>
      </c>
      <c r="AJ90" s="7" t="n">
        <v>0.4471190908685767</v>
      </c>
      <c r="AK90" s="7" t="n">
        <v>0.4019450360436053</v>
      </c>
      <c r="AL90" s="7" t="n">
        <v>0.5353259659014928</v>
      </c>
      <c r="AM90" s="7" t="n">
        <v>0.4794629359859464</v>
      </c>
      <c r="AN90" s="7" t="n">
        <v>0.3568012938331991</v>
      </c>
      <c r="AO90" s="7" t="n">
        <v>0.1243840108849132</v>
      </c>
      <c r="AP90" s="7" t="n">
        <v>0.9521619948812394</v>
      </c>
      <c r="AQ90" s="7" t="n">
        <v>0.5838051490908589</v>
      </c>
      <c r="AR90" s="7" t="n">
        <v>0.4351090943945082</v>
      </c>
      <c r="AS90" s="7" t="n">
        <v>0.275293389503501</v>
      </c>
      <c r="AT90" s="7" t="n">
        <v>0.2937180579556108</v>
      </c>
      <c r="AU90" s="7" t="n">
        <v>0.1765419722918599</v>
      </c>
      <c r="AV90" s="7" t="n">
        <v>0.2626695844106789</v>
      </c>
      <c r="AW90" s="7" t="n">
        <v>0.346391572642089</v>
      </c>
      <c r="AX90" s="7" t="n">
        <v>0.4166711027746879</v>
      </c>
      <c r="AY90" s="7" t="n">
        <v>0.1943794246441608</v>
      </c>
      <c r="AZ90" s="7" t="n">
        <v>0.4670411444897402</v>
      </c>
      <c r="BA90" s="7" t="n">
        <v>0.9363895399139009</v>
      </c>
      <c r="BB90" s="7" t="n">
        <v>0.203100206929034</v>
      </c>
      <c r="BC90" s="7" t="n">
        <v>0.1178079311558525</v>
      </c>
      <c r="BD90" s="7" t="n">
        <v>0.474597546068426</v>
      </c>
      <c r="BE90" s="7" t="n">
        <v>0.3858406273438532</v>
      </c>
      <c r="BF90" s="7" t="n">
        <v>0.2876886296130041</v>
      </c>
      <c r="BG90" s="7" t="n">
        <v>0.3632218193009482</v>
      </c>
      <c r="BH90" s="7" t="n">
        <v>0.1711294793705384</v>
      </c>
      <c r="BI90" s="7" t="n">
        <v>0.4253086502255709</v>
      </c>
      <c r="BJ90" s="7" t="n">
        <v>0.3815869749802268</v>
      </c>
      <c r="BK90" s="7" t="n">
        <v>0.4250994491144843</v>
      </c>
      <c r="BL90" s="7" t="n">
        <v>0.5843070195782228</v>
      </c>
      <c r="BM90" s="7" t="n">
        <v>0.298626557928461</v>
      </c>
      <c r="BN90" s="7" t="n">
        <v>0.3785746098261694</v>
      </c>
      <c r="BO90" s="7" t="n">
        <v>0.5021910595219282</v>
      </c>
      <c r="BP90" s="7" t="n">
        <v>0.3506835063140624</v>
      </c>
      <c r="BQ90" s="7" t="n">
        <v>0.3528126676774876</v>
      </c>
      <c r="BR90" s="7" t="n">
        <v>0.3796450503627493</v>
      </c>
      <c r="BS90" s="7" t="n">
        <v>0.2738698742969284</v>
      </c>
      <c r="BT90" s="7" t="n">
        <v>0.434662531858297</v>
      </c>
      <c r="BU90" s="7" t="n">
        <v>0.3164087498866512</v>
      </c>
      <c r="BV90" s="7" t="n">
        <v>0.9678069998762151</v>
      </c>
      <c r="BW90" s="7" t="n">
        <v>0.989796922993199</v>
      </c>
      <c r="BX90" s="7" t="n">
        <v>0.2374132073321165</v>
      </c>
      <c r="BY90" s="7" t="n">
        <v>0.1305333371235005</v>
      </c>
      <c r="BZ90" s="7" t="n">
        <v>0.2550279630212476</v>
      </c>
      <c r="CA90" s="7" t="n">
        <v>0.3290431032576142</v>
      </c>
      <c r="CB90" s="7" t="n">
        <v>0.2798216793563809</v>
      </c>
      <c r="CC90" s="7" t="n">
        <v>0.4218792570575555</v>
      </c>
      <c r="CD90" s="7" t="n">
        <v>0.2634639803252651</v>
      </c>
      <c r="CE90" s="7" t="n">
        <v>0.4963866077270068</v>
      </c>
      <c r="CF90" s="7" t="n">
        <v>0.2710477311398787</v>
      </c>
      <c r="CG90" s="7" t="n">
        <v>0.2723734285803338</v>
      </c>
      <c r="CH90" s="7" t="n">
        <v>0.33536633140814</v>
      </c>
      <c r="CI90" s="7" t="n">
        <v>0.542490635009622</v>
      </c>
      <c r="CJ90" s="7" t="n">
        <v>0.4747919199317535</v>
      </c>
      <c r="CK90" s="7" t="n">
        <v>0.9726749858968352</v>
      </c>
      <c r="CL90" s="7" t="n">
        <v>0.4687793211417792</v>
      </c>
      <c r="CM90" s="7" t="n">
        <v>1</v>
      </c>
      <c r="CN90" s="7" t="n">
        <v>0.2484846201077991</v>
      </c>
      <c r="CO90" s="7" t="n">
        <v>0.9369276450263715</v>
      </c>
      <c r="CP90" s="7" t="n">
        <v>0.4126011226229215</v>
      </c>
      <c r="CQ90" s="7" t="n">
        <v>0.281280354494493</v>
      </c>
      <c r="CR90" s="7" t="n">
        <v>0.4197848000788898</v>
      </c>
      <c r="CS90" s="7" t="n">
        <v>0.6180879641374071</v>
      </c>
      <c r="CT90" s="7" t="n">
        <v>0.4402849542902979</v>
      </c>
      <c r="CU90" s="7" t="n">
        <v>0.4142725523714857</v>
      </c>
      <c r="CV90" s="7" t="n">
        <v>0.2967867623784046</v>
      </c>
      <c r="CW90" s="7" t="n">
        <v>0.4374306858728971</v>
      </c>
      <c r="CX90" s="7" t="n">
        <v>0.4041720616372861</v>
      </c>
      <c r="CY90" s="7" t="n">
        <v>0.4238737637115182</v>
      </c>
      <c r="CZ90" s="7" t="n">
        <v>0.1558964924711326</v>
      </c>
      <c r="DA90" s="7" t="n">
        <v>0.4128819186259708</v>
      </c>
      <c r="DB90" s="7" t="n">
        <v>0.3135700013242785</v>
      </c>
      <c r="DC90" s="7" t="n">
        <v>0.1941919288735665</v>
      </c>
      <c r="DD90" s="7" t="n">
        <v>0.3406581896541641</v>
      </c>
      <c r="DE90" s="7" t="n">
        <v>0.4065352540517863</v>
      </c>
      <c r="DF90" s="7" t="n">
        <v>0.02947024026359869</v>
      </c>
      <c r="DG90" s="7" t="n">
        <v>0.2761374664908209</v>
      </c>
      <c r="DH90" s="7" t="n">
        <v>0.9137091602655172</v>
      </c>
      <c r="DI90" s="7" t="n">
        <v>0.2549685137546843</v>
      </c>
      <c r="DJ90" s="7" t="n">
        <v>0.3061762510055624</v>
      </c>
      <c r="DK90" s="7" t="n">
        <v>0.2605710972243036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0.5818422408311184</v>
      </c>
      <c r="D91" s="7" t="n">
        <v>0.4364868020313102</v>
      </c>
      <c r="E91" s="7" t="n">
        <v>0.2265442411113432</v>
      </c>
      <c r="F91" s="7" t="n">
        <v>0.3385726256000485</v>
      </c>
      <c r="G91" s="7" t="n">
        <v>0.1833009521769073</v>
      </c>
      <c r="H91" s="7" t="n">
        <v>0.3139754244027166</v>
      </c>
      <c r="I91" s="7" t="n">
        <v>0.390022880173898</v>
      </c>
      <c r="J91" s="7" t="n">
        <v>0.494218084824133</v>
      </c>
      <c r="K91" s="7" t="n">
        <v>0.703227121776886</v>
      </c>
      <c r="L91" s="7" t="n">
        <v>0.6550539350540128</v>
      </c>
      <c r="M91" s="7" t="n">
        <v>0.2066977558654623</v>
      </c>
      <c r="N91" s="7" t="n">
        <v>0.287707217671248</v>
      </c>
      <c r="O91" s="7" t="n">
        <v>0.3807303421752297</v>
      </c>
      <c r="P91" s="7" t="n">
        <v>0.782709597441355</v>
      </c>
      <c r="Q91" s="7" t="n">
        <v>0.7198256389804767</v>
      </c>
      <c r="R91" s="7" t="n">
        <v>0.637789078820299</v>
      </c>
      <c r="S91" s="7" t="n">
        <v>0.4701226433261775</v>
      </c>
      <c r="T91" s="7" t="n">
        <v>0.7094690320060106</v>
      </c>
      <c r="U91" s="7" t="n">
        <v>0.5605691013905344</v>
      </c>
      <c r="V91" s="7" t="n">
        <v>0.2726571944071749</v>
      </c>
      <c r="W91" s="7" t="n">
        <v>0.4357067698580913</v>
      </c>
      <c r="X91" s="7" t="n">
        <v>0.275686291397636</v>
      </c>
      <c r="Y91" s="7" t="n">
        <v>0.2102061526415843</v>
      </c>
      <c r="Z91" s="7" t="n">
        <v>0.2924538274884266</v>
      </c>
      <c r="AA91" s="7" t="n">
        <v>0.2896694834918689</v>
      </c>
      <c r="AB91" s="7" t="n">
        <v>0.1456052480109647</v>
      </c>
      <c r="AC91" s="7" t="n">
        <v>0.1997931101374383</v>
      </c>
      <c r="AD91" s="7" t="n">
        <v>0.1560711823574192</v>
      </c>
      <c r="AE91" s="7" t="n">
        <v>0.3110961342342964</v>
      </c>
      <c r="AF91" s="7" t="n">
        <v>0.8709643297836548</v>
      </c>
      <c r="AG91" s="7" t="n">
        <v>0.5568796005809662</v>
      </c>
      <c r="AH91" s="7" t="n">
        <v>0.5276127111848765</v>
      </c>
      <c r="AI91" s="7" t="n">
        <v>0.797756212145955</v>
      </c>
      <c r="AJ91" s="7" t="n">
        <v>0.8049776769272029</v>
      </c>
      <c r="AK91" s="7" t="n">
        <v>0.4010414784500979</v>
      </c>
      <c r="AL91" s="7" t="n">
        <v>0.5291746754461004</v>
      </c>
      <c r="AM91" s="7" t="n">
        <v>0.2860414132489203</v>
      </c>
      <c r="AN91" s="7" t="n">
        <v>0.2788624824940506</v>
      </c>
      <c r="AO91" s="7" t="n">
        <v>0.08584692611460273</v>
      </c>
      <c r="AP91" s="7" t="n">
        <v>0.2471400741150436</v>
      </c>
      <c r="AQ91" s="7" t="n">
        <v>0.5224381768671085</v>
      </c>
      <c r="AR91" s="7" t="n">
        <v>0.2194182591778721</v>
      </c>
      <c r="AS91" s="7" t="n">
        <v>0.1456052328331875</v>
      </c>
      <c r="AT91" s="7" t="n">
        <v>0.6676892765955184</v>
      </c>
      <c r="AU91" s="7" t="n">
        <v>0.748844361272715</v>
      </c>
      <c r="AV91" s="7" t="n">
        <v>0.5446742969120327</v>
      </c>
      <c r="AW91" s="7" t="n">
        <v>0.2807256657068351</v>
      </c>
      <c r="AX91" s="7" t="n">
        <v>0.371186951884308</v>
      </c>
      <c r="AY91" s="7" t="n">
        <v>0.08112617566837146</v>
      </c>
      <c r="AZ91" s="7" t="n">
        <v>0.3012099724606209</v>
      </c>
      <c r="BA91" s="7" t="n">
        <v>0.3281173035415934</v>
      </c>
      <c r="BB91" s="7" t="n">
        <v>0.4411999572867475</v>
      </c>
      <c r="BC91" s="7" t="n">
        <v>0.06775641818715029</v>
      </c>
      <c r="BD91" s="7" t="n">
        <v>0.3903208866225271</v>
      </c>
      <c r="BE91" s="7" t="n">
        <v>0.4593308314990612</v>
      </c>
      <c r="BF91" s="7" t="n">
        <v>0.803590295355477</v>
      </c>
      <c r="BG91" s="7" t="n">
        <v>0.1769916102851298</v>
      </c>
      <c r="BH91" s="7" t="n">
        <v>0.447931883391158</v>
      </c>
      <c r="BI91" s="7" t="n">
        <v>0.1654252980881331</v>
      </c>
      <c r="BJ91" s="7" t="n">
        <v>0.3339827773043399</v>
      </c>
      <c r="BK91" s="7" t="n">
        <v>0.2555796438193443</v>
      </c>
      <c r="BL91" s="7" t="n">
        <v>0.4746995456558913</v>
      </c>
      <c r="BM91" s="7" t="n">
        <v>0.8604009849281681</v>
      </c>
      <c r="BN91" s="7" t="n">
        <v>0.8511623582378611</v>
      </c>
      <c r="BO91" s="7" t="n">
        <v>0.2961905665378999</v>
      </c>
      <c r="BP91" s="7" t="n">
        <v>0.4877375079608948</v>
      </c>
      <c r="BQ91" s="7" t="n">
        <v>0.2412903585898325</v>
      </c>
      <c r="BR91" s="7" t="n">
        <v>0.3920305311269595</v>
      </c>
      <c r="BS91" s="7" t="n">
        <v>0.9093523589586473</v>
      </c>
      <c r="BT91" s="7" t="n">
        <v>0.3275650350266674</v>
      </c>
      <c r="BU91" s="7" t="n">
        <v>0.7868476349825438</v>
      </c>
      <c r="BV91" s="7" t="n">
        <v>0.1879263948658015</v>
      </c>
      <c r="BW91" s="7" t="n">
        <v>0.2340862882713175</v>
      </c>
      <c r="BX91" s="7" t="n">
        <v>0.9175267068833449</v>
      </c>
      <c r="BY91" s="7" t="n">
        <v>0.7022767217825304</v>
      </c>
      <c r="BZ91" s="7" t="n">
        <v>0.877177344358831</v>
      </c>
      <c r="CA91" s="7" t="n">
        <v>0.2689723525215007</v>
      </c>
      <c r="CB91" s="7" t="n">
        <v>0.6949567370885313</v>
      </c>
      <c r="CC91" s="7" t="n">
        <v>0.3860574337406459</v>
      </c>
      <c r="CD91" s="7" t="n">
        <v>0.2234858561492529</v>
      </c>
      <c r="CE91" s="7" t="n">
        <v>0.4270018667924106</v>
      </c>
      <c r="CF91" s="7" t="n">
        <v>0.572004582288584</v>
      </c>
      <c r="CG91" s="7" t="n">
        <v>0.920257845644942</v>
      </c>
      <c r="CH91" s="7" t="n">
        <v>0.9651666156112091</v>
      </c>
      <c r="CI91" s="7" t="n">
        <v>0.859064370622928</v>
      </c>
      <c r="CJ91" s="7" t="n">
        <v>0.2957749772937783</v>
      </c>
      <c r="CK91" s="7" t="n">
        <v>0.2624004800377789</v>
      </c>
      <c r="CL91" s="7" t="n">
        <v>0.1991121251906476</v>
      </c>
      <c r="CM91" s="7" t="n">
        <v>0.2484846201077991</v>
      </c>
      <c r="CN91" s="7" t="n">
        <v>1</v>
      </c>
      <c r="CO91" s="7" t="n">
        <v>0.242019783018724</v>
      </c>
      <c r="CP91" s="7" t="n">
        <v>0.826636460819861</v>
      </c>
      <c r="CQ91" s="7" t="n">
        <v>0.6356298110382382</v>
      </c>
      <c r="CR91" s="7" t="n">
        <v>0.7883515059252503</v>
      </c>
      <c r="CS91" s="7" t="n">
        <v>0.5334359476176832</v>
      </c>
      <c r="CT91" s="7" t="n">
        <v>0.3005328559596859</v>
      </c>
      <c r="CU91" s="7" t="n">
        <v>0.3023674174973554</v>
      </c>
      <c r="CV91" s="7" t="n">
        <v>0.1801191486833388</v>
      </c>
      <c r="CW91" s="7" t="n">
        <v>0.6538167713761623</v>
      </c>
      <c r="CX91" s="7" t="n">
        <v>0.3216419441652849</v>
      </c>
      <c r="CY91" s="7" t="n">
        <v>0.6475580833522324</v>
      </c>
      <c r="CZ91" s="7" t="n">
        <v>0.4326598472617467</v>
      </c>
      <c r="DA91" s="7" t="n">
        <v>0.6431170926890094</v>
      </c>
      <c r="DB91" s="7" t="n">
        <v>0.5076118056800609</v>
      </c>
      <c r="DC91" s="7" t="n">
        <v>0.07967052515008592</v>
      </c>
      <c r="DD91" s="7" t="n">
        <v>0.2591841359386829</v>
      </c>
      <c r="DE91" s="7" t="n">
        <v>0.6491004380586312</v>
      </c>
      <c r="DF91" s="7" t="n">
        <v>-0.01918755609952629</v>
      </c>
      <c r="DG91" s="7" t="n">
        <v>0.8203899321075592</v>
      </c>
      <c r="DH91" s="7" t="n">
        <v>0.3230885006573055</v>
      </c>
      <c r="DI91" s="7" t="n">
        <v>0.3674785575030508</v>
      </c>
      <c r="DJ91" s="7" t="n">
        <v>0.736704813621637</v>
      </c>
      <c r="DK91" s="7" t="n">
        <v>0.3971998685092387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0.564323749338573</v>
      </c>
      <c r="D92" s="7" t="n">
        <v>0.5590389538024944</v>
      </c>
      <c r="E92" s="7" t="n">
        <v>0.3252871731271381</v>
      </c>
      <c r="F92" s="7" t="n">
        <v>0.5614779964418138</v>
      </c>
      <c r="G92" s="7" t="n">
        <v>0.352893334327386</v>
      </c>
      <c r="H92" s="7" t="n">
        <v>0.3994936673735969</v>
      </c>
      <c r="I92" s="7" t="n">
        <v>0.8012417120912118</v>
      </c>
      <c r="J92" s="7" t="n">
        <v>0.59339807952282</v>
      </c>
      <c r="K92" s="7" t="n">
        <v>0.3889314793303337</v>
      </c>
      <c r="L92" s="7" t="n">
        <v>0.5254843114141606</v>
      </c>
      <c r="M92" s="7" t="n">
        <v>0.5263561720476441</v>
      </c>
      <c r="N92" s="7" t="n">
        <v>0.6428185216733303</v>
      </c>
      <c r="O92" s="7" t="n">
        <v>0.4991797713200334</v>
      </c>
      <c r="P92" s="7" t="n">
        <v>0.5215610037783862</v>
      </c>
      <c r="Q92" s="7" t="n">
        <v>0.3747605263483006</v>
      </c>
      <c r="R92" s="7" t="n">
        <v>0.2762557753462379</v>
      </c>
      <c r="S92" s="7" t="n">
        <v>0.6064754495921943</v>
      </c>
      <c r="T92" s="7" t="n">
        <v>0.6036535020662663</v>
      </c>
      <c r="U92" s="7" t="n">
        <v>0.6085490007378656</v>
      </c>
      <c r="V92" s="7" t="n">
        <v>0.9493151328524833</v>
      </c>
      <c r="W92" s="7" t="n">
        <v>0.6667194034435452</v>
      </c>
      <c r="X92" s="7" t="n">
        <v>0.3921702568190214</v>
      </c>
      <c r="Y92" s="7" t="n">
        <v>0.1996249842004521</v>
      </c>
      <c r="Z92" s="7" t="n">
        <v>0.6431189733605903</v>
      </c>
      <c r="AA92" s="7" t="n">
        <v>0.9319054384501601</v>
      </c>
      <c r="AB92" s="7" t="n">
        <v>0.3524436712433616</v>
      </c>
      <c r="AC92" s="7" t="n">
        <v>0.333070610859563</v>
      </c>
      <c r="AD92" s="7" t="n">
        <v>0.4937911770284736</v>
      </c>
      <c r="AE92" s="7" t="n">
        <v>0.9187677115582019</v>
      </c>
      <c r="AF92" s="7" t="n">
        <v>0.3965937482344672</v>
      </c>
      <c r="AG92" s="7" t="n">
        <v>0.6954699112873254</v>
      </c>
      <c r="AH92" s="7" t="n">
        <v>0.7299118434694553</v>
      </c>
      <c r="AI92" s="7" t="n">
        <v>0.5273615862538742</v>
      </c>
      <c r="AJ92" s="7" t="n">
        <v>0.4670926242059426</v>
      </c>
      <c r="AK92" s="7" t="n">
        <v>0.524148498283436</v>
      </c>
      <c r="AL92" s="7" t="n">
        <v>0.6355075278226543</v>
      </c>
      <c r="AM92" s="7" t="n">
        <v>0.6397197962384135</v>
      </c>
      <c r="AN92" s="7" t="n">
        <v>0.3981896411235792</v>
      </c>
      <c r="AO92" s="7" t="n">
        <v>0.114175203900123</v>
      </c>
      <c r="AP92" s="7" t="n">
        <v>0.9669917444217392</v>
      </c>
      <c r="AQ92" s="7" t="n">
        <v>0.6790617689060996</v>
      </c>
      <c r="AR92" s="7" t="n">
        <v>0.5429777027614401</v>
      </c>
      <c r="AS92" s="7" t="n">
        <v>0.3524437929409882</v>
      </c>
      <c r="AT92" s="7" t="n">
        <v>0.323605271684318</v>
      </c>
      <c r="AU92" s="7" t="n">
        <v>0.2108131496930356</v>
      </c>
      <c r="AV92" s="7" t="n">
        <v>0.2978490022455965</v>
      </c>
      <c r="AW92" s="7" t="n">
        <v>0.3948427338598978</v>
      </c>
      <c r="AX92" s="7" t="n">
        <v>0.5156832441822439</v>
      </c>
      <c r="AY92" s="7" t="n">
        <v>0.2752082930492707</v>
      </c>
      <c r="AZ92" s="7" t="n">
        <v>0.6355153811359725</v>
      </c>
      <c r="BA92" s="7" t="n">
        <v>0.9631917163021496</v>
      </c>
      <c r="BB92" s="7" t="n">
        <v>0.2281605168279989</v>
      </c>
      <c r="BC92" s="7" t="n">
        <v>0.1855661568386268</v>
      </c>
      <c r="BD92" s="7" t="n">
        <v>0.6031038795331058</v>
      </c>
      <c r="BE92" s="7" t="n">
        <v>0.4048404434884952</v>
      </c>
      <c r="BF92" s="7" t="n">
        <v>0.3044329143365359</v>
      </c>
      <c r="BG92" s="7" t="n">
        <v>0.4302667705725717</v>
      </c>
      <c r="BH92" s="7" t="n">
        <v>0.2059943311558773</v>
      </c>
      <c r="BI92" s="7" t="n">
        <v>0.516226996530998</v>
      </c>
      <c r="BJ92" s="7" t="n">
        <v>0.4575592802891497</v>
      </c>
      <c r="BK92" s="7" t="n">
        <v>0.5446971483462723</v>
      </c>
      <c r="BL92" s="7" t="n">
        <v>0.4563121747808714</v>
      </c>
      <c r="BM92" s="7" t="n">
        <v>0.3225355899625005</v>
      </c>
      <c r="BN92" s="7" t="n">
        <v>0.4141513191206405</v>
      </c>
      <c r="BO92" s="7" t="n">
        <v>0.659328104274624</v>
      </c>
      <c r="BP92" s="7" t="n">
        <v>0.4126966416812592</v>
      </c>
      <c r="BQ92" s="7" t="n">
        <v>0.3699063386680679</v>
      </c>
      <c r="BR92" s="7" t="n">
        <v>0.481725077780024</v>
      </c>
      <c r="BS92" s="7" t="n">
        <v>0.2957101668957028</v>
      </c>
      <c r="BT92" s="7" t="n">
        <v>0.5135413916361264</v>
      </c>
      <c r="BU92" s="7" t="n">
        <v>0.3109929103019887</v>
      </c>
      <c r="BV92" s="7" t="n">
        <v>0.9310753553162567</v>
      </c>
      <c r="BW92" s="7" t="n">
        <v>0.9574910463242423</v>
      </c>
      <c r="BX92" s="7" t="n">
        <v>0.2479157597423668</v>
      </c>
      <c r="BY92" s="7" t="n">
        <v>0.1220333862789664</v>
      </c>
      <c r="BZ92" s="7" t="n">
        <v>0.2675411227428965</v>
      </c>
      <c r="CA92" s="7" t="n">
        <v>0.3691751711019236</v>
      </c>
      <c r="CB92" s="7" t="n">
        <v>0.3353628486330712</v>
      </c>
      <c r="CC92" s="7" t="n">
        <v>0.5174400450820602</v>
      </c>
      <c r="CD92" s="7" t="n">
        <v>0.3988321058553271</v>
      </c>
      <c r="CE92" s="7" t="n">
        <v>0.5300344595161112</v>
      </c>
      <c r="CF92" s="7" t="n">
        <v>0.3083171500753483</v>
      </c>
      <c r="CG92" s="7" t="n">
        <v>0.2872394833029602</v>
      </c>
      <c r="CH92" s="7" t="n">
        <v>0.3322727000270206</v>
      </c>
      <c r="CI92" s="7" t="n">
        <v>0.5366090929413391</v>
      </c>
      <c r="CJ92" s="7" t="n">
        <v>0.6230107442612979</v>
      </c>
      <c r="CK92" s="7" t="n">
        <v>0.9284267502344227</v>
      </c>
      <c r="CL92" s="7" t="n">
        <v>0.549976549420376</v>
      </c>
      <c r="CM92" s="7" t="n">
        <v>0.9369276450263715</v>
      </c>
      <c r="CN92" s="7" t="n">
        <v>0.242019783018724</v>
      </c>
      <c r="CO92" s="7" t="n">
        <v>1</v>
      </c>
      <c r="CP92" s="7" t="n">
        <v>0.4424205015922243</v>
      </c>
      <c r="CQ92" s="7" t="n">
        <v>0.3147093821416276</v>
      </c>
      <c r="CR92" s="7" t="n">
        <v>0.4552874033071612</v>
      </c>
      <c r="CS92" s="7" t="n">
        <v>0.6836093703893215</v>
      </c>
      <c r="CT92" s="7" t="n">
        <v>0.5378758517781507</v>
      </c>
      <c r="CU92" s="7" t="n">
        <v>0.5370771659877626</v>
      </c>
      <c r="CV92" s="7" t="n">
        <v>0.3679265300412713</v>
      </c>
      <c r="CW92" s="7" t="n">
        <v>0.4943210363640713</v>
      </c>
      <c r="CX92" s="7" t="n">
        <v>0.5125537939679773</v>
      </c>
      <c r="CY92" s="7" t="n">
        <v>0.4798055580452156</v>
      </c>
      <c r="CZ92" s="7" t="n">
        <v>0.2218181506254507</v>
      </c>
      <c r="DA92" s="7" t="n">
        <v>0.4701285844311719</v>
      </c>
      <c r="DB92" s="7" t="n">
        <v>0.3299530554531812</v>
      </c>
      <c r="DC92" s="7" t="n">
        <v>0.2762921057250236</v>
      </c>
      <c r="DD92" s="7" t="n">
        <v>0.409554150569975</v>
      </c>
      <c r="DE92" s="7" t="n">
        <v>0.4612660845953502</v>
      </c>
      <c r="DF92" s="7" t="n">
        <v>-0.008381910461450599</v>
      </c>
      <c r="DG92" s="7" t="n">
        <v>0.2979096357033408</v>
      </c>
      <c r="DH92" s="7" t="n">
        <v>0.8710699929937007</v>
      </c>
      <c r="DI92" s="7" t="n">
        <v>0.3386144391397816</v>
      </c>
      <c r="DJ92" s="7" t="n">
        <v>0.2933739128174982</v>
      </c>
      <c r="DK92" s="7" t="n">
        <v>0.3092259451307212</v>
      </c>
    </row>
    <row r="93">
      <c r="A93" s="6" t="inlineStr">
        <is>
          <t>931494.CSI</t>
        </is>
      </c>
      <c r="B93" s="6" t="inlineStr">
        <is>
          <t>中证消费电子主题指数</t>
        </is>
      </c>
      <c r="C93" s="7" t="n">
        <v>0.7396820742654135</v>
      </c>
      <c r="D93" s="7" t="n">
        <v>0.617716310755545</v>
      </c>
      <c r="E93" s="7" t="n">
        <v>0.2654504593451413</v>
      </c>
      <c r="F93" s="7" t="n">
        <v>0.5444449013729959</v>
      </c>
      <c r="G93" s="7" t="n">
        <v>0.3342303418227291</v>
      </c>
      <c r="H93" s="7" t="n">
        <v>0.4840367685412536</v>
      </c>
      <c r="I93" s="7" t="n">
        <v>0.6023262073263563</v>
      </c>
      <c r="J93" s="7" t="n">
        <v>0.6869830291821395</v>
      </c>
      <c r="K93" s="7" t="n">
        <v>0.9010209528215489</v>
      </c>
      <c r="L93" s="7" t="n">
        <v>0.8971237708399163</v>
      </c>
      <c r="M93" s="7" t="n">
        <v>0.5175487714491214</v>
      </c>
      <c r="N93" s="7" t="n">
        <v>0.4604178015236452</v>
      </c>
      <c r="O93" s="7" t="n">
        <v>0.6036094786577714</v>
      </c>
      <c r="P93" s="7" t="n">
        <v>0.8948130600776243</v>
      </c>
      <c r="Q93" s="7" t="n">
        <v>0.7755324494582627</v>
      </c>
      <c r="R93" s="7" t="n">
        <v>0.6783635964115613</v>
      </c>
      <c r="S93" s="7" t="n">
        <v>0.6846520287036088</v>
      </c>
      <c r="T93" s="7" t="n">
        <v>0.8560870991762096</v>
      </c>
      <c r="U93" s="7" t="n">
        <v>0.7453942378499354</v>
      </c>
      <c r="V93" s="7" t="n">
        <v>0.4335507780896382</v>
      </c>
      <c r="W93" s="7" t="n">
        <v>0.7218437238791339</v>
      </c>
      <c r="X93" s="7" t="n">
        <v>0.3684602176003545</v>
      </c>
      <c r="Y93" s="7" t="n">
        <v>0.2608085524372994</v>
      </c>
      <c r="Z93" s="7" t="n">
        <v>0.4760323249546934</v>
      </c>
      <c r="AA93" s="7" t="n">
        <v>0.4336974815562779</v>
      </c>
      <c r="AB93" s="7" t="n">
        <v>0.2807511182695948</v>
      </c>
      <c r="AC93" s="7" t="n">
        <v>0.3678054723960819</v>
      </c>
      <c r="AD93" s="7" t="n">
        <v>0.4297041035321429</v>
      </c>
      <c r="AE93" s="7" t="n">
        <v>0.4423945817476286</v>
      </c>
      <c r="AF93" s="7" t="n">
        <v>0.9662587296538968</v>
      </c>
      <c r="AG93" s="7" t="n">
        <v>0.7726710216086449</v>
      </c>
      <c r="AH93" s="7" t="n">
        <v>0.7522692624073883</v>
      </c>
      <c r="AI93" s="7" t="n">
        <v>0.8341807785770609</v>
      </c>
      <c r="AJ93" s="7" t="n">
        <v>0.8931308264842542</v>
      </c>
      <c r="AK93" s="7" t="n">
        <v>0.570293090574588</v>
      </c>
      <c r="AL93" s="7" t="n">
        <v>0.7398159303168191</v>
      </c>
      <c r="AM93" s="7" t="n">
        <v>0.4593846515599055</v>
      </c>
      <c r="AN93" s="7" t="n">
        <v>0.3860298027985097</v>
      </c>
      <c r="AO93" s="7" t="n">
        <v>0.1949914818308822</v>
      </c>
      <c r="AP93" s="7" t="n">
        <v>0.4525832198844271</v>
      </c>
      <c r="AQ93" s="7" t="n">
        <v>0.7450007377653558</v>
      </c>
      <c r="AR93" s="7" t="n">
        <v>0.5027170514551993</v>
      </c>
      <c r="AS93" s="7" t="n">
        <v>0.2807511600824957</v>
      </c>
      <c r="AT93" s="7" t="n">
        <v>0.7513246811614441</v>
      </c>
      <c r="AU93" s="7" t="n">
        <v>0.6395844857152235</v>
      </c>
      <c r="AV93" s="7" t="n">
        <v>0.6477546243443636</v>
      </c>
      <c r="AW93" s="7" t="n">
        <v>0.3850797540054908</v>
      </c>
      <c r="AX93" s="7" t="n">
        <v>0.6669748322732426</v>
      </c>
      <c r="AY93" s="7" t="n">
        <v>0.1944336308983309</v>
      </c>
      <c r="AZ93" s="7" t="n">
        <v>0.4508398448471162</v>
      </c>
      <c r="BA93" s="7" t="n">
        <v>0.5214447778401931</v>
      </c>
      <c r="BB93" s="7" t="n">
        <v>0.4445843895618918</v>
      </c>
      <c r="BC93" s="7" t="n">
        <v>0.1596564432417076</v>
      </c>
      <c r="BD93" s="7" t="n">
        <v>0.6134749053494526</v>
      </c>
      <c r="BE93" s="7" t="n">
        <v>0.6699905759210691</v>
      </c>
      <c r="BF93" s="7" t="n">
        <v>0.7605318118178964</v>
      </c>
      <c r="BG93" s="7" t="n">
        <v>0.3392118486798789</v>
      </c>
      <c r="BH93" s="7" t="n">
        <v>0.4621636613726629</v>
      </c>
      <c r="BI93" s="7" t="n">
        <v>0.4376356798745176</v>
      </c>
      <c r="BJ93" s="7" t="n">
        <v>0.5981299191717762</v>
      </c>
      <c r="BK93" s="7" t="n">
        <v>0.4656110360347207</v>
      </c>
      <c r="BL93" s="7" t="n">
        <v>0.4040668286846731</v>
      </c>
      <c r="BM93" s="7" t="n">
        <v>0.8204444674402535</v>
      </c>
      <c r="BN93" s="7" t="n">
        <v>0.9867509207407781</v>
      </c>
      <c r="BO93" s="7" t="n">
        <v>0.4775942528335201</v>
      </c>
      <c r="BP93" s="7" t="n">
        <v>0.6592523813539447</v>
      </c>
      <c r="BQ93" s="7" t="n">
        <v>0.4098447622813535</v>
      </c>
      <c r="BR93" s="7" t="n">
        <v>0.6083903533459802</v>
      </c>
      <c r="BS93" s="7" t="n">
        <v>0.8705023652678808</v>
      </c>
      <c r="BT93" s="7" t="n">
        <v>0.5227213664679679</v>
      </c>
      <c r="BU93" s="7" t="n">
        <v>0.8820636219461202</v>
      </c>
      <c r="BV93" s="7" t="n">
        <v>0.3351659177426024</v>
      </c>
      <c r="BW93" s="7" t="n">
        <v>0.4124751841475784</v>
      </c>
      <c r="BX93" s="7" t="n">
        <v>0.7961974900925867</v>
      </c>
      <c r="BY93" s="7" t="n">
        <v>0.564738554593337</v>
      </c>
      <c r="BZ93" s="7" t="n">
        <v>0.7833222810099065</v>
      </c>
      <c r="CA93" s="7" t="n">
        <v>0.3499974245468114</v>
      </c>
      <c r="CB93" s="7" t="n">
        <v>0.6588807418250769</v>
      </c>
      <c r="CC93" s="7" t="n">
        <v>0.6783490615065053</v>
      </c>
      <c r="CD93" s="7" t="n">
        <v>0.3880679814444014</v>
      </c>
      <c r="CE93" s="7" t="n">
        <v>0.5753268004753563</v>
      </c>
      <c r="CF93" s="7" t="n">
        <v>0.6664349626135925</v>
      </c>
      <c r="CG93" s="7" t="n">
        <v>0.861474809648083</v>
      </c>
      <c r="CH93" s="7" t="n">
        <v>0.9083803621540545</v>
      </c>
      <c r="CI93" s="7" t="n">
        <v>0.931326012503797</v>
      </c>
      <c r="CJ93" s="7" t="n">
        <v>0.4917821810713828</v>
      </c>
      <c r="CK93" s="7" t="n">
        <v>0.4125911941451343</v>
      </c>
      <c r="CL93" s="7" t="n">
        <v>0.4587388234158543</v>
      </c>
      <c r="CM93" s="7" t="n">
        <v>0.4126011226229215</v>
      </c>
      <c r="CN93" s="7" t="n">
        <v>0.826636460819861</v>
      </c>
      <c r="CO93" s="7" t="n">
        <v>0.4424205015922243</v>
      </c>
      <c r="CP93" s="7" t="n">
        <v>1</v>
      </c>
      <c r="CQ93" s="7" t="n">
        <v>0.7309956464852009</v>
      </c>
      <c r="CR93" s="7" t="n">
        <v>0.9166116786482443</v>
      </c>
      <c r="CS93" s="7" t="n">
        <v>0.8212342592090611</v>
      </c>
      <c r="CT93" s="7" t="n">
        <v>0.5979219234633559</v>
      </c>
      <c r="CU93" s="7" t="n">
        <v>0.591848627852946</v>
      </c>
      <c r="CV93" s="7" t="n">
        <v>0.3279579355738498</v>
      </c>
      <c r="CW93" s="7" t="n">
        <v>0.9301493175950286</v>
      </c>
      <c r="CX93" s="7" t="n">
        <v>0.6175805462588966</v>
      </c>
      <c r="CY93" s="7" t="n">
        <v>0.9227621623196979</v>
      </c>
      <c r="CZ93" s="7" t="n">
        <v>0.4185488021064614</v>
      </c>
      <c r="DA93" s="7" t="n">
        <v>0.9171737338624144</v>
      </c>
      <c r="DB93" s="7" t="n">
        <v>0.7192626391761879</v>
      </c>
      <c r="DC93" s="7" t="n">
        <v>0.1950050247116649</v>
      </c>
      <c r="DD93" s="7" t="n">
        <v>0.418666138950768</v>
      </c>
      <c r="DE93" s="7" t="n">
        <v>0.9170132915214904</v>
      </c>
      <c r="DF93" s="7" t="n">
        <v>0.03254384252878582</v>
      </c>
      <c r="DG93" s="7" t="n">
        <v>0.7684642011043744</v>
      </c>
      <c r="DH93" s="7" t="n">
        <v>0.4454468266719531</v>
      </c>
      <c r="DI93" s="7" t="n">
        <v>0.4064773696361741</v>
      </c>
      <c r="DJ93" s="7" t="n">
        <v>0.8341960581951098</v>
      </c>
      <c r="DK93" s="7" t="n">
        <v>0.4211717453303261</v>
      </c>
    </row>
    <row r="94">
      <c r="A94" s="6" t="inlineStr">
        <is>
          <t>931521.CSI</t>
        </is>
      </c>
      <c r="B94" s="6" t="inlineStr">
        <is>
          <t>中证高端装备细分50指数</t>
        </is>
      </c>
      <c r="C94" s="7" t="n">
        <v>0.5868842648238585</v>
      </c>
      <c r="D94" s="7" t="n">
        <v>0.4523369687522815</v>
      </c>
      <c r="E94" s="7" t="n">
        <v>0.200591197338616</v>
      </c>
      <c r="F94" s="7" t="n">
        <v>0.3725278759139851</v>
      </c>
      <c r="G94" s="7" t="n">
        <v>0.2129799093912235</v>
      </c>
      <c r="H94" s="7" t="n">
        <v>0.361227557347288</v>
      </c>
      <c r="I94" s="7" t="n">
        <v>0.4306775465983368</v>
      </c>
      <c r="J94" s="7" t="n">
        <v>0.4983916129697659</v>
      </c>
      <c r="K94" s="7" t="n">
        <v>0.7120066800093271</v>
      </c>
      <c r="L94" s="7" t="n">
        <v>0.7052127213479465</v>
      </c>
      <c r="M94" s="7" t="n">
        <v>0.3987240510793649</v>
      </c>
      <c r="N94" s="7" t="n">
        <v>0.324746222254749</v>
      </c>
      <c r="O94" s="7" t="n">
        <v>0.4016177606842842</v>
      </c>
      <c r="P94" s="7" t="n">
        <v>0.7562703741357967</v>
      </c>
      <c r="Q94" s="7" t="n">
        <v>0.650256388387271</v>
      </c>
      <c r="R94" s="7" t="n">
        <v>0.5796474870048366</v>
      </c>
      <c r="S94" s="7" t="n">
        <v>0.485643453395319</v>
      </c>
      <c r="T94" s="7" t="n">
        <v>0.6992248321493354</v>
      </c>
      <c r="U94" s="7" t="n">
        <v>0.5609526934314478</v>
      </c>
      <c r="V94" s="7" t="n">
        <v>0.3014721019149883</v>
      </c>
      <c r="W94" s="7" t="n">
        <v>0.5500653348598089</v>
      </c>
      <c r="X94" s="7" t="n">
        <v>0.2728784609213532</v>
      </c>
      <c r="Y94" s="7" t="n">
        <v>0.2193566792152448</v>
      </c>
      <c r="Z94" s="7" t="n">
        <v>0.3291424323221296</v>
      </c>
      <c r="AA94" s="7" t="n">
        <v>0.300495574243509</v>
      </c>
      <c r="AB94" s="7" t="n">
        <v>0.259503530577618</v>
      </c>
      <c r="AC94" s="7" t="n">
        <v>0.2331619289955086</v>
      </c>
      <c r="AD94" s="7" t="n">
        <v>0.378380193873548</v>
      </c>
      <c r="AE94" s="7" t="n">
        <v>0.3011089148295387</v>
      </c>
      <c r="AF94" s="7" t="n">
        <v>0.7253144409623845</v>
      </c>
      <c r="AG94" s="7" t="n">
        <v>0.6211517779525551</v>
      </c>
      <c r="AH94" s="7" t="n">
        <v>0.5928861032783843</v>
      </c>
      <c r="AI94" s="7" t="n">
        <v>0.6553917609698346</v>
      </c>
      <c r="AJ94" s="7" t="n">
        <v>0.764693314246753</v>
      </c>
      <c r="AK94" s="7" t="n">
        <v>0.3809438752669308</v>
      </c>
      <c r="AL94" s="7" t="n">
        <v>0.5320888712532433</v>
      </c>
      <c r="AM94" s="7" t="n">
        <v>0.3168455206865744</v>
      </c>
      <c r="AN94" s="7" t="n">
        <v>0.2479844252316934</v>
      </c>
      <c r="AO94" s="7" t="n">
        <v>0.2613723178722993</v>
      </c>
      <c r="AP94" s="7" t="n">
        <v>0.3185693512855524</v>
      </c>
      <c r="AQ94" s="7" t="n">
        <v>0.5881595490552824</v>
      </c>
      <c r="AR94" s="7" t="n">
        <v>0.4244255491522473</v>
      </c>
      <c r="AS94" s="7" t="n">
        <v>0.2595034295309857</v>
      </c>
      <c r="AT94" s="7" t="n">
        <v>0.9806206662737788</v>
      </c>
      <c r="AU94" s="7" t="n">
        <v>0.4082850254291127</v>
      </c>
      <c r="AV94" s="7" t="n">
        <v>0.9839356186797336</v>
      </c>
      <c r="AW94" s="7" t="n">
        <v>0.25249359305998</v>
      </c>
      <c r="AX94" s="7" t="n">
        <v>0.5341658317768869</v>
      </c>
      <c r="AY94" s="7" t="n">
        <v>0.11364816262225</v>
      </c>
      <c r="AZ94" s="7" t="n">
        <v>0.3260469886838879</v>
      </c>
      <c r="BA94" s="7" t="n">
        <v>0.3343785862044717</v>
      </c>
      <c r="BB94" s="7" t="n">
        <v>0.4134815413157538</v>
      </c>
      <c r="BC94" s="7" t="n">
        <v>0.1269560108218571</v>
      </c>
      <c r="BD94" s="7" t="n">
        <v>0.4128871991056819</v>
      </c>
      <c r="BE94" s="7" t="n">
        <v>0.5422883388595934</v>
      </c>
      <c r="BF94" s="7" t="n">
        <v>0.5317252564456015</v>
      </c>
      <c r="BG94" s="7" t="n">
        <v>0.2834764626747084</v>
      </c>
      <c r="BH94" s="7" t="n">
        <v>0.4145113806476932</v>
      </c>
      <c r="BI94" s="7" t="n">
        <v>0.3848549997995944</v>
      </c>
      <c r="BJ94" s="7" t="n">
        <v>0.4414907105752293</v>
      </c>
      <c r="BK94" s="7" t="n">
        <v>0.4010085697892927</v>
      </c>
      <c r="BL94" s="7" t="n">
        <v>0.2790954135543698</v>
      </c>
      <c r="BM94" s="7" t="n">
        <v>0.5948815856580704</v>
      </c>
      <c r="BN94" s="7" t="n">
        <v>0.7475793408544611</v>
      </c>
      <c r="BO94" s="7" t="n">
        <v>0.3349741519447473</v>
      </c>
      <c r="BP94" s="7" t="n">
        <v>0.5162800407163288</v>
      </c>
      <c r="BQ94" s="7" t="n">
        <v>0.2389868755754647</v>
      </c>
      <c r="BR94" s="7" t="n">
        <v>0.4237133852248095</v>
      </c>
      <c r="BS94" s="7" t="n">
        <v>0.6345884361832571</v>
      </c>
      <c r="BT94" s="7" t="n">
        <v>0.4014185286047124</v>
      </c>
      <c r="BU94" s="7" t="n">
        <v>0.6737749085365557</v>
      </c>
      <c r="BV94" s="7" t="n">
        <v>0.2263118502613668</v>
      </c>
      <c r="BW94" s="7" t="n">
        <v>0.2705677235831735</v>
      </c>
      <c r="BX94" s="7" t="n">
        <v>0.5779796560868555</v>
      </c>
      <c r="BY94" s="7" t="n">
        <v>0.3926142224472789</v>
      </c>
      <c r="BZ94" s="7" t="n">
        <v>0.5839036140461689</v>
      </c>
      <c r="CA94" s="7" t="n">
        <v>0.219878005998896</v>
      </c>
      <c r="CB94" s="7" t="n">
        <v>0.4848966048602392</v>
      </c>
      <c r="CC94" s="7" t="n">
        <v>0.5518420699898638</v>
      </c>
      <c r="CD94" s="7" t="n">
        <v>0.2748623119646106</v>
      </c>
      <c r="CE94" s="7" t="n">
        <v>0.4591643211891889</v>
      </c>
      <c r="CF94" s="7" t="n">
        <v>0.9865564326680333</v>
      </c>
      <c r="CG94" s="7" t="n">
        <v>0.6300450307060184</v>
      </c>
      <c r="CH94" s="7" t="n">
        <v>0.6536979649491279</v>
      </c>
      <c r="CI94" s="7" t="n">
        <v>0.6605243405728456</v>
      </c>
      <c r="CJ94" s="7" t="n">
        <v>0.3310239721812692</v>
      </c>
      <c r="CK94" s="7" t="n">
        <v>0.2693413284740556</v>
      </c>
      <c r="CL94" s="7" t="n">
        <v>0.3885772522909663</v>
      </c>
      <c r="CM94" s="7" t="n">
        <v>0.281280354494493</v>
      </c>
      <c r="CN94" s="7" t="n">
        <v>0.6356298110382382</v>
      </c>
      <c r="CO94" s="7" t="n">
        <v>0.3147093821416276</v>
      </c>
      <c r="CP94" s="7" t="n">
        <v>0.7309956464852009</v>
      </c>
      <c r="CQ94" s="7" t="n">
        <v>1</v>
      </c>
      <c r="CR94" s="7" t="n">
        <v>0.6762348915424262</v>
      </c>
      <c r="CS94" s="7" t="n">
        <v>0.6508810518836179</v>
      </c>
      <c r="CT94" s="7" t="n">
        <v>0.5220994817044809</v>
      </c>
      <c r="CU94" s="7" t="n">
        <v>0.4586452230721605</v>
      </c>
      <c r="CV94" s="7" t="n">
        <v>0.2661899414050291</v>
      </c>
      <c r="CW94" s="7" t="n">
        <v>0.719547066484484</v>
      </c>
      <c r="CX94" s="7" t="n">
        <v>0.4942196212990223</v>
      </c>
      <c r="CY94" s="7" t="n">
        <v>0.7207495256083707</v>
      </c>
      <c r="CZ94" s="7" t="n">
        <v>0.3284040296797882</v>
      </c>
      <c r="DA94" s="7" t="n">
        <v>0.717921332585119</v>
      </c>
      <c r="DB94" s="7" t="n">
        <v>0.5364326051236442</v>
      </c>
      <c r="DC94" s="7" t="n">
        <v>0.1162652766324628</v>
      </c>
      <c r="DD94" s="7" t="n">
        <v>0.2573104922683911</v>
      </c>
      <c r="DE94" s="7" t="n">
        <v>0.7335755127081547</v>
      </c>
      <c r="DF94" s="7" t="n">
        <v>0.1587578328557848</v>
      </c>
      <c r="DG94" s="7" t="n">
        <v>0.5561172113624858</v>
      </c>
      <c r="DH94" s="7" t="n">
        <v>0.3038409331879461</v>
      </c>
      <c r="DI94" s="7" t="n">
        <v>0.264286391193167</v>
      </c>
      <c r="DJ94" s="7" t="n">
        <v>0.7349339672677956</v>
      </c>
      <c r="DK94" s="7" t="n">
        <v>0.2659305391355822</v>
      </c>
    </row>
    <row r="95">
      <c r="A95" s="6" t="inlineStr">
        <is>
          <t>931582.CSI</t>
        </is>
      </c>
      <c r="B95" s="6" t="inlineStr">
        <is>
          <t>中证数字经济主题指数</t>
        </is>
      </c>
      <c r="C95" s="7" t="n">
        <v>0.8121029409008025</v>
      </c>
      <c r="D95" s="7" t="n">
        <v>0.7272612396679057</v>
      </c>
      <c r="E95" s="7" t="n">
        <v>0.3620975117528377</v>
      </c>
      <c r="F95" s="7" t="n">
        <v>0.666987358048674</v>
      </c>
      <c r="G95" s="7" t="n">
        <v>0.4844969480378366</v>
      </c>
      <c r="H95" s="7" t="n">
        <v>0.4870784471885564</v>
      </c>
      <c r="I95" s="7" t="n">
        <v>0.6817311075814366</v>
      </c>
      <c r="J95" s="7" t="n">
        <v>0.786068743473881</v>
      </c>
      <c r="K95" s="7" t="n">
        <v>0.8829266860672339</v>
      </c>
      <c r="L95" s="7" t="n">
        <v>0.88093720549337</v>
      </c>
      <c r="M95" s="7" t="n">
        <v>0.5440862629633261</v>
      </c>
      <c r="N95" s="7" t="n">
        <v>0.5537385485410766</v>
      </c>
      <c r="O95" s="7" t="n">
        <v>0.6043330084953293</v>
      </c>
      <c r="P95" s="7" t="n">
        <v>0.9020914096208874</v>
      </c>
      <c r="Q95" s="7" t="n">
        <v>0.8560662657848698</v>
      </c>
      <c r="R95" s="7" t="n">
        <v>0.7622987391232114</v>
      </c>
      <c r="S95" s="7" t="n">
        <v>0.7803591159830583</v>
      </c>
      <c r="T95" s="7" t="n">
        <v>0.8876525118504233</v>
      </c>
      <c r="U95" s="7" t="n">
        <v>0.8290325555742729</v>
      </c>
      <c r="V95" s="7" t="n">
        <v>0.4524111703012898</v>
      </c>
      <c r="W95" s="7" t="n">
        <v>0.7607597101004766</v>
      </c>
      <c r="X95" s="7" t="n">
        <v>0.4643625950395608</v>
      </c>
      <c r="Y95" s="7" t="n">
        <v>0.2756977097163031</v>
      </c>
      <c r="Z95" s="7" t="n">
        <v>0.5591929801427302</v>
      </c>
      <c r="AA95" s="7" t="n">
        <v>0.4477348728990426</v>
      </c>
      <c r="AB95" s="7" t="n">
        <v>0.400474935124302</v>
      </c>
      <c r="AC95" s="7" t="n">
        <v>0.3480743865392285</v>
      </c>
      <c r="AD95" s="7" t="n">
        <v>0.4584410930121917</v>
      </c>
      <c r="AE95" s="7" t="n">
        <v>0.4596346290826251</v>
      </c>
      <c r="AF95" s="7" t="n">
        <v>0.9660256867180927</v>
      </c>
      <c r="AG95" s="7" t="n">
        <v>0.815334744152053</v>
      </c>
      <c r="AH95" s="7" t="n">
        <v>0.7997075162780124</v>
      </c>
      <c r="AI95" s="7" t="n">
        <v>0.8604023638047311</v>
      </c>
      <c r="AJ95" s="7" t="n">
        <v>0.8909485681658109</v>
      </c>
      <c r="AK95" s="7" t="n">
        <v>0.6844419630385832</v>
      </c>
      <c r="AL95" s="7" t="n">
        <v>0.8191706701453519</v>
      </c>
      <c r="AM95" s="7" t="n">
        <v>0.5501728640760433</v>
      </c>
      <c r="AN95" s="7" t="n">
        <v>0.5549793498152736</v>
      </c>
      <c r="AO95" s="7" t="n">
        <v>0.1712084906085475</v>
      </c>
      <c r="AP95" s="7" t="n">
        <v>0.458409747510424</v>
      </c>
      <c r="AQ95" s="7" t="n">
        <v>0.7932732764863912</v>
      </c>
      <c r="AR95" s="7" t="n">
        <v>0.5295282034709595</v>
      </c>
      <c r="AS95" s="7" t="n">
        <v>0.4004749761683475</v>
      </c>
      <c r="AT95" s="7" t="n">
        <v>0.7096408605312926</v>
      </c>
      <c r="AU95" s="7" t="n">
        <v>0.6834049910917082</v>
      </c>
      <c r="AV95" s="7" t="n">
        <v>0.5718540427363461</v>
      </c>
      <c r="AW95" s="7" t="n">
        <v>0.5543272154223732</v>
      </c>
      <c r="AX95" s="7" t="n">
        <v>0.6784961429464809</v>
      </c>
      <c r="AY95" s="7" t="n">
        <v>0.3300710200749319</v>
      </c>
      <c r="AZ95" s="7" t="n">
        <v>0.5511069826647118</v>
      </c>
      <c r="BA95" s="7" t="n">
        <v>0.537977525943395</v>
      </c>
      <c r="BB95" s="7" t="n">
        <v>0.5339445990188894</v>
      </c>
      <c r="BC95" s="7" t="n">
        <v>0.1794122743660449</v>
      </c>
      <c r="BD95" s="7" t="n">
        <v>0.705675697566898</v>
      </c>
      <c r="BE95" s="7" t="n">
        <v>0.6440557038002059</v>
      </c>
      <c r="BF95" s="7" t="n">
        <v>0.9028912766921241</v>
      </c>
      <c r="BG95" s="7" t="n">
        <v>0.3772878607059583</v>
      </c>
      <c r="BH95" s="7" t="n">
        <v>0.5486128940257825</v>
      </c>
      <c r="BI95" s="7" t="n">
        <v>0.4601694505672215</v>
      </c>
      <c r="BJ95" s="7" t="n">
        <v>0.6079905948942677</v>
      </c>
      <c r="BK95" s="7" t="n">
        <v>0.555376772933642</v>
      </c>
      <c r="BL95" s="7" t="n">
        <v>0.4456245722728631</v>
      </c>
      <c r="BM95" s="7" t="n">
        <v>0.9315765103273471</v>
      </c>
      <c r="BN95" s="7" t="n">
        <v>0.9403253491778264</v>
      </c>
      <c r="BO95" s="7" t="n">
        <v>0.5636388649051642</v>
      </c>
      <c r="BP95" s="7" t="n">
        <v>0.7254232245938967</v>
      </c>
      <c r="BQ95" s="7" t="n">
        <v>0.3778258040944937</v>
      </c>
      <c r="BR95" s="7" t="n">
        <v>0.6015886738015682</v>
      </c>
      <c r="BS95" s="7" t="n">
        <v>0.9152266553820606</v>
      </c>
      <c r="BT95" s="7" t="n">
        <v>0.6068900089978588</v>
      </c>
      <c r="BU95" s="7" t="n">
        <v>0.8890594133584262</v>
      </c>
      <c r="BV95" s="7" t="n">
        <v>0.3350611775692688</v>
      </c>
      <c r="BW95" s="7" t="n">
        <v>0.4191512925736004</v>
      </c>
      <c r="BX95" s="7" t="n">
        <v>0.8663246110305307</v>
      </c>
      <c r="BY95" s="7" t="n">
        <v>0.6071549587709624</v>
      </c>
      <c r="BZ95" s="7" t="n">
        <v>0.8741118811377667</v>
      </c>
      <c r="CA95" s="7" t="n">
        <v>0.4523755856196329</v>
      </c>
      <c r="CB95" s="7" t="n">
        <v>0.8298374482194537</v>
      </c>
      <c r="CC95" s="7" t="n">
        <v>0.6846378893222699</v>
      </c>
      <c r="CD95" s="7" t="n">
        <v>0.5053005651662983</v>
      </c>
      <c r="CE95" s="7" t="n">
        <v>0.637152943844802</v>
      </c>
      <c r="CF95" s="7" t="n">
        <v>0.5959938762959808</v>
      </c>
      <c r="CG95" s="7" t="n">
        <v>0.9039339081198237</v>
      </c>
      <c r="CH95" s="7" t="n">
        <v>0.8623947806224997</v>
      </c>
      <c r="CI95" s="7" t="n">
        <v>0.9310961780029183</v>
      </c>
      <c r="CJ95" s="7" t="n">
        <v>0.5827591581417906</v>
      </c>
      <c r="CK95" s="7" t="n">
        <v>0.4274396528630868</v>
      </c>
      <c r="CL95" s="7" t="n">
        <v>0.4801017223861885</v>
      </c>
      <c r="CM95" s="7" t="n">
        <v>0.4197848000788898</v>
      </c>
      <c r="CN95" s="7" t="n">
        <v>0.7883515059252503</v>
      </c>
      <c r="CO95" s="7" t="n">
        <v>0.4552874033071612</v>
      </c>
      <c r="CP95" s="7" t="n">
        <v>0.9166116786482443</v>
      </c>
      <c r="CQ95" s="7" t="n">
        <v>0.6762348915424262</v>
      </c>
      <c r="CR95" s="7" t="n">
        <v>1</v>
      </c>
      <c r="CS95" s="7" t="n">
        <v>0.8219081206564729</v>
      </c>
      <c r="CT95" s="7" t="n">
        <v>0.5940028295253955</v>
      </c>
      <c r="CU95" s="7" t="n">
        <v>0.633813590008059</v>
      </c>
      <c r="CV95" s="7" t="n">
        <v>0.4115506862577974</v>
      </c>
      <c r="CW95" s="7" t="n">
        <v>0.8664208792179168</v>
      </c>
      <c r="CX95" s="7" t="n">
        <v>0.6211246517978301</v>
      </c>
      <c r="CY95" s="7" t="n">
        <v>0.8573657168501178</v>
      </c>
      <c r="CZ95" s="7" t="n">
        <v>0.4716181590622089</v>
      </c>
      <c r="DA95" s="7" t="n">
        <v>0.8480801928208813</v>
      </c>
      <c r="DB95" s="7" t="n">
        <v>0.7503632919994667</v>
      </c>
      <c r="DC95" s="7" t="n">
        <v>0.3293527861665902</v>
      </c>
      <c r="DD95" s="7" t="n">
        <v>0.5749101626283688</v>
      </c>
      <c r="DE95" s="7" t="n">
        <v>0.84574867296759</v>
      </c>
      <c r="DF95" s="7" t="n">
        <v>-0.002460737002977699</v>
      </c>
      <c r="DG95" s="7" t="n">
        <v>0.9023134307863649</v>
      </c>
      <c r="DH95" s="7" t="n">
        <v>0.4464536500662523</v>
      </c>
      <c r="DI95" s="7" t="n">
        <v>0.4848127060242546</v>
      </c>
      <c r="DJ95" s="7" t="n">
        <v>0.8587428561591451</v>
      </c>
      <c r="DK95" s="7" t="n">
        <v>0.4844016262066344</v>
      </c>
    </row>
    <row r="96">
      <c r="A96" s="6" t="inlineStr">
        <is>
          <t>931643.CSI</t>
        </is>
      </c>
      <c r="B96" s="6" t="inlineStr">
        <is>
          <t>中证科创创业50指数</t>
        </is>
      </c>
      <c r="C96" s="7" t="n">
        <v>0.7656424136003792</v>
      </c>
      <c r="D96" s="7" t="n">
        <v>0.7077513107783366</v>
      </c>
      <c r="E96" s="7" t="n">
        <v>0.3029314900921934</v>
      </c>
      <c r="F96" s="7" t="n">
        <v>0.6682330562241442</v>
      </c>
      <c r="G96" s="7" t="n">
        <v>0.43748314926486</v>
      </c>
      <c r="H96" s="7" t="n">
        <v>0.5115832219221315</v>
      </c>
      <c r="I96" s="7" t="n">
        <v>0.7778678714532387</v>
      </c>
      <c r="J96" s="7" t="n">
        <v>0.7880982717607838</v>
      </c>
      <c r="K96" s="7" t="n">
        <v>0.8170962315205752</v>
      </c>
      <c r="L96" s="7" t="n">
        <v>0.9094400185770879</v>
      </c>
      <c r="M96" s="7" t="n">
        <v>0.745759542847807</v>
      </c>
      <c r="N96" s="7" t="n">
        <v>0.6245423728833127</v>
      </c>
      <c r="O96" s="7" t="n">
        <v>0.6866331786820933</v>
      </c>
      <c r="P96" s="7" t="n">
        <v>0.8353282242966578</v>
      </c>
      <c r="Q96" s="7" t="n">
        <v>0.6768661286589494</v>
      </c>
      <c r="R96" s="7" t="n">
        <v>0.5758512061114919</v>
      </c>
      <c r="S96" s="7" t="n">
        <v>0.8094846293507282</v>
      </c>
      <c r="T96" s="7" t="n">
        <v>0.8585781428953243</v>
      </c>
      <c r="U96" s="7" t="n">
        <v>0.8229496663477551</v>
      </c>
      <c r="V96" s="7" t="n">
        <v>0.6450612937080304</v>
      </c>
      <c r="W96" s="7" t="n">
        <v>0.924415863822552</v>
      </c>
      <c r="X96" s="7" t="n">
        <v>0.4237329096210328</v>
      </c>
      <c r="Y96" s="7" t="n">
        <v>0.2175841202948476</v>
      </c>
      <c r="Z96" s="7" t="n">
        <v>0.6440271863796521</v>
      </c>
      <c r="AA96" s="7" t="n">
        <v>0.6318115641337448</v>
      </c>
      <c r="AB96" s="7" t="n">
        <v>0.4040866149165447</v>
      </c>
      <c r="AC96" s="7" t="n">
        <v>0.4545847558986966</v>
      </c>
      <c r="AD96" s="7" t="n">
        <v>0.7885135515685479</v>
      </c>
      <c r="AE96" s="7" t="n">
        <v>0.6256090589516099</v>
      </c>
      <c r="AF96" s="7" t="n">
        <v>0.7855243555557357</v>
      </c>
      <c r="AG96" s="7" t="n">
        <v>0.9509419224244203</v>
      </c>
      <c r="AH96" s="7" t="n">
        <v>0.9455623459457063</v>
      </c>
      <c r="AI96" s="7" t="n">
        <v>0.8447395868090881</v>
      </c>
      <c r="AJ96" s="7" t="n">
        <v>0.7954599862229428</v>
      </c>
      <c r="AK96" s="7" t="n">
        <v>0.6749560820782068</v>
      </c>
      <c r="AL96" s="7" t="n">
        <v>0.8761035107933043</v>
      </c>
      <c r="AM96" s="7" t="n">
        <v>0.6212458112105459</v>
      </c>
      <c r="AN96" s="7" t="n">
        <v>0.4985814055359387</v>
      </c>
      <c r="AO96" s="7" t="n">
        <v>0.305495317137681</v>
      </c>
      <c r="AP96" s="7" t="n">
        <v>0.6991229528245201</v>
      </c>
      <c r="AQ96" s="7" t="n">
        <v>0.9460814283280686</v>
      </c>
      <c r="AR96" s="7" t="n">
        <v>0.8355990713597832</v>
      </c>
      <c r="AS96" s="7" t="n">
        <v>0.4040867189494382</v>
      </c>
      <c r="AT96" s="7" t="n">
        <v>0.6649506761704206</v>
      </c>
      <c r="AU96" s="7" t="n">
        <v>0.4705164238871419</v>
      </c>
      <c r="AV96" s="7" t="n">
        <v>0.5982708130734734</v>
      </c>
      <c r="AW96" s="7" t="n">
        <v>0.4937207184301971</v>
      </c>
      <c r="AX96" s="7" t="n">
        <v>0.879869702238233</v>
      </c>
      <c r="AY96" s="7" t="n">
        <v>0.2967909266197385</v>
      </c>
      <c r="AZ96" s="7" t="n">
        <v>0.6096157594915407</v>
      </c>
      <c r="BA96" s="7" t="n">
        <v>0.7223276894277505</v>
      </c>
      <c r="BB96" s="7" t="n">
        <v>0.4103024864701393</v>
      </c>
      <c r="BC96" s="7" t="n">
        <v>0.2000878230190365</v>
      </c>
      <c r="BD96" s="7" t="n">
        <v>0.7664949145920531</v>
      </c>
      <c r="BE96" s="7" t="n">
        <v>0.6902777801861837</v>
      </c>
      <c r="BF96" s="7" t="n">
        <v>0.6145651949064518</v>
      </c>
      <c r="BG96" s="7" t="n">
        <v>0.426452927937207</v>
      </c>
      <c r="BH96" s="7" t="n">
        <v>0.4135862631609833</v>
      </c>
      <c r="BI96" s="7" t="n">
        <v>0.7903945154675288</v>
      </c>
      <c r="BJ96" s="7" t="n">
        <v>0.7260418136117394</v>
      </c>
      <c r="BK96" s="7" t="n">
        <v>0.5911256973556155</v>
      </c>
      <c r="BL96" s="7" t="n">
        <v>0.4225739047593754</v>
      </c>
      <c r="BM96" s="7" t="n">
        <v>0.6536666146893541</v>
      </c>
      <c r="BN96" s="7" t="n">
        <v>0.8064909305929551</v>
      </c>
      <c r="BO96" s="7" t="n">
        <v>0.6416392874111552</v>
      </c>
      <c r="BP96" s="7" t="n">
        <v>0.6906616271646741</v>
      </c>
      <c r="BQ96" s="7" t="n">
        <v>0.4758154662883346</v>
      </c>
      <c r="BR96" s="7" t="n">
        <v>0.6660345076726329</v>
      </c>
      <c r="BS96" s="7" t="n">
        <v>0.6344427670515698</v>
      </c>
      <c r="BT96" s="7" t="n">
        <v>0.6359865657266549</v>
      </c>
      <c r="BU96" s="7" t="n">
        <v>0.6913838775071331</v>
      </c>
      <c r="BV96" s="7" t="n">
        <v>0.5486718943446159</v>
      </c>
      <c r="BW96" s="7" t="n">
        <v>0.6296511865538568</v>
      </c>
      <c r="BX96" s="7" t="n">
        <v>0.5553297887561277</v>
      </c>
      <c r="BY96" s="7" t="n">
        <v>0.3951278760996811</v>
      </c>
      <c r="BZ96" s="7" t="n">
        <v>0.5726116205598989</v>
      </c>
      <c r="CA96" s="7" t="n">
        <v>0.4039884613864871</v>
      </c>
      <c r="CB96" s="7" t="n">
        <v>0.5893676485288013</v>
      </c>
      <c r="CC96" s="7" t="n">
        <v>0.883613193198624</v>
      </c>
      <c r="CD96" s="7" t="n">
        <v>0.5041371771526136</v>
      </c>
      <c r="CE96" s="7" t="n">
        <v>0.6595431294814614</v>
      </c>
      <c r="CF96" s="7" t="n">
        <v>0.6021532053202177</v>
      </c>
      <c r="CG96" s="7" t="n">
        <v>0.6144433374770121</v>
      </c>
      <c r="CH96" s="7" t="n">
        <v>0.635773888548374</v>
      </c>
      <c r="CI96" s="7" t="n">
        <v>0.7749582111580294</v>
      </c>
      <c r="CJ96" s="7" t="n">
        <v>0.6594198779345416</v>
      </c>
      <c r="CK96" s="7" t="n">
        <v>0.6062740155201138</v>
      </c>
      <c r="CL96" s="7" t="n">
        <v>0.782034559225261</v>
      </c>
      <c r="CM96" s="7" t="n">
        <v>0.6180879641374071</v>
      </c>
      <c r="CN96" s="7" t="n">
        <v>0.5334359476176832</v>
      </c>
      <c r="CO96" s="7" t="n">
        <v>0.6836093703893215</v>
      </c>
      <c r="CP96" s="7" t="n">
        <v>0.8212342592090611</v>
      </c>
      <c r="CQ96" s="7" t="n">
        <v>0.6508810518836179</v>
      </c>
      <c r="CR96" s="7" t="n">
        <v>0.8219081206564729</v>
      </c>
      <c r="CS96" s="7" t="n">
        <v>1</v>
      </c>
      <c r="CT96" s="7" t="n">
        <v>0.8782130304197162</v>
      </c>
      <c r="CU96" s="7" t="n">
        <v>0.8375189548923753</v>
      </c>
      <c r="CV96" s="7" t="n">
        <v>0.4382558269256539</v>
      </c>
      <c r="CW96" s="7" t="n">
        <v>0.8430406740037719</v>
      </c>
      <c r="CX96" s="7" t="n">
        <v>0.8593268349517372</v>
      </c>
      <c r="CY96" s="7" t="n">
        <v>0.8393043224351572</v>
      </c>
      <c r="CZ96" s="7" t="n">
        <v>0.3000403188778484</v>
      </c>
      <c r="DA96" s="7" t="n">
        <v>0.8312504420032786</v>
      </c>
      <c r="DB96" s="7" t="n">
        <v>0.6910861169383312</v>
      </c>
      <c r="DC96" s="7" t="n">
        <v>0.2963080401905126</v>
      </c>
      <c r="DD96" s="7" t="n">
        <v>0.5232296851437308</v>
      </c>
      <c r="DE96" s="7" t="n">
        <v>0.8191120615943841</v>
      </c>
      <c r="DF96" s="7" t="n">
        <v>0.1206269980136949</v>
      </c>
      <c r="DG96" s="7" t="n">
        <v>0.6025656420644632</v>
      </c>
      <c r="DH96" s="7" t="n">
        <v>0.6063979576807269</v>
      </c>
      <c r="DI96" s="7" t="n">
        <v>0.3714582438583075</v>
      </c>
      <c r="DJ96" s="7" t="n">
        <v>0.7578307162695398</v>
      </c>
      <c r="DK96" s="7" t="n">
        <v>0.3655046832149247</v>
      </c>
    </row>
    <row r="97">
      <c r="A97" s="6" t="inlineStr">
        <is>
          <t>931719.CSI</t>
        </is>
      </c>
      <c r="B97" s="6" t="inlineStr">
        <is>
          <t>中证电池主题指数</t>
        </is>
      </c>
      <c r="C97" s="7" t="n">
        <v>0.6704005925139399</v>
      </c>
      <c r="D97" s="7" t="n">
        <v>0.6486820901488666</v>
      </c>
      <c r="E97" s="7" t="n">
        <v>0.2871553421539748</v>
      </c>
      <c r="F97" s="7" t="n">
        <v>0.6293176653969752</v>
      </c>
      <c r="G97" s="7" t="n">
        <v>0.4549321111067689</v>
      </c>
      <c r="H97" s="7" t="n">
        <v>0.5046664396911115</v>
      </c>
      <c r="I97" s="7" t="n">
        <v>0.6946654560276988</v>
      </c>
      <c r="J97" s="7" t="n">
        <v>0.7226375957875434</v>
      </c>
      <c r="K97" s="7" t="n">
        <v>0.5594161843638903</v>
      </c>
      <c r="L97" s="7" t="n">
        <v>0.6885414761653222</v>
      </c>
      <c r="M97" s="7" t="n">
        <v>0.8016921794359495</v>
      </c>
      <c r="N97" s="7" t="n">
        <v>0.6000839859041833</v>
      </c>
      <c r="O97" s="7" t="n">
        <v>0.6644751718985555</v>
      </c>
      <c r="P97" s="7" t="n">
        <v>0.6769195852773776</v>
      </c>
      <c r="Q97" s="7" t="n">
        <v>0.5249533444800395</v>
      </c>
      <c r="R97" s="7" t="n">
        <v>0.4685887904657733</v>
      </c>
      <c r="S97" s="7" t="n">
        <v>0.7421620999631119</v>
      </c>
      <c r="T97" s="7" t="n">
        <v>0.7270084204640352</v>
      </c>
      <c r="U97" s="7" t="n">
        <v>0.7389168956632658</v>
      </c>
      <c r="V97" s="7" t="n">
        <v>0.4715757789044874</v>
      </c>
      <c r="W97" s="7" t="n">
        <v>0.8950328922203112</v>
      </c>
      <c r="X97" s="7" t="n">
        <v>0.4034501099180373</v>
      </c>
      <c r="Y97" s="7" t="n">
        <v>0.2308032275005149</v>
      </c>
      <c r="Z97" s="7" t="n">
        <v>0.6358570102367946</v>
      </c>
      <c r="AA97" s="7" t="n">
        <v>0.4493890417081677</v>
      </c>
      <c r="AB97" s="7" t="n">
        <v>0.3765233055352945</v>
      </c>
      <c r="AC97" s="7" t="n">
        <v>0.5237582081369582</v>
      </c>
      <c r="AD97" s="7" t="n">
        <v>0.9092945882385943</v>
      </c>
      <c r="AE97" s="7" t="n">
        <v>0.4360054382821895</v>
      </c>
      <c r="AF97" s="7" t="n">
        <v>0.542964337110351</v>
      </c>
      <c r="AG97" s="7" t="n">
        <v>0.8827328151002953</v>
      </c>
      <c r="AH97" s="7" t="n">
        <v>0.8702902937232548</v>
      </c>
      <c r="AI97" s="7" t="n">
        <v>0.7179710432329999</v>
      </c>
      <c r="AJ97" s="7" t="n">
        <v>0.6209976905173779</v>
      </c>
      <c r="AK97" s="7" t="n">
        <v>0.6372794269179248</v>
      </c>
      <c r="AL97" s="7" t="n">
        <v>0.8133060087119902</v>
      </c>
      <c r="AM97" s="7" t="n">
        <v>0.5963767138716839</v>
      </c>
      <c r="AN97" s="7" t="n">
        <v>0.4917867509928103</v>
      </c>
      <c r="AO97" s="7" t="n">
        <v>0.3735224627226146</v>
      </c>
      <c r="AP97" s="7" t="n">
        <v>0.5680781424586139</v>
      </c>
      <c r="AQ97" s="7" t="n">
        <v>0.8941184584473116</v>
      </c>
      <c r="AR97" s="7" t="n">
        <v>0.9459608229178433</v>
      </c>
      <c r="AS97" s="7" t="n">
        <v>0.3765234238685104</v>
      </c>
      <c r="AT97" s="7" t="n">
        <v>0.5213093832592633</v>
      </c>
      <c r="AU97" s="7" t="n">
        <v>0.2882348756513313</v>
      </c>
      <c r="AV97" s="7" t="n">
        <v>0.5023444965613241</v>
      </c>
      <c r="AW97" s="7" t="n">
        <v>0.4921261954586665</v>
      </c>
      <c r="AX97" s="7" t="n">
        <v>0.9487977264343046</v>
      </c>
      <c r="AY97" s="7" t="n">
        <v>0.3475211723155594</v>
      </c>
      <c r="AZ97" s="7" t="n">
        <v>0.5745539475609925</v>
      </c>
      <c r="BA97" s="7" t="n">
        <v>0.5498578461044005</v>
      </c>
      <c r="BB97" s="7" t="n">
        <v>0.3634014256967093</v>
      </c>
      <c r="BC97" s="7" t="n">
        <v>0.239694457282435</v>
      </c>
      <c r="BD97" s="7" t="n">
        <v>0.7316481623104663</v>
      </c>
      <c r="BE97" s="7" t="n">
        <v>0.6438804213516505</v>
      </c>
      <c r="BF97" s="7" t="n">
        <v>0.3904449331741072</v>
      </c>
      <c r="BG97" s="7" t="n">
        <v>0.3982254994893977</v>
      </c>
      <c r="BH97" s="7" t="n">
        <v>0.370182656119266</v>
      </c>
      <c r="BI97" s="7" t="n">
        <v>0.906515016033379</v>
      </c>
      <c r="BJ97" s="7" t="n">
        <v>0.7397606533138648</v>
      </c>
      <c r="BK97" s="7" t="n">
        <v>0.6410652476558102</v>
      </c>
      <c r="BL97" s="7" t="n">
        <v>0.2484341230214895</v>
      </c>
      <c r="BM97" s="7" t="n">
        <v>0.4305484700311422</v>
      </c>
      <c r="BN97" s="7" t="n">
        <v>0.5756202762392539</v>
      </c>
      <c r="BO97" s="7" t="n">
        <v>0.6137692737621243</v>
      </c>
      <c r="BP97" s="7" t="n">
        <v>0.6245552313833515</v>
      </c>
      <c r="BQ97" s="7" t="n">
        <v>0.5302420769330375</v>
      </c>
      <c r="BR97" s="7" t="n">
        <v>0.6318658766924096</v>
      </c>
      <c r="BS97" s="7" t="n">
        <v>0.4032415303909743</v>
      </c>
      <c r="BT97" s="7" t="n">
        <v>0.6021789934562587</v>
      </c>
      <c r="BU97" s="7" t="n">
        <v>0.5255375101606077</v>
      </c>
      <c r="BV97" s="7" t="n">
        <v>0.374675739053877</v>
      </c>
      <c r="BW97" s="7" t="n">
        <v>0.4566679015177689</v>
      </c>
      <c r="BX97" s="7" t="n">
        <v>0.3134975888059908</v>
      </c>
      <c r="BY97" s="7" t="n">
        <v>0.228316270563607</v>
      </c>
      <c r="BZ97" s="7" t="n">
        <v>0.3322736606757333</v>
      </c>
      <c r="CA97" s="7" t="n">
        <v>0.3957221103795367</v>
      </c>
      <c r="CB97" s="7" t="n">
        <v>0.4240227585537112</v>
      </c>
      <c r="CC97" s="7" t="n">
        <v>0.951384123020644</v>
      </c>
      <c r="CD97" s="7" t="n">
        <v>0.467376875430864</v>
      </c>
      <c r="CE97" s="7" t="n">
        <v>0.6054511290247423</v>
      </c>
      <c r="CF97" s="7" t="n">
        <v>0.4890815280678196</v>
      </c>
      <c r="CG97" s="7" t="n">
        <v>0.3772254043082967</v>
      </c>
      <c r="CH97" s="7" t="n">
        <v>0.4121313007082281</v>
      </c>
      <c r="CI97" s="7" t="n">
        <v>0.5015990871241697</v>
      </c>
      <c r="CJ97" s="7" t="n">
        <v>0.6542734948964329</v>
      </c>
      <c r="CK97" s="7" t="n">
        <v>0.4249379221315362</v>
      </c>
      <c r="CL97" s="7" t="n">
        <v>0.8474875724998544</v>
      </c>
      <c r="CM97" s="7" t="n">
        <v>0.4402849542902979</v>
      </c>
      <c r="CN97" s="7" t="n">
        <v>0.3005328559596859</v>
      </c>
      <c r="CO97" s="7" t="n">
        <v>0.5378758517781507</v>
      </c>
      <c r="CP97" s="7" t="n">
        <v>0.5979219234633559</v>
      </c>
      <c r="CQ97" s="7" t="n">
        <v>0.5220994817044809</v>
      </c>
      <c r="CR97" s="7" t="n">
        <v>0.5940028295253955</v>
      </c>
      <c r="CS97" s="7" t="n">
        <v>0.8782130304197162</v>
      </c>
      <c r="CT97" s="7" t="n">
        <v>1</v>
      </c>
      <c r="CU97" s="7" t="n">
        <v>0.8970588477360346</v>
      </c>
      <c r="CV97" s="7" t="n">
        <v>0.4249205493549559</v>
      </c>
      <c r="CW97" s="7" t="n">
        <v>0.6049374129895391</v>
      </c>
      <c r="CX97" s="7" t="n">
        <v>0.9593771431175473</v>
      </c>
      <c r="CY97" s="7" t="n">
        <v>0.6036958820809101</v>
      </c>
      <c r="CZ97" s="7" t="n">
        <v>0.2442874361907033</v>
      </c>
      <c r="DA97" s="7" t="n">
        <v>0.5923021389496453</v>
      </c>
      <c r="DB97" s="7" t="n">
        <v>0.6786900673527829</v>
      </c>
      <c r="DC97" s="7" t="n">
        <v>0.3456644495497698</v>
      </c>
      <c r="DD97" s="7" t="n">
        <v>0.5080074669469418</v>
      </c>
      <c r="DE97" s="7" t="n">
        <v>0.5787169750602281</v>
      </c>
      <c r="DF97" s="7" t="n">
        <v>0.1974025674789158</v>
      </c>
      <c r="DG97" s="7" t="n">
        <v>0.3715036453663337</v>
      </c>
      <c r="DH97" s="7" t="n">
        <v>0.425708063991238</v>
      </c>
      <c r="DI97" s="7" t="n">
        <v>0.3417761848060656</v>
      </c>
      <c r="DJ97" s="7" t="n">
        <v>0.5858720260231373</v>
      </c>
      <c r="DK97" s="7" t="n">
        <v>0.3155853297413113</v>
      </c>
    </row>
    <row r="98">
      <c r="A98" s="6" t="inlineStr">
        <is>
          <t>931755.CSI</t>
        </is>
      </c>
      <c r="B98" s="6" t="inlineStr">
        <is>
          <t>中证上海环交所碳中和指数</t>
        </is>
      </c>
      <c r="C98" s="7" t="n">
        <v>0.8144142125732275</v>
      </c>
      <c r="D98" s="7" t="n">
        <v>0.8380573858241596</v>
      </c>
      <c r="E98" s="7" t="n">
        <v>0.5369879944673038</v>
      </c>
      <c r="F98" s="7" t="n">
        <v>0.8323589279360062</v>
      </c>
      <c r="G98" s="7" t="n">
        <v>0.6520699608191631</v>
      </c>
      <c r="H98" s="7" t="n">
        <v>0.725195553085122</v>
      </c>
      <c r="I98" s="7" t="n">
        <v>0.7795340112019303</v>
      </c>
      <c r="J98" s="7" t="n">
        <v>0.8752730074431591</v>
      </c>
      <c r="K98" s="7" t="n">
        <v>0.5382085037385519</v>
      </c>
      <c r="L98" s="7" t="n">
        <v>0.6713191335997499</v>
      </c>
      <c r="M98" s="7" t="n">
        <v>0.923283922263057</v>
      </c>
      <c r="N98" s="7" t="n">
        <v>0.7409509225435652</v>
      </c>
      <c r="O98" s="7" t="n">
        <v>0.8344228371498462</v>
      </c>
      <c r="P98" s="7" t="n">
        <v>0.6856523628408953</v>
      </c>
      <c r="Q98" s="7" t="n">
        <v>0.6741077215278724</v>
      </c>
      <c r="R98" s="7" t="n">
        <v>0.6369224438236778</v>
      </c>
      <c r="S98" s="7" t="n">
        <v>0.897382697760655</v>
      </c>
      <c r="T98" s="7" t="n">
        <v>0.7941675139919789</v>
      </c>
      <c r="U98" s="7" t="n">
        <v>0.872706842361761</v>
      </c>
      <c r="V98" s="7" t="n">
        <v>0.4891679555865459</v>
      </c>
      <c r="W98" s="7" t="n">
        <v>0.9554309222543547</v>
      </c>
      <c r="X98" s="7" t="n">
        <v>0.6454985002290413</v>
      </c>
      <c r="Y98" s="7" t="n">
        <v>0.4558961427356228</v>
      </c>
      <c r="Z98" s="7" t="n">
        <v>0.7598559868504222</v>
      </c>
      <c r="AA98" s="7" t="n">
        <v>0.4581736160400021</v>
      </c>
      <c r="AB98" s="7" t="n">
        <v>0.48232430975969</v>
      </c>
      <c r="AC98" s="7" t="n">
        <v>0.5517616190374877</v>
      </c>
      <c r="AD98" s="7" t="n">
        <v>0.8945394298373233</v>
      </c>
      <c r="AE98" s="7" t="n">
        <v>0.4433370957843853</v>
      </c>
      <c r="AF98" s="7" t="n">
        <v>0.5548224234769994</v>
      </c>
      <c r="AG98" s="7" t="n">
        <v>0.8712137150142966</v>
      </c>
      <c r="AH98" s="7" t="n">
        <v>0.869638376093956</v>
      </c>
      <c r="AI98" s="7" t="n">
        <v>0.7026127047338266</v>
      </c>
      <c r="AJ98" s="7" t="n">
        <v>0.6159186340677214</v>
      </c>
      <c r="AK98" s="7" t="n">
        <v>0.8233947530949012</v>
      </c>
      <c r="AL98" s="7" t="n">
        <v>0.9031283612982944</v>
      </c>
      <c r="AM98" s="7" t="n">
        <v>0.7394214140896055</v>
      </c>
      <c r="AN98" s="7" t="n">
        <v>0.6350343539397244</v>
      </c>
      <c r="AO98" s="7" t="n">
        <v>0.4832056581186528</v>
      </c>
      <c r="AP98" s="7" t="n">
        <v>0.5277466831081936</v>
      </c>
      <c r="AQ98" s="7" t="n">
        <v>0.8851331339644103</v>
      </c>
      <c r="AR98" s="7" t="n">
        <v>0.9268915198029184</v>
      </c>
      <c r="AS98" s="7" t="n">
        <v>0.4823243786433873</v>
      </c>
      <c r="AT98" s="7" t="n">
        <v>0.4842575854928212</v>
      </c>
      <c r="AU98" s="7" t="n">
        <v>0.34589437931518</v>
      </c>
      <c r="AV98" s="7" t="n">
        <v>0.4202837104736328</v>
      </c>
      <c r="AW98" s="7" t="n">
        <v>0.635789793995586</v>
      </c>
      <c r="AX98" s="7" t="n">
        <v>0.9077340011954</v>
      </c>
      <c r="AY98" s="7" t="n">
        <v>0.5580769215966204</v>
      </c>
      <c r="AZ98" s="7" t="n">
        <v>0.7182006942240856</v>
      </c>
      <c r="BA98" s="7" t="n">
        <v>0.5621374073654303</v>
      </c>
      <c r="BB98" s="7" t="n">
        <v>0.5221035671984422</v>
      </c>
      <c r="BC98" s="7" t="n">
        <v>0.4530097602203788</v>
      </c>
      <c r="BD98" s="7" t="n">
        <v>0.900768316676516</v>
      </c>
      <c r="BE98" s="7" t="n">
        <v>0.6742127816900316</v>
      </c>
      <c r="BF98" s="7" t="n">
        <v>0.4451891204046446</v>
      </c>
      <c r="BG98" s="7" t="n">
        <v>0.6055651787890207</v>
      </c>
      <c r="BH98" s="7" t="n">
        <v>0.5595677024259247</v>
      </c>
      <c r="BI98" s="7" t="n">
        <v>0.8859101245557605</v>
      </c>
      <c r="BJ98" s="7" t="n">
        <v>0.8270798356613887</v>
      </c>
      <c r="BK98" s="7" t="n">
        <v>0.6927998438332245</v>
      </c>
      <c r="BL98" s="7" t="n">
        <v>0.2823248589527431</v>
      </c>
      <c r="BM98" s="7" t="n">
        <v>0.4713410337394866</v>
      </c>
      <c r="BN98" s="7" t="n">
        <v>0.5676013857479124</v>
      </c>
      <c r="BO98" s="7" t="n">
        <v>0.7512624908110862</v>
      </c>
      <c r="BP98" s="7" t="n">
        <v>0.7352082249769093</v>
      </c>
      <c r="BQ98" s="7" t="n">
        <v>0.5486896142604001</v>
      </c>
      <c r="BR98" s="7" t="n">
        <v>0.8051731146398406</v>
      </c>
      <c r="BS98" s="7" t="n">
        <v>0.4139100675558691</v>
      </c>
      <c r="BT98" s="7" t="n">
        <v>0.7256426740481384</v>
      </c>
      <c r="BU98" s="7" t="n">
        <v>0.4652939542497148</v>
      </c>
      <c r="BV98" s="7" t="n">
        <v>0.3691258067645389</v>
      </c>
      <c r="BW98" s="7" t="n">
        <v>0.4359381760788949</v>
      </c>
      <c r="BX98" s="7" t="n">
        <v>0.3535056667766062</v>
      </c>
      <c r="BY98" s="7" t="n">
        <v>0.2603531253311747</v>
      </c>
      <c r="BZ98" s="7" t="n">
        <v>0.3657114533668725</v>
      </c>
      <c r="CA98" s="7" t="n">
        <v>0.623266165024963</v>
      </c>
      <c r="CB98" s="7" t="n">
        <v>0.4862914219360902</v>
      </c>
      <c r="CC98" s="7" t="n">
        <v>0.9037710124863233</v>
      </c>
      <c r="CD98" s="7" t="n">
        <v>0.6747110634486895</v>
      </c>
      <c r="CE98" s="7" t="n">
        <v>0.7549067298654056</v>
      </c>
      <c r="CF98" s="7" t="n">
        <v>0.4313930023650564</v>
      </c>
      <c r="CG98" s="7" t="n">
        <v>0.3898361783231076</v>
      </c>
      <c r="CH98" s="7" t="n">
        <v>0.409200217030199</v>
      </c>
      <c r="CI98" s="7" t="n">
        <v>0.5333095927068281</v>
      </c>
      <c r="CJ98" s="7" t="n">
        <v>0.8077844968076184</v>
      </c>
      <c r="CK98" s="7" t="n">
        <v>0.4526912321261176</v>
      </c>
      <c r="CL98" s="7" t="n">
        <v>0.8284283811424791</v>
      </c>
      <c r="CM98" s="7" t="n">
        <v>0.4142725523714857</v>
      </c>
      <c r="CN98" s="7" t="n">
        <v>0.3023674174973554</v>
      </c>
      <c r="CO98" s="7" t="n">
        <v>0.5370771659877626</v>
      </c>
      <c r="CP98" s="7" t="n">
        <v>0.591848627852946</v>
      </c>
      <c r="CQ98" s="7" t="n">
        <v>0.4586452230721605</v>
      </c>
      <c r="CR98" s="7" t="n">
        <v>0.633813590008059</v>
      </c>
      <c r="CS98" s="7" t="n">
        <v>0.8375189548923753</v>
      </c>
      <c r="CT98" s="7" t="n">
        <v>0.8970588477360346</v>
      </c>
      <c r="CU98" s="7" t="n">
        <v>1</v>
      </c>
      <c r="CV98" s="7" t="n">
        <v>0.4946245249660468</v>
      </c>
      <c r="CW98" s="7" t="n">
        <v>0.5966729595750568</v>
      </c>
      <c r="CX98" s="7" t="n">
        <v>0.89427992610325</v>
      </c>
      <c r="CY98" s="7" t="n">
        <v>0.5818836421862764</v>
      </c>
      <c r="CZ98" s="7" t="n">
        <v>0.4720135779515153</v>
      </c>
      <c r="DA98" s="7" t="n">
        <v>0.5722804672563288</v>
      </c>
      <c r="DB98" s="7" t="n">
        <v>0.6510570557107077</v>
      </c>
      <c r="DC98" s="7" t="n">
        <v>0.5580111650600075</v>
      </c>
      <c r="DD98" s="7" t="n">
        <v>0.6772888784452028</v>
      </c>
      <c r="DE98" s="7" t="n">
        <v>0.5494616980316904</v>
      </c>
      <c r="DF98" s="7" t="n">
        <v>0.2832776918358259</v>
      </c>
      <c r="DG98" s="7" t="n">
        <v>0.4243462884546201</v>
      </c>
      <c r="DH98" s="7" t="n">
        <v>0.3993528116695362</v>
      </c>
      <c r="DI98" s="7" t="n">
        <v>0.5859101555327594</v>
      </c>
      <c r="DJ98" s="7" t="n">
        <v>0.5478001790032141</v>
      </c>
      <c r="DK98" s="7" t="n">
        <v>0.5549732064315267</v>
      </c>
    </row>
    <row r="99">
      <c r="A99" s="6" t="inlineStr">
        <is>
          <t>931775.CSI</t>
        </is>
      </c>
      <c r="B99" s="6" t="inlineStr">
        <is>
          <t>中证全指房地产指数</t>
        </is>
      </c>
      <c r="C99" s="7" t="n">
        <v>0.6061830773435536</v>
      </c>
      <c r="D99" s="7" t="n">
        <v>0.607455244472803</v>
      </c>
      <c r="E99" s="7" t="n">
        <v>0.5706400325631459</v>
      </c>
      <c r="F99" s="7" t="n">
        <v>0.5918215089351992</v>
      </c>
      <c r="G99" s="7" t="n">
        <v>0.5915405254264883</v>
      </c>
      <c r="H99" s="7" t="n">
        <v>0.3956655391797754</v>
      </c>
      <c r="I99" s="7" t="n">
        <v>0.5072570997472513</v>
      </c>
      <c r="J99" s="7" t="n">
        <v>0.6190817939803549</v>
      </c>
      <c r="K99" s="7" t="n">
        <v>0.2905053455502871</v>
      </c>
      <c r="L99" s="7" t="n">
        <v>0.3876882299117487</v>
      </c>
      <c r="M99" s="7" t="n">
        <v>0.5215801335186055</v>
      </c>
      <c r="N99" s="7" t="n">
        <v>0.4926336753511854</v>
      </c>
      <c r="O99" s="7" t="n">
        <v>0.4257357583317696</v>
      </c>
      <c r="P99" s="7" t="n">
        <v>0.4787610634161717</v>
      </c>
      <c r="Q99" s="7" t="n">
        <v>0.5024081645082031</v>
      </c>
      <c r="R99" s="7" t="n">
        <v>0.4912073672847769</v>
      </c>
      <c r="S99" s="7" t="n">
        <v>0.6112496816564386</v>
      </c>
      <c r="T99" s="7" t="n">
        <v>0.5590046098266456</v>
      </c>
      <c r="U99" s="7" t="n">
        <v>0.616534165399216</v>
      </c>
      <c r="V99" s="7" t="n">
        <v>0.3259382688576584</v>
      </c>
      <c r="W99" s="7" t="n">
        <v>0.5195821773529073</v>
      </c>
      <c r="X99" s="7" t="n">
        <v>0.6492956997044845</v>
      </c>
      <c r="Y99" s="7" t="n">
        <v>0.2785890303794187</v>
      </c>
      <c r="Z99" s="7" t="n">
        <v>0.4837742675114168</v>
      </c>
      <c r="AA99" s="7" t="n">
        <v>0.3257760288222885</v>
      </c>
      <c r="AB99" s="7" t="n">
        <v>0.9712267201335972</v>
      </c>
      <c r="AC99" s="7" t="n">
        <v>0.3073727246636814</v>
      </c>
      <c r="AD99" s="7" t="n">
        <v>0.3492487768663654</v>
      </c>
      <c r="AE99" s="7" t="n">
        <v>0.3148954380508062</v>
      </c>
      <c r="AF99" s="7" t="n">
        <v>0.3208567088177624</v>
      </c>
      <c r="AG99" s="7" t="n">
        <v>0.5182457082485599</v>
      </c>
      <c r="AH99" s="7" t="n">
        <v>0.5223451275016791</v>
      </c>
      <c r="AI99" s="7" t="n">
        <v>0.3942860313752837</v>
      </c>
      <c r="AJ99" s="7" t="n">
        <v>0.4458693911098501</v>
      </c>
      <c r="AK99" s="7" t="n">
        <v>0.6450415801017679</v>
      </c>
      <c r="AL99" s="7" t="n">
        <v>0.6058738970790938</v>
      </c>
      <c r="AM99" s="7" t="n">
        <v>0.4847820454642035</v>
      </c>
      <c r="AN99" s="7" t="n">
        <v>0.5879935586075037</v>
      </c>
      <c r="AO99" s="7" t="n">
        <v>0.05741960401323471</v>
      </c>
      <c r="AP99" s="7" t="n">
        <v>0.3599532838072886</v>
      </c>
      <c r="AQ99" s="7" t="n">
        <v>0.5200548261917148</v>
      </c>
      <c r="AR99" s="7" t="n">
        <v>0.4186256153936088</v>
      </c>
      <c r="AS99" s="7" t="n">
        <v>0.9712266959687609</v>
      </c>
      <c r="AT99" s="7" t="n">
        <v>0.3278457182731283</v>
      </c>
      <c r="AU99" s="7" t="n">
        <v>0.2092866548718807</v>
      </c>
      <c r="AV99" s="7" t="n">
        <v>0.2386085245898846</v>
      </c>
      <c r="AW99" s="7" t="n">
        <v>0.6016786004389798</v>
      </c>
      <c r="AX99" s="7" t="n">
        <v>0.4699939034196488</v>
      </c>
      <c r="AY99" s="7" t="n">
        <v>0.524444597036734</v>
      </c>
      <c r="AZ99" s="7" t="n">
        <v>0.4705490884256203</v>
      </c>
      <c r="BA99" s="7" t="n">
        <v>0.3847685128531362</v>
      </c>
      <c r="BB99" s="7" t="n">
        <v>0.5596977464125673</v>
      </c>
      <c r="BC99" s="7" t="n">
        <v>0.3145807503505892</v>
      </c>
      <c r="BD99" s="7" t="n">
        <v>0.5848343402969495</v>
      </c>
      <c r="BE99" s="7" t="n">
        <v>0.359999132774287</v>
      </c>
      <c r="BF99" s="7" t="n">
        <v>0.3369042948840182</v>
      </c>
      <c r="BG99" s="7" t="n">
        <v>0.5458624160126885</v>
      </c>
      <c r="BH99" s="7" t="n">
        <v>0.5575361070756605</v>
      </c>
      <c r="BI99" s="7" t="n">
        <v>0.3500796731419328</v>
      </c>
      <c r="BJ99" s="7" t="n">
        <v>0.4153145638533641</v>
      </c>
      <c r="BK99" s="7" t="n">
        <v>0.4950338376268978</v>
      </c>
      <c r="BL99" s="7" t="n">
        <v>0.1531486391466998</v>
      </c>
      <c r="BM99" s="7" t="n">
        <v>0.3164346066391208</v>
      </c>
      <c r="BN99" s="7" t="n">
        <v>0.294815483656474</v>
      </c>
      <c r="BO99" s="7" t="n">
        <v>0.4899870639812115</v>
      </c>
      <c r="BP99" s="7" t="n">
        <v>0.5167247168836887</v>
      </c>
      <c r="BQ99" s="7" t="n">
        <v>0.318623866633476</v>
      </c>
      <c r="BR99" s="7" t="n">
        <v>0.4148557014124517</v>
      </c>
      <c r="BS99" s="7" t="n">
        <v>0.2353728973154371</v>
      </c>
      <c r="BT99" s="7" t="n">
        <v>0.5479897081813039</v>
      </c>
      <c r="BU99" s="7" t="n">
        <v>0.2583672558623004</v>
      </c>
      <c r="BV99" s="7" t="n">
        <v>0.267945946478507</v>
      </c>
      <c r="BW99" s="7" t="n">
        <v>0.3180838625887446</v>
      </c>
      <c r="BX99" s="7" t="n">
        <v>0.2365888198173623</v>
      </c>
      <c r="BY99" s="7" t="n">
        <v>0.1409513271005871</v>
      </c>
      <c r="BZ99" s="7" t="n">
        <v>0.2502594238416531</v>
      </c>
      <c r="CA99" s="7" t="n">
        <v>0.617974482176551</v>
      </c>
      <c r="CB99" s="7" t="n">
        <v>0.4502479555579968</v>
      </c>
      <c r="CC99" s="7" t="n">
        <v>0.4697988906651646</v>
      </c>
      <c r="CD99" s="7" t="n">
        <v>0.7901046315071798</v>
      </c>
      <c r="CE99" s="7" t="n">
        <v>0.7071997892353132</v>
      </c>
      <c r="CF99" s="7" t="n">
        <v>0.2377362699483467</v>
      </c>
      <c r="CG99" s="7" t="n">
        <v>0.227442144623494</v>
      </c>
      <c r="CH99" s="7" t="n">
        <v>0.2243033507324012</v>
      </c>
      <c r="CI99" s="7" t="n">
        <v>0.3506936594419726</v>
      </c>
      <c r="CJ99" s="7" t="n">
        <v>0.5486100102198092</v>
      </c>
      <c r="CK99" s="7" t="n">
        <v>0.3094197109759058</v>
      </c>
      <c r="CL99" s="7" t="n">
        <v>0.3429361044309678</v>
      </c>
      <c r="CM99" s="7" t="n">
        <v>0.2967867623784046</v>
      </c>
      <c r="CN99" s="7" t="n">
        <v>0.1801191486833388</v>
      </c>
      <c r="CO99" s="7" t="n">
        <v>0.3679265300412713</v>
      </c>
      <c r="CP99" s="7" t="n">
        <v>0.3279579355738498</v>
      </c>
      <c r="CQ99" s="7" t="n">
        <v>0.2661899414050291</v>
      </c>
      <c r="CR99" s="7" t="n">
        <v>0.4115506862577974</v>
      </c>
      <c r="CS99" s="7" t="n">
        <v>0.4382558269256539</v>
      </c>
      <c r="CT99" s="7" t="n">
        <v>0.4249205493549559</v>
      </c>
      <c r="CU99" s="7" t="n">
        <v>0.4946245249660468</v>
      </c>
      <c r="CV99" s="7" t="n">
        <v>1</v>
      </c>
      <c r="CW99" s="7" t="n">
        <v>0.3205337494509746</v>
      </c>
      <c r="CX99" s="7" t="n">
        <v>0.4716080861173102</v>
      </c>
      <c r="CY99" s="7" t="n">
        <v>0.3030008221863744</v>
      </c>
      <c r="CZ99" s="7" t="n">
        <v>0.3657045882844737</v>
      </c>
      <c r="DA99" s="7" t="n">
        <v>0.3026981444589008</v>
      </c>
      <c r="DB99" s="7" t="n">
        <v>0.3864206562023107</v>
      </c>
      <c r="DC99" s="7" t="n">
        <v>0.5209627002628716</v>
      </c>
      <c r="DD99" s="7" t="n">
        <v>0.6185487967407562</v>
      </c>
      <c r="DE99" s="7" t="n">
        <v>0.2750300443600505</v>
      </c>
      <c r="DF99" s="7" t="n">
        <v>-0.1142736355577148</v>
      </c>
      <c r="DG99" s="7" t="n">
        <v>0.3258212006659781</v>
      </c>
      <c r="DH99" s="7" t="n">
        <v>0.3507984248890053</v>
      </c>
      <c r="DI99" s="7" t="n">
        <v>0.5516355377098232</v>
      </c>
      <c r="DJ99" s="7" t="n">
        <v>0.2817034556698371</v>
      </c>
      <c r="DK99" s="7" t="n">
        <v>0.4406515228851113</v>
      </c>
    </row>
    <row r="100">
      <c r="A100" s="6" t="inlineStr">
        <is>
          <t>980017.SZ</t>
        </is>
      </c>
      <c r="B100" s="6" t="inlineStr">
        <is>
          <t>国证半导体芯片指数</t>
        </is>
      </c>
      <c r="C100" s="7" t="n">
        <v>0.663675559513874</v>
      </c>
      <c r="D100" s="7" t="n">
        <v>0.5678919917899012</v>
      </c>
      <c r="E100" s="7" t="n">
        <v>0.187482278026658</v>
      </c>
      <c r="F100" s="7" t="n">
        <v>0.5132450220606471</v>
      </c>
      <c r="G100" s="7" t="n">
        <v>0.2867624407975212</v>
      </c>
      <c r="H100" s="7" t="n">
        <v>0.4292979007847066</v>
      </c>
      <c r="I100" s="7" t="n">
        <v>0.5988005941055958</v>
      </c>
      <c r="J100" s="7" t="n">
        <v>0.635545688447244</v>
      </c>
      <c r="K100" s="7" t="n">
        <v>0.9270653762767628</v>
      </c>
      <c r="L100" s="7" t="n">
        <v>0.9162222140358717</v>
      </c>
      <c r="M100" s="7" t="n">
        <v>0.5280259905834901</v>
      </c>
      <c r="N100" s="7" t="n">
        <v>0.474864683720306</v>
      </c>
      <c r="O100" s="7" t="n">
        <v>0.5656589772798165</v>
      </c>
      <c r="P100" s="7" t="n">
        <v>0.8159484105784215</v>
      </c>
      <c r="Q100" s="7" t="n">
        <v>0.6583241601736189</v>
      </c>
      <c r="R100" s="7" t="n">
        <v>0.5475170830169969</v>
      </c>
      <c r="S100" s="7" t="n">
        <v>0.646558302935019</v>
      </c>
      <c r="T100" s="7" t="n">
        <v>0.7804995633256601</v>
      </c>
      <c r="U100" s="7" t="n">
        <v>0.686528365208223</v>
      </c>
      <c r="V100" s="7" t="n">
        <v>0.4497089734902142</v>
      </c>
      <c r="W100" s="7" t="n">
        <v>0.7310879474420823</v>
      </c>
      <c r="X100" s="7" t="n">
        <v>0.2919215784736177</v>
      </c>
      <c r="Y100" s="7" t="n">
        <v>0.1943826309078248</v>
      </c>
      <c r="Z100" s="7" t="n">
        <v>0.4789421322613852</v>
      </c>
      <c r="AA100" s="7" t="n">
        <v>0.4421341789026433</v>
      </c>
      <c r="AB100" s="7" t="n">
        <v>0.2833204976176976</v>
      </c>
      <c r="AC100" s="7" t="n">
        <v>0.302236055063942</v>
      </c>
      <c r="AD100" s="7" t="n">
        <v>0.4670584083623809</v>
      </c>
      <c r="AE100" s="7" t="n">
        <v>0.4447620919468788</v>
      </c>
      <c r="AF100" s="7" t="n">
        <v>0.8949375921955828</v>
      </c>
      <c r="AG100" s="7" t="n">
        <v>0.75370760532395</v>
      </c>
      <c r="AH100" s="7" t="n">
        <v>0.7385907232110931</v>
      </c>
      <c r="AI100" s="7" t="n">
        <v>0.7443587903397775</v>
      </c>
      <c r="AJ100" s="7" t="n">
        <v>0.8080727853024885</v>
      </c>
      <c r="AK100" s="7" t="n">
        <v>0.5280187538989315</v>
      </c>
      <c r="AL100" s="7" t="n">
        <v>0.7026687412497835</v>
      </c>
      <c r="AM100" s="7" t="n">
        <v>0.4764609139591151</v>
      </c>
      <c r="AN100" s="7" t="n">
        <v>0.3123142214336931</v>
      </c>
      <c r="AO100" s="7" t="n">
        <v>0.1675025484510325</v>
      </c>
      <c r="AP100" s="7" t="n">
        <v>0.4878925864953467</v>
      </c>
      <c r="AQ100" s="7" t="n">
        <v>0.7312988535578238</v>
      </c>
      <c r="AR100" s="7" t="n">
        <v>0.5317764591389723</v>
      </c>
      <c r="AS100" s="7" t="n">
        <v>0.2833205340620954</v>
      </c>
      <c r="AT100" s="7" t="n">
        <v>0.7295516609612351</v>
      </c>
      <c r="AU100" s="7" t="n">
        <v>0.5196779364412856</v>
      </c>
      <c r="AV100" s="7" t="n">
        <v>0.6463328870425941</v>
      </c>
      <c r="AW100" s="7" t="n">
        <v>0.3129678693847519</v>
      </c>
      <c r="AX100" s="7" t="n">
        <v>0.6754103106484208</v>
      </c>
      <c r="AY100" s="7" t="n">
        <v>0.1458283816275426</v>
      </c>
      <c r="AZ100" s="7" t="n">
        <v>0.4659589874667976</v>
      </c>
      <c r="BA100" s="7" t="n">
        <v>0.5619163756421605</v>
      </c>
      <c r="BB100" s="7" t="n">
        <v>0.3306774193807913</v>
      </c>
      <c r="BC100" s="7" t="n">
        <v>0.1452784310551059</v>
      </c>
      <c r="BD100" s="7" t="n">
        <v>0.5838181975833854</v>
      </c>
      <c r="BE100" s="7" t="n">
        <v>0.597096038497459</v>
      </c>
      <c r="BF100" s="7" t="n">
        <v>0.6388020759904326</v>
      </c>
      <c r="BG100" s="7" t="n">
        <v>0.2982709024469994</v>
      </c>
      <c r="BH100" s="7" t="n">
        <v>0.3433350086036785</v>
      </c>
      <c r="BI100" s="7" t="n">
        <v>0.4691393874161699</v>
      </c>
      <c r="BJ100" s="7" t="n">
        <v>0.5675465362988036</v>
      </c>
      <c r="BK100" s="7" t="n">
        <v>0.4589479357043616</v>
      </c>
      <c r="BL100" s="7" t="n">
        <v>0.301277485846896</v>
      </c>
      <c r="BM100" s="7" t="n">
        <v>0.6969099088326596</v>
      </c>
      <c r="BN100" s="7" t="n">
        <v>0.9331374355795553</v>
      </c>
      <c r="BO100" s="7" t="n">
        <v>0.4952648205253845</v>
      </c>
      <c r="BP100" s="7" t="n">
        <v>0.6060583082736617</v>
      </c>
      <c r="BQ100" s="7" t="n">
        <v>0.343518959232817</v>
      </c>
      <c r="BR100" s="7" t="n">
        <v>0.5636220237820194</v>
      </c>
      <c r="BS100" s="7" t="n">
        <v>0.7477389781228877</v>
      </c>
      <c r="BT100" s="7" t="n">
        <v>0.4609213928973601</v>
      </c>
      <c r="BU100" s="7" t="n">
        <v>0.8016503137931537</v>
      </c>
      <c r="BV100" s="7" t="n">
        <v>0.3630749787533654</v>
      </c>
      <c r="BW100" s="7" t="n">
        <v>0.4474057862750435</v>
      </c>
      <c r="BX100" s="7" t="n">
        <v>0.6448624967631226</v>
      </c>
      <c r="BY100" s="7" t="n">
        <v>0.4553268708062235</v>
      </c>
      <c r="BZ100" s="7" t="n">
        <v>0.6516837966127783</v>
      </c>
      <c r="CA100" s="7" t="n">
        <v>0.2429379672689035</v>
      </c>
      <c r="CB100" s="7" t="n">
        <v>0.5391605735681478</v>
      </c>
      <c r="CC100" s="7" t="n">
        <v>0.6818978437053036</v>
      </c>
      <c r="CD100" s="7" t="n">
        <v>0.3744233411415476</v>
      </c>
      <c r="CE100" s="7" t="n">
        <v>0.5078291382104297</v>
      </c>
      <c r="CF100" s="7" t="n">
        <v>0.6587405909084952</v>
      </c>
      <c r="CG100" s="7" t="n">
        <v>0.7327951123801342</v>
      </c>
      <c r="CH100" s="7" t="n">
        <v>0.750049173047474</v>
      </c>
      <c r="CI100" s="7" t="n">
        <v>0.8525968648963149</v>
      </c>
      <c r="CJ100" s="7" t="n">
        <v>0.4871346401333044</v>
      </c>
      <c r="CK100" s="7" t="n">
        <v>0.4238327108431613</v>
      </c>
      <c r="CL100" s="7" t="n">
        <v>0.495454270308432</v>
      </c>
      <c r="CM100" s="7" t="n">
        <v>0.4374306858728971</v>
      </c>
      <c r="CN100" s="7" t="n">
        <v>0.6538167713761623</v>
      </c>
      <c r="CO100" s="7" t="n">
        <v>0.4943210363640713</v>
      </c>
      <c r="CP100" s="7" t="n">
        <v>0.9301493175950286</v>
      </c>
      <c r="CQ100" s="7" t="n">
        <v>0.719547066484484</v>
      </c>
      <c r="CR100" s="7" t="n">
        <v>0.8664208792179168</v>
      </c>
      <c r="CS100" s="7" t="n">
        <v>0.8430406740037719</v>
      </c>
      <c r="CT100" s="7" t="n">
        <v>0.6049374129895391</v>
      </c>
      <c r="CU100" s="7" t="n">
        <v>0.5966729595750568</v>
      </c>
      <c r="CV100" s="7" t="n">
        <v>0.3205337494509746</v>
      </c>
      <c r="CW100" s="7" t="n">
        <v>1</v>
      </c>
      <c r="CX100" s="7" t="n">
        <v>0.6324428891967632</v>
      </c>
      <c r="CY100" s="7" t="n">
        <v>0.9969219367025756</v>
      </c>
      <c r="CZ100" s="7" t="n">
        <v>0.2701451217723194</v>
      </c>
      <c r="DA100" s="7" t="n">
        <v>0.9951569335784173</v>
      </c>
      <c r="DB100" s="7" t="n">
        <v>0.6829121751774275</v>
      </c>
      <c r="DC100" s="7" t="n">
        <v>0.1481899989306254</v>
      </c>
      <c r="DD100" s="7" t="n">
        <v>0.3677265275969204</v>
      </c>
      <c r="DE100" s="7" t="n">
        <v>0.9899834169646184</v>
      </c>
      <c r="DF100" s="7" t="n">
        <v>0.007158049967281208</v>
      </c>
      <c r="DG100" s="7" t="n">
        <v>0.6453561578437638</v>
      </c>
      <c r="DH100" s="7" t="n">
        <v>0.4647215032156928</v>
      </c>
      <c r="DI100" s="7" t="n">
        <v>0.2928928458976595</v>
      </c>
      <c r="DJ100" s="7" t="n">
        <v>0.7649915447904236</v>
      </c>
      <c r="DK100" s="7" t="n">
        <v>0.2930436593930579</v>
      </c>
    </row>
    <row r="101">
      <c r="A101" s="6" t="inlineStr">
        <is>
          <t>980032.SZ</t>
        </is>
      </c>
      <c r="B101" s="6" t="inlineStr">
        <is>
          <t>国证新能源车电池指数</t>
        </is>
      </c>
      <c r="C101" s="7" t="n">
        <v>0.681280337166836</v>
      </c>
      <c r="D101" s="7" t="n">
        <v>0.6705132468997499</v>
      </c>
      <c r="E101" s="7" t="n">
        <v>0.3119749535683341</v>
      </c>
      <c r="F101" s="7" t="n">
        <v>0.6566092593917555</v>
      </c>
      <c r="G101" s="7" t="n">
        <v>0.4772019635873736</v>
      </c>
      <c r="H101" s="7" t="n">
        <v>0.5231804306534246</v>
      </c>
      <c r="I101" s="7" t="n">
        <v>0.7187681367811019</v>
      </c>
      <c r="J101" s="7" t="n">
        <v>0.7451369305186889</v>
      </c>
      <c r="K101" s="7" t="n">
        <v>0.5811254659120522</v>
      </c>
      <c r="L101" s="7" t="n">
        <v>0.6908866693529381</v>
      </c>
      <c r="M101" s="7" t="n">
        <v>0.8221552249405455</v>
      </c>
      <c r="N101" s="7" t="n">
        <v>0.6563631819802805</v>
      </c>
      <c r="O101" s="7" t="n">
        <v>0.7032960510819709</v>
      </c>
      <c r="P101" s="7" t="n">
        <v>0.6905886512851044</v>
      </c>
      <c r="Q101" s="7" t="n">
        <v>0.5288481337188307</v>
      </c>
      <c r="R101" s="7" t="n">
        <v>0.4726930124067074</v>
      </c>
      <c r="S101" s="7" t="n">
        <v>0.7643001208761754</v>
      </c>
      <c r="T101" s="7" t="n">
        <v>0.7362473955430804</v>
      </c>
      <c r="U101" s="7" t="n">
        <v>0.7584453913044481</v>
      </c>
      <c r="V101" s="7" t="n">
        <v>0.4370026571692502</v>
      </c>
      <c r="W101" s="7" t="n">
        <v>0.9031454119197034</v>
      </c>
      <c r="X101" s="7" t="n">
        <v>0.4229424951725589</v>
      </c>
      <c r="Y101" s="7" t="n">
        <v>0.2312389305348184</v>
      </c>
      <c r="Z101" s="7" t="n">
        <v>0.6867431639276089</v>
      </c>
      <c r="AA101" s="7" t="n">
        <v>0.4131785708848529</v>
      </c>
      <c r="AB101" s="7" t="n">
        <v>0.4179210876390578</v>
      </c>
      <c r="AC101" s="7" t="n">
        <v>0.5196790279977442</v>
      </c>
      <c r="AD101" s="7" t="n">
        <v>0.8474083090736869</v>
      </c>
      <c r="AE101" s="7" t="n">
        <v>0.402116150430958</v>
      </c>
      <c r="AF101" s="7" t="n">
        <v>0.5683972419300495</v>
      </c>
      <c r="AG101" s="7" t="n">
        <v>0.8772561602709562</v>
      </c>
      <c r="AH101" s="7" t="n">
        <v>0.8565226145027901</v>
      </c>
      <c r="AI101" s="7" t="n">
        <v>0.699456960250738</v>
      </c>
      <c r="AJ101" s="7" t="n">
        <v>0.6304361056855298</v>
      </c>
      <c r="AK101" s="7" t="n">
        <v>0.6877600237229007</v>
      </c>
      <c r="AL101" s="7" t="n">
        <v>0.8353831415228107</v>
      </c>
      <c r="AM101" s="7" t="n">
        <v>0.654951059764338</v>
      </c>
      <c r="AN101" s="7" t="n">
        <v>0.5039682730762077</v>
      </c>
      <c r="AO101" s="7" t="n">
        <v>0.3099960397068425</v>
      </c>
      <c r="AP101" s="7" t="n">
        <v>0.5443664515300386</v>
      </c>
      <c r="AQ101" s="7" t="n">
        <v>0.8871848907869802</v>
      </c>
      <c r="AR101" s="7" t="n">
        <v>0.9023107520858347</v>
      </c>
      <c r="AS101" s="7" t="n">
        <v>0.4179211991806799</v>
      </c>
      <c r="AT101" s="7" t="n">
        <v>0.4928460664381599</v>
      </c>
      <c r="AU101" s="7" t="n">
        <v>0.3094494772950291</v>
      </c>
      <c r="AV101" s="7" t="n">
        <v>0.4661779825675888</v>
      </c>
      <c r="AW101" s="7" t="n">
        <v>0.508689607917669</v>
      </c>
      <c r="AX101" s="7" t="n">
        <v>0.9865358495587716</v>
      </c>
      <c r="AY101" s="7" t="n">
        <v>0.3774918367773616</v>
      </c>
      <c r="AZ101" s="7" t="n">
        <v>0.6305000287236958</v>
      </c>
      <c r="BA101" s="7" t="n">
        <v>0.5341895253422134</v>
      </c>
      <c r="BB101" s="7" t="n">
        <v>0.3727402618315837</v>
      </c>
      <c r="BC101" s="7" t="n">
        <v>0.2510278344410423</v>
      </c>
      <c r="BD101" s="7" t="n">
        <v>0.7571876358253022</v>
      </c>
      <c r="BE101" s="7" t="n">
        <v>0.6573381161253908</v>
      </c>
      <c r="BF101" s="7" t="n">
        <v>0.4159888523640506</v>
      </c>
      <c r="BG101" s="7" t="n">
        <v>0.4212611968112942</v>
      </c>
      <c r="BH101" s="7" t="n">
        <v>0.3910086604346975</v>
      </c>
      <c r="BI101" s="7" t="n">
        <v>0.8322880803071723</v>
      </c>
      <c r="BJ101" s="7" t="n">
        <v>0.793180782540448</v>
      </c>
      <c r="BK101" s="7" t="n">
        <v>0.619669010715323</v>
      </c>
      <c r="BL101" s="7" t="n">
        <v>0.2361293424731887</v>
      </c>
      <c r="BM101" s="7" t="n">
        <v>0.4531583195091917</v>
      </c>
      <c r="BN101" s="7" t="n">
        <v>0.5995691533330683</v>
      </c>
      <c r="BO101" s="7" t="n">
        <v>0.6675790590153822</v>
      </c>
      <c r="BP101" s="7" t="n">
        <v>0.6470384761340007</v>
      </c>
      <c r="BQ101" s="7" t="n">
        <v>0.5403862013250134</v>
      </c>
      <c r="BR101" s="7" t="n">
        <v>0.6715122446322492</v>
      </c>
      <c r="BS101" s="7" t="n">
        <v>0.4249863923269381</v>
      </c>
      <c r="BT101" s="7" t="n">
        <v>0.6038998959955567</v>
      </c>
      <c r="BU101" s="7" t="n">
        <v>0.5537890137517224</v>
      </c>
      <c r="BV101" s="7" t="n">
        <v>0.3366907698921822</v>
      </c>
      <c r="BW101" s="7" t="n">
        <v>0.4267029643146393</v>
      </c>
      <c r="BX101" s="7" t="n">
        <v>0.3421525959512848</v>
      </c>
      <c r="BY101" s="7" t="n">
        <v>0.2428052392675459</v>
      </c>
      <c r="BZ101" s="7" t="n">
        <v>0.3522881022103602</v>
      </c>
      <c r="CA101" s="7" t="n">
        <v>0.4163499375557589</v>
      </c>
      <c r="CB101" s="7" t="n">
        <v>0.4466652229558653</v>
      </c>
      <c r="CC101" s="7" t="n">
        <v>0.9855837016338562</v>
      </c>
      <c r="CD101" s="7" t="n">
        <v>0.5194258393642437</v>
      </c>
      <c r="CE101" s="7" t="n">
        <v>0.6139447538369392</v>
      </c>
      <c r="CF101" s="7" t="n">
        <v>0.449043885760822</v>
      </c>
      <c r="CG101" s="7" t="n">
        <v>0.4002785850207218</v>
      </c>
      <c r="CH101" s="7" t="n">
        <v>0.424596140013523</v>
      </c>
      <c r="CI101" s="7" t="n">
        <v>0.5081218580500425</v>
      </c>
      <c r="CJ101" s="7" t="n">
        <v>0.7072411248496034</v>
      </c>
      <c r="CK101" s="7" t="n">
        <v>0.3897995744228152</v>
      </c>
      <c r="CL101" s="7" t="n">
        <v>0.745264492198454</v>
      </c>
      <c r="CM101" s="7" t="n">
        <v>0.4041720616372861</v>
      </c>
      <c r="CN101" s="7" t="n">
        <v>0.3216419441652849</v>
      </c>
      <c r="CO101" s="7" t="n">
        <v>0.5125537939679773</v>
      </c>
      <c r="CP101" s="7" t="n">
        <v>0.6175805462588966</v>
      </c>
      <c r="CQ101" s="7" t="n">
        <v>0.4942196212990223</v>
      </c>
      <c r="CR101" s="7" t="n">
        <v>0.6211246517978301</v>
      </c>
      <c r="CS101" s="7" t="n">
        <v>0.8593268349517372</v>
      </c>
      <c r="CT101" s="7" t="n">
        <v>0.9593771431175473</v>
      </c>
      <c r="CU101" s="7" t="n">
        <v>0.89427992610325</v>
      </c>
      <c r="CV101" s="7" t="n">
        <v>0.4716080861173102</v>
      </c>
      <c r="CW101" s="7" t="n">
        <v>0.6324428891967632</v>
      </c>
      <c r="CX101" s="7" t="n">
        <v>1</v>
      </c>
      <c r="CY101" s="7" t="n">
        <v>0.627031526513857</v>
      </c>
      <c r="CZ101" s="7" t="n">
        <v>0.2444512288592836</v>
      </c>
      <c r="DA101" s="7" t="n">
        <v>0.616811643794232</v>
      </c>
      <c r="DB101" s="7" t="n">
        <v>0.7327364291978113</v>
      </c>
      <c r="DC101" s="7" t="n">
        <v>0.3768266072217104</v>
      </c>
      <c r="DD101" s="7" t="n">
        <v>0.5226659162929221</v>
      </c>
      <c r="DE101" s="7" t="n">
        <v>0.6032042921008112</v>
      </c>
      <c r="DF101" s="7" t="n">
        <v>0.111401381798618</v>
      </c>
      <c r="DG101" s="7" t="n">
        <v>0.3994320687165944</v>
      </c>
      <c r="DH101" s="7" t="n">
        <v>0.3932725015978671</v>
      </c>
      <c r="DI101" s="7" t="n">
        <v>0.3613030390331242</v>
      </c>
      <c r="DJ101" s="7" t="n">
        <v>0.5856224966872585</v>
      </c>
      <c r="DK101" s="7" t="n">
        <v>0.3459307070316006</v>
      </c>
    </row>
    <row r="102">
      <c r="A102" s="6" t="inlineStr">
        <is>
          <t>990001.CSI</t>
        </is>
      </c>
      <c r="B102" s="6" t="inlineStr">
        <is>
          <t>中华交易服务半导体芯片行业指数</t>
        </is>
      </c>
      <c r="C102" s="7" t="n">
        <v>0.6400601366862846</v>
      </c>
      <c r="D102" s="7" t="n">
        <v>0.5402404174364364</v>
      </c>
      <c r="E102" s="7" t="n">
        <v>0.1495425392303699</v>
      </c>
      <c r="F102" s="7" t="n">
        <v>0.4853279344011625</v>
      </c>
      <c r="G102" s="7" t="n">
        <v>0.2577838734075064</v>
      </c>
      <c r="H102" s="7" t="n">
        <v>0.404576426750457</v>
      </c>
      <c r="I102" s="7" t="n">
        <v>0.5772028594993396</v>
      </c>
      <c r="J102" s="7" t="n">
        <v>0.6103951615881869</v>
      </c>
      <c r="K102" s="7" t="n">
        <v>0.9366229333563023</v>
      </c>
      <c r="L102" s="7" t="n">
        <v>0.9198113266572217</v>
      </c>
      <c r="M102" s="7" t="n">
        <v>0.506605569998715</v>
      </c>
      <c r="N102" s="7" t="n">
        <v>0.4556324314956605</v>
      </c>
      <c r="O102" s="7" t="n">
        <v>0.5421827403039432</v>
      </c>
      <c r="P102" s="7" t="n">
        <v>0.8068898598505196</v>
      </c>
      <c r="Q102" s="7" t="n">
        <v>0.6349051794630483</v>
      </c>
      <c r="R102" s="7" t="n">
        <v>0.5232863390672847</v>
      </c>
      <c r="S102" s="7" t="n">
        <v>0.6210240124666216</v>
      </c>
      <c r="T102" s="7" t="n">
        <v>0.7659441450567669</v>
      </c>
      <c r="U102" s="7" t="n">
        <v>0.6635695597706861</v>
      </c>
      <c r="V102" s="7" t="n">
        <v>0.4306842104436364</v>
      </c>
      <c r="W102" s="7" t="n">
        <v>0.7162806437611825</v>
      </c>
      <c r="X102" s="7" t="n">
        <v>0.2551871226235214</v>
      </c>
      <c r="Y102" s="7" t="n">
        <v>0.1710972125478779</v>
      </c>
      <c r="Z102" s="7" t="n">
        <v>0.461836356839927</v>
      </c>
      <c r="AA102" s="7" t="n">
        <v>0.4255287888832466</v>
      </c>
      <c r="AB102" s="7" t="n">
        <v>0.2662613258344588</v>
      </c>
      <c r="AC102" s="7" t="n">
        <v>0.2954144860848689</v>
      </c>
      <c r="AD102" s="7" t="n">
        <v>0.4664027316913166</v>
      </c>
      <c r="AE102" s="7" t="n">
        <v>0.4283337891541378</v>
      </c>
      <c r="AF102" s="7" t="n">
        <v>0.8911146048754394</v>
      </c>
      <c r="AG102" s="7" t="n">
        <v>0.7449592852383469</v>
      </c>
      <c r="AH102" s="7" t="n">
        <v>0.7282712276723557</v>
      </c>
      <c r="AI102" s="7" t="n">
        <v>0.7400827794955224</v>
      </c>
      <c r="AJ102" s="7" t="n">
        <v>0.7991983363823756</v>
      </c>
      <c r="AK102" s="7" t="n">
        <v>0.5037497502096259</v>
      </c>
      <c r="AL102" s="7" t="n">
        <v>0.6831214768801621</v>
      </c>
      <c r="AM102" s="7" t="n">
        <v>0.4574137843009971</v>
      </c>
      <c r="AN102" s="7" t="n">
        <v>0.2910893053129478</v>
      </c>
      <c r="AO102" s="7" t="n">
        <v>0.169877736433681</v>
      </c>
      <c r="AP102" s="7" t="n">
        <v>0.4771324427046315</v>
      </c>
      <c r="AQ102" s="7" t="n">
        <v>0.7216401513329739</v>
      </c>
      <c r="AR102" s="7" t="n">
        <v>0.5271508268194087</v>
      </c>
      <c r="AS102" s="7" t="n">
        <v>0.2662613504111941</v>
      </c>
      <c r="AT102" s="7" t="n">
        <v>0.7281747835614321</v>
      </c>
      <c r="AU102" s="7" t="n">
        <v>0.5139815768011872</v>
      </c>
      <c r="AV102" s="7" t="n">
        <v>0.6500578396108165</v>
      </c>
      <c r="AW102" s="7" t="n">
        <v>0.2917431508389661</v>
      </c>
      <c r="AX102" s="7" t="n">
        <v>0.6656881878098643</v>
      </c>
      <c r="AY102" s="7" t="n">
        <v>0.1104890936472085</v>
      </c>
      <c r="AZ102" s="7" t="n">
        <v>0.4451868952290314</v>
      </c>
      <c r="BA102" s="7" t="n">
        <v>0.547098469629387</v>
      </c>
      <c r="BB102" s="7" t="n">
        <v>0.3078060947226945</v>
      </c>
      <c r="BC102" s="7" t="n">
        <v>0.1228825057018333</v>
      </c>
      <c r="BD102" s="7" t="n">
        <v>0.5593823981572333</v>
      </c>
      <c r="BE102" s="7" t="n">
        <v>0.5766145673407127</v>
      </c>
      <c r="BF102" s="7" t="n">
        <v>0.6343925119829177</v>
      </c>
      <c r="BG102" s="7" t="n">
        <v>0.2617088442011322</v>
      </c>
      <c r="BH102" s="7" t="n">
        <v>0.3177977120898672</v>
      </c>
      <c r="BI102" s="7" t="n">
        <v>0.4689866911402086</v>
      </c>
      <c r="BJ102" s="7" t="n">
        <v>0.5447913566890661</v>
      </c>
      <c r="BK102" s="7" t="n">
        <v>0.442861469119681</v>
      </c>
      <c r="BL102" s="7" t="n">
        <v>0.2846301510255277</v>
      </c>
      <c r="BM102" s="7" t="n">
        <v>0.6894855289543865</v>
      </c>
      <c r="BN102" s="7" t="n">
        <v>0.9292201014962048</v>
      </c>
      <c r="BO102" s="7" t="n">
        <v>0.4761727629995255</v>
      </c>
      <c r="BP102" s="7" t="n">
        <v>0.5905077993715606</v>
      </c>
      <c r="BQ102" s="7" t="n">
        <v>0.3370314113885458</v>
      </c>
      <c r="BR102" s="7" t="n">
        <v>0.5405977797882393</v>
      </c>
      <c r="BS102" s="7" t="n">
        <v>0.7435402543232326</v>
      </c>
      <c r="BT102" s="7" t="n">
        <v>0.4390999751420172</v>
      </c>
      <c r="BU102" s="7" t="n">
        <v>0.7962689520489263</v>
      </c>
      <c r="BV102" s="7" t="n">
        <v>0.3480443204232696</v>
      </c>
      <c r="BW102" s="7" t="n">
        <v>0.433349695236275</v>
      </c>
      <c r="BX102" s="7" t="n">
        <v>0.639904653072916</v>
      </c>
      <c r="BY102" s="7" t="n">
        <v>0.4526487523497729</v>
      </c>
      <c r="BZ102" s="7" t="n">
        <v>0.6455529476083877</v>
      </c>
      <c r="CA102" s="7" t="n">
        <v>0.2035273199920184</v>
      </c>
      <c r="CB102" s="7" t="n">
        <v>0.5297647421921007</v>
      </c>
      <c r="CC102" s="7" t="n">
        <v>0.6723625934669609</v>
      </c>
      <c r="CD102" s="7" t="n">
        <v>0.3437853019594181</v>
      </c>
      <c r="CE102" s="7" t="n">
        <v>0.4821392149545614</v>
      </c>
      <c r="CF102" s="7" t="n">
        <v>0.659891015912374</v>
      </c>
      <c r="CG102" s="7" t="n">
        <v>0.7285590107479852</v>
      </c>
      <c r="CH102" s="7" t="n">
        <v>0.7399699858431424</v>
      </c>
      <c r="CI102" s="7" t="n">
        <v>0.838118865846542</v>
      </c>
      <c r="CJ102" s="7" t="n">
        <v>0.4667046002252472</v>
      </c>
      <c r="CK102" s="7" t="n">
        <v>0.4061923166526489</v>
      </c>
      <c r="CL102" s="7" t="n">
        <v>0.4963055656566673</v>
      </c>
      <c r="CM102" s="7" t="n">
        <v>0.4238737637115182</v>
      </c>
      <c r="CN102" s="7" t="n">
        <v>0.6475580833522324</v>
      </c>
      <c r="CO102" s="7" t="n">
        <v>0.4798055580452156</v>
      </c>
      <c r="CP102" s="7" t="n">
        <v>0.9227621623196979</v>
      </c>
      <c r="CQ102" s="7" t="n">
        <v>0.7207495256083707</v>
      </c>
      <c r="CR102" s="7" t="n">
        <v>0.8573657168501178</v>
      </c>
      <c r="CS102" s="7" t="n">
        <v>0.8393043224351572</v>
      </c>
      <c r="CT102" s="7" t="n">
        <v>0.6036958820809101</v>
      </c>
      <c r="CU102" s="7" t="n">
        <v>0.5818836421862764</v>
      </c>
      <c r="CV102" s="7" t="n">
        <v>0.3030008221863744</v>
      </c>
      <c r="CW102" s="7" t="n">
        <v>0.9969219367025756</v>
      </c>
      <c r="CX102" s="7" t="n">
        <v>0.627031526513857</v>
      </c>
      <c r="CY102" s="7" t="n">
        <v>1</v>
      </c>
      <c r="CZ102" s="7" t="n">
        <v>0.2423674535304576</v>
      </c>
      <c r="DA102" s="7" t="n">
        <v>0.998820684032787</v>
      </c>
      <c r="DB102" s="7" t="n">
        <v>0.6740803208273172</v>
      </c>
      <c r="DC102" s="7" t="n">
        <v>0.1125682204809854</v>
      </c>
      <c r="DD102" s="7" t="n">
        <v>0.3462829518456106</v>
      </c>
      <c r="DE102" s="7" t="n">
        <v>0.9957010805588371</v>
      </c>
      <c r="DF102" s="7" t="n">
        <v>0.01626954845861804</v>
      </c>
      <c r="DG102" s="7" t="n">
        <v>0.6403976576471172</v>
      </c>
      <c r="DH102" s="7" t="n">
        <v>0.4562792413589531</v>
      </c>
      <c r="DI102" s="7" t="n">
        <v>0.2569695863253183</v>
      </c>
      <c r="DJ102" s="7" t="n">
        <v>0.7679555482669053</v>
      </c>
      <c r="DK102" s="7" t="n">
        <v>0.258706277443859</v>
      </c>
    </row>
    <row r="103">
      <c r="A103" s="6" t="inlineStr">
        <is>
          <t>GPCCH0.FS</t>
        </is>
      </c>
      <c r="B103" s="6" t="inlineStr">
        <is>
          <t>富时中国国企开放共赢指数</t>
        </is>
      </c>
      <c r="C103" s="7" t="n">
        <v>0.7645572968776999</v>
      </c>
      <c r="D103" s="7" t="n">
        <v>0.7353869365249071</v>
      </c>
      <c r="E103" s="7" t="n">
        <v>0.8044498672405059</v>
      </c>
      <c r="F103" s="7" t="n">
        <v>0.7064042972362428</v>
      </c>
      <c r="G103" s="7" t="n">
        <v>0.6722940306564567</v>
      </c>
      <c r="H103" s="7" t="n">
        <v>0.750916110930914</v>
      </c>
      <c r="I103" s="7" t="n">
        <v>0.4627827466552268</v>
      </c>
      <c r="J103" s="7" t="n">
        <v>0.6851097141821265</v>
      </c>
      <c r="K103" s="7" t="n">
        <v>0.2655980538470052</v>
      </c>
      <c r="L103" s="7" t="n">
        <v>0.3142245081178469</v>
      </c>
      <c r="M103" s="7" t="n">
        <v>0.4775019881900084</v>
      </c>
      <c r="N103" s="7" t="n">
        <v>0.5190967953618707</v>
      </c>
      <c r="O103" s="7" t="n">
        <v>0.5580067826682753</v>
      </c>
      <c r="P103" s="7" t="n">
        <v>0.4947233389079994</v>
      </c>
      <c r="Q103" s="7" t="n">
        <v>0.802747623731351</v>
      </c>
      <c r="R103" s="7" t="n">
        <v>0.851955623242606</v>
      </c>
      <c r="S103" s="7" t="n">
        <v>0.6570576833674178</v>
      </c>
      <c r="T103" s="7" t="n">
        <v>0.5898340201864146</v>
      </c>
      <c r="U103" s="7" t="n">
        <v>0.6750150423496344</v>
      </c>
      <c r="V103" s="7" t="n">
        <v>0.2494513435280753</v>
      </c>
      <c r="W103" s="7" t="n">
        <v>0.4619451493420443</v>
      </c>
      <c r="X103" s="7" t="n">
        <v>0.7996675504281583</v>
      </c>
      <c r="Y103" s="7" t="n">
        <v>0.8213413230344779</v>
      </c>
      <c r="Z103" s="7" t="n">
        <v>0.4945710603493149</v>
      </c>
      <c r="AA103" s="7" t="n">
        <v>0.2318477913077046</v>
      </c>
      <c r="AB103" s="7" t="n">
        <v>0.4069486583687844</v>
      </c>
      <c r="AC103" s="7" t="n">
        <v>0.2590730858160556</v>
      </c>
      <c r="AD103" s="7" t="n">
        <v>0.208539723637081</v>
      </c>
      <c r="AE103" s="7" t="n">
        <v>0.2337829353106502</v>
      </c>
      <c r="AF103" s="7" t="n">
        <v>0.4395805260164878</v>
      </c>
      <c r="AG103" s="7" t="n">
        <v>0.40245953016887</v>
      </c>
      <c r="AH103" s="7" t="n">
        <v>0.406760576821082</v>
      </c>
      <c r="AI103" s="7" t="n">
        <v>0.421051137539368</v>
      </c>
      <c r="AJ103" s="7" t="n">
        <v>0.4732773826480436</v>
      </c>
      <c r="AK103" s="7" t="n">
        <v>0.6485642483087267</v>
      </c>
      <c r="AL103" s="7" t="n">
        <v>0.5520363863857448</v>
      </c>
      <c r="AM103" s="7" t="n">
        <v>0.5093195671432137</v>
      </c>
      <c r="AN103" s="7" t="n">
        <v>0.5257461927036139</v>
      </c>
      <c r="AO103" s="7" t="n">
        <v>0.3710570595665295</v>
      </c>
      <c r="AP103" s="7" t="n">
        <v>0.1786356130610466</v>
      </c>
      <c r="AQ103" s="7" t="n">
        <v>0.3913821084618463</v>
      </c>
      <c r="AR103" s="7" t="n">
        <v>0.2417671717978638</v>
      </c>
      <c r="AS103" s="7" t="n">
        <v>0.4069487339797761</v>
      </c>
      <c r="AT103" s="7" t="n">
        <v>0.3773827004159508</v>
      </c>
      <c r="AU103" s="7" t="n">
        <v>0.3741837289868585</v>
      </c>
      <c r="AV103" s="7" t="n">
        <v>0.2713174216661876</v>
      </c>
      <c r="AW103" s="7" t="n">
        <v>0.5164759069415515</v>
      </c>
      <c r="AX103" s="7" t="n">
        <v>0.2911669238529467</v>
      </c>
      <c r="AY103" s="7" t="n">
        <v>0.6875613738494475</v>
      </c>
      <c r="AZ103" s="7" t="n">
        <v>0.5153430316363639</v>
      </c>
      <c r="BA103" s="7" t="n">
        <v>0.2573319139446468</v>
      </c>
      <c r="BB103" s="7" t="n">
        <v>0.7629012578790645</v>
      </c>
      <c r="BC103" s="7" t="n">
        <v>0.6203070965560167</v>
      </c>
      <c r="BD103" s="7" t="n">
        <v>0.6461408592661071</v>
      </c>
      <c r="BE103" s="7" t="n">
        <v>0.4361719554593087</v>
      </c>
      <c r="BF103" s="7" t="n">
        <v>0.4755271565646003</v>
      </c>
      <c r="BG103" s="7" t="n">
        <v>0.6433292689740191</v>
      </c>
      <c r="BH103" s="7" t="n">
        <v>0.7816627291752393</v>
      </c>
      <c r="BI103" s="7" t="n">
        <v>0.2111869373720087</v>
      </c>
      <c r="BJ103" s="7" t="n">
        <v>0.4468246737806156</v>
      </c>
      <c r="BK103" s="7" t="n">
        <v>0.5034694711427603</v>
      </c>
      <c r="BL103" s="7" t="n">
        <v>0.2934707182067567</v>
      </c>
      <c r="BM103" s="7" t="n">
        <v>0.4943493437953552</v>
      </c>
      <c r="BN103" s="7" t="n">
        <v>0.4024668756773874</v>
      </c>
      <c r="BO103" s="7" t="n">
        <v>0.5011036924620511</v>
      </c>
      <c r="BP103" s="7" t="n">
        <v>0.4761847631120384</v>
      </c>
      <c r="BQ103" s="7" t="n">
        <v>0.2354208139870644</v>
      </c>
      <c r="BR103" s="7" t="n">
        <v>0.5693367619877421</v>
      </c>
      <c r="BS103" s="7" t="n">
        <v>0.4625274528918805</v>
      </c>
      <c r="BT103" s="7" t="n">
        <v>0.6546506114862545</v>
      </c>
      <c r="BU103" s="7" t="n">
        <v>0.3238789789942448</v>
      </c>
      <c r="BV103" s="7" t="n">
        <v>0.1561737746998195</v>
      </c>
      <c r="BW103" s="7" t="n">
        <v>0.1571088049898334</v>
      </c>
      <c r="BX103" s="7" t="n">
        <v>0.4714263279569088</v>
      </c>
      <c r="BY103" s="7" t="n">
        <v>0.2602009431020049</v>
      </c>
      <c r="BZ103" s="7" t="n">
        <v>0.4482150949576336</v>
      </c>
      <c r="CA103" s="7" t="n">
        <v>0.7662887129693265</v>
      </c>
      <c r="CB103" s="7" t="n">
        <v>0.510078882697234</v>
      </c>
      <c r="CC103" s="7" t="n">
        <v>0.2938980710218703</v>
      </c>
      <c r="CD103" s="7" t="n">
        <v>0.5932079451008755</v>
      </c>
      <c r="CE103" s="7" t="n">
        <v>0.678241886169341</v>
      </c>
      <c r="CF103" s="7" t="n">
        <v>0.3099101446312053</v>
      </c>
      <c r="CG103" s="7" t="n">
        <v>0.4627173183492282</v>
      </c>
      <c r="CH103" s="7" t="n">
        <v>0.4606143145365762</v>
      </c>
      <c r="CI103" s="7" t="n">
        <v>0.4573902369613347</v>
      </c>
      <c r="CJ103" s="7" t="n">
        <v>0.5423415654641518</v>
      </c>
      <c r="CK103" s="7" t="n">
        <v>0.2345736063178303</v>
      </c>
      <c r="CL103" s="7" t="n">
        <v>0.1671750292869503</v>
      </c>
      <c r="CM103" s="7" t="n">
        <v>0.1558964924711326</v>
      </c>
      <c r="CN103" s="7" t="n">
        <v>0.4326598472617467</v>
      </c>
      <c r="CO103" s="7" t="n">
        <v>0.2218181506254507</v>
      </c>
      <c r="CP103" s="7" t="n">
        <v>0.4185488021064614</v>
      </c>
      <c r="CQ103" s="7" t="n">
        <v>0.3284040296797882</v>
      </c>
      <c r="CR103" s="7" t="n">
        <v>0.4716181590622089</v>
      </c>
      <c r="CS103" s="7" t="n">
        <v>0.3000403188778484</v>
      </c>
      <c r="CT103" s="7" t="n">
        <v>0.2442874361907033</v>
      </c>
      <c r="CU103" s="7" t="n">
        <v>0.4720135779515153</v>
      </c>
      <c r="CV103" s="7" t="n">
        <v>0.3657045882844737</v>
      </c>
      <c r="CW103" s="7" t="n">
        <v>0.2701451217723194</v>
      </c>
      <c r="CX103" s="7" t="n">
        <v>0.2444512288592836</v>
      </c>
      <c r="CY103" s="7" t="n">
        <v>0.2423674535304576</v>
      </c>
      <c r="CZ103" s="7" t="n">
        <v>1</v>
      </c>
      <c r="DA103" s="7" t="n">
        <v>0.2343364205235919</v>
      </c>
      <c r="DB103" s="7" t="n">
        <v>0.3227582139114045</v>
      </c>
      <c r="DC103" s="7" t="n">
        <v>0.6900363801791699</v>
      </c>
      <c r="DD103" s="7" t="n">
        <v>0.6058505545302016</v>
      </c>
      <c r="DE103" s="7" t="n">
        <v>0.234857249350111</v>
      </c>
      <c r="DF103" s="7" t="n">
        <v>0.2268449505296784</v>
      </c>
      <c r="DG103" s="7" t="n">
        <v>0.4794961471105835</v>
      </c>
      <c r="DH103" s="7" t="n">
        <v>0.1883501456839176</v>
      </c>
      <c r="DI103" s="7" t="n">
        <v>0.8878321758442712</v>
      </c>
      <c r="DJ103" s="7" t="n">
        <v>0.3102645613305223</v>
      </c>
      <c r="DK103" s="7" t="n">
        <v>0.8497920787883613</v>
      </c>
    </row>
    <row r="104">
      <c r="A104" s="6" t="inlineStr">
        <is>
          <t>H30007.CSI</t>
        </is>
      </c>
      <c r="B104" s="6" t="inlineStr">
        <is>
          <t>中证芯片产业指数</t>
        </is>
      </c>
      <c r="C104" s="7" t="n">
        <v>0.6321143917620843</v>
      </c>
      <c r="D104" s="7" t="n">
        <v>0.5319300315025437</v>
      </c>
      <c r="E104" s="7" t="n">
        <v>0.1463621882243434</v>
      </c>
      <c r="F104" s="7" t="n">
        <v>0.4757525247630682</v>
      </c>
      <c r="G104" s="7" t="n">
        <v>0.2530179929257565</v>
      </c>
      <c r="H104" s="7" t="n">
        <v>0.3989587539715342</v>
      </c>
      <c r="I104" s="7" t="n">
        <v>0.5644777018970477</v>
      </c>
      <c r="J104" s="7" t="n">
        <v>0.6003802022403041</v>
      </c>
      <c r="K104" s="7" t="n">
        <v>0.938181349957745</v>
      </c>
      <c r="L104" s="7" t="n">
        <v>0.918512704309684</v>
      </c>
      <c r="M104" s="7" t="n">
        <v>0.5001604041465219</v>
      </c>
      <c r="N104" s="7" t="n">
        <v>0.4478289345683018</v>
      </c>
      <c r="O104" s="7" t="n">
        <v>0.5349974634808361</v>
      </c>
      <c r="P104" s="7" t="n">
        <v>0.8004209859275671</v>
      </c>
      <c r="Q104" s="7" t="n">
        <v>0.6255956556829246</v>
      </c>
      <c r="R104" s="7" t="n">
        <v>0.5133769415089956</v>
      </c>
      <c r="S104" s="7" t="n">
        <v>0.6110578660975704</v>
      </c>
      <c r="T104" s="7" t="n">
        <v>0.7572516567413294</v>
      </c>
      <c r="U104" s="7" t="n">
        <v>0.6536810885034313</v>
      </c>
      <c r="V104" s="7" t="n">
        <v>0.4190969414112763</v>
      </c>
      <c r="W104" s="7" t="n">
        <v>0.705324639131781</v>
      </c>
      <c r="X104" s="7" t="n">
        <v>0.2501659215015594</v>
      </c>
      <c r="Y104" s="7" t="n">
        <v>0.1675525675204356</v>
      </c>
      <c r="Z104" s="7" t="n">
        <v>0.4515711544649516</v>
      </c>
      <c r="AA104" s="7" t="n">
        <v>0.4166093120754564</v>
      </c>
      <c r="AB104" s="7" t="n">
        <v>0.2674122998118534</v>
      </c>
      <c r="AC104" s="7" t="n">
        <v>0.2831306615118461</v>
      </c>
      <c r="AD104" s="7" t="n">
        <v>0.4571129509603443</v>
      </c>
      <c r="AE104" s="7" t="n">
        <v>0.4191806583605474</v>
      </c>
      <c r="AF104" s="7" t="n">
        <v>0.8857380312998981</v>
      </c>
      <c r="AG104" s="7" t="n">
        <v>0.7335728662107438</v>
      </c>
      <c r="AH104" s="7" t="n">
        <v>0.7160829693266261</v>
      </c>
      <c r="AI104" s="7" t="n">
        <v>0.7314807913709866</v>
      </c>
      <c r="AJ104" s="7" t="n">
        <v>0.793698686483283</v>
      </c>
      <c r="AK104" s="7" t="n">
        <v>0.4940072254910796</v>
      </c>
      <c r="AL104" s="7" t="n">
        <v>0.6714760919118259</v>
      </c>
      <c r="AM104" s="7" t="n">
        <v>0.4499798520851374</v>
      </c>
      <c r="AN104" s="7" t="n">
        <v>0.282789464346087</v>
      </c>
      <c r="AO104" s="7" t="n">
        <v>0.16832404059464</v>
      </c>
      <c r="AP104" s="7" t="n">
        <v>0.4648627950143835</v>
      </c>
      <c r="AQ104" s="7" t="n">
        <v>0.7094176873981719</v>
      </c>
      <c r="AR104" s="7" t="n">
        <v>0.5169516648741902</v>
      </c>
      <c r="AS104" s="7" t="n">
        <v>0.2674123197565559</v>
      </c>
      <c r="AT104" s="7" t="n">
        <v>0.7265242853454577</v>
      </c>
      <c r="AU104" s="7" t="n">
        <v>0.5049473946926732</v>
      </c>
      <c r="AV104" s="7" t="n">
        <v>0.6478658548050905</v>
      </c>
      <c r="AW104" s="7" t="n">
        <v>0.2828620206552879</v>
      </c>
      <c r="AX104" s="7" t="n">
        <v>0.6542308818830996</v>
      </c>
      <c r="AY104" s="7" t="n">
        <v>0.1063338878837643</v>
      </c>
      <c r="AZ104" s="7" t="n">
        <v>0.4366973575096433</v>
      </c>
      <c r="BA104" s="7" t="n">
        <v>0.5381056309363205</v>
      </c>
      <c r="BB104" s="7" t="n">
        <v>0.3040661763120942</v>
      </c>
      <c r="BC104" s="7" t="n">
        <v>0.1221958219658526</v>
      </c>
      <c r="BD104" s="7" t="n">
        <v>0.5498101383816364</v>
      </c>
      <c r="BE104" s="7" t="n">
        <v>0.5657782851011223</v>
      </c>
      <c r="BF104" s="7" t="n">
        <v>0.627653375911207</v>
      </c>
      <c r="BG104" s="7" t="n">
        <v>0.2549649420360783</v>
      </c>
      <c r="BH104" s="7" t="n">
        <v>0.3149831502359623</v>
      </c>
      <c r="BI104" s="7" t="n">
        <v>0.4593522325136216</v>
      </c>
      <c r="BJ104" s="7" t="n">
        <v>0.5347285698122365</v>
      </c>
      <c r="BK104" s="7" t="n">
        <v>0.4323385073076288</v>
      </c>
      <c r="BL104" s="7" t="n">
        <v>0.2788918071420434</v>
      </c>
      <c r="BM104" s="7" t="n">
        <v>0.681299612739796</v>
      </c>
      <c r="BN104" s="7" t="n">
        <v>0.9235849440942897</v>
      </c>
      <c r="BO104" s="7" t="n">
        <v>0.4691153216176512</v>
      </c>
      <c r="BP104" s="7" t="n">
        <v>0.5848376373424045</v>
      </c>
      <c r="BQ104" s="7" t="n">
        <v>0.3250086877655649</v>
      </c>
      <c r="BR104" s="7" t="n">
        <v>0.5341412455575609</v>
      </c>
      <c r="BS104" s="7" t="n">
        <v>0.7335306401919123</v>
      </c>
      <c r="BT104" s="7" t="n">
        <v>0.4270888270195641</v>
      </c>
      <c r="BU104" s="7" t="n">
        <v>0.780137719998059</v>
      </c>
      <c r="BV104" s="7" t="n">
        <v>0.3382187793265655</v>
      </c>
      <c r="BW104" s="7" t="n">
        <v>0.4229169248729564</v>
      </c>
      <c r="BX104" s="7" t="n">
        <v>0.6351926133599066</v>
      </c>
      <c r="BY104" s="7" t="n">
        <v>0.4443081030844762</v>
      </c>
      <c r="BZ104" s="7" t="n">
        <v>0.6410969658999202</v>
      </c>
      <c r="CA104" s="7" t="n">
        <v>0.1968764861399476</v>
      </c>
      <c r="CB104" s="7" t="n">
        <v>0.5227478984772485</v>
      </c>
      <c r="CC104" s="7" t="n">
        <v>0.6602024834328479</v>
      </c>
      <c r="CD104" s="7" t="n">
        <v>0.3420683784919178</v>
      </c>
      <c r="CE104" s="7" t="n">
        <v>0.4763770463574447</v>
      </c>
      <c r="CF104" s="7" t="n">
        <v>0.6569898353479285</v>
      </c>
      <c r="CG104" s="7" t="n">
        <v>0.7196585237277863</v>
      </c>
      <c r="CH104" s="7" t="n">
        <v>0.7311240471467861</v>
      </c>
      <c r="CI104" s="7" t="n">
        <v>0.8312036177312142</v>
      </c>
      <c r="CJ104" s="7" t="n">
        <v>0.4586745976632084</v>
      </c>
      <c r="CK104" s="7" t="n">
        <v>0.3970207163133227</v>
      </c>
      <c r="CL104" s="7" t="n">
        <v>0.4867957724966469</v>
      </c>
      <c r="CM104" s="7" t="n">
        <v>0.4128819186259708</v>
      </c>
      <c r="CN104" s="7" t="n">
        <v>0.6431170926890094</v>
      </c>
      <c r="CO104" s="7" t="n">
        <v>0.4701285844311719</v>
      </c>
      <c r="CP104" s="7" t="n">
        <v>0.9171737338624144</v>
      </c>
      <c r="CQ104" s="7" t="n">
        <v>0.717921332585119</v>
      </c>
      <c r="CR104" s="7" t="n">
        <v>0.8480801928208813</v>
      </c>
      <c r="CS104" s="7" t="n">
        <v>0.8312504420032786</v>
      </c>
      <c r="CT104" s="7" t="n">
        <v>0.5923021389496453</v>
      </c>
      <c r="CU104" s="7" t="n">
        <v>0.5722804672563288</v>
      </c>
      <c r="CV104" s="7" t="n">
        <v>0.3026981444589008</v>
      </c>
      <c r="CW104" s="7" t="n">
        <v>0.9951569335784173</v>
      </c>
      <c r="CX104" s="7" t="n">
        <v>0.616811643794232</v>
      </c>
      <c r="CY104" s="7" t="n">
        <v>0.998820684032787</v>
      </c>
      <c r="CZ104" s="7" t="n">
        <v>0.2343364205235919</v>
      </c>
      <c r="DA104" s="7" t="n">
        <v>1</v>
      </c>
      <c r="DB104" s="7" t="n">
        <v>0.6570860503956972</v>
      </c>
      <c r="DC104" s="7" t="n">
        <v>0.1085246920876125</v>
      </c>
      <c r="DD104" s="7" t="n">
        <v>0.3401101740852119</v>
      </c>
      <c r="DE104" s="7" t="n">
        <v>0.9957605874341491</v>
      </c>
      <c r="DF104" s="7" t="n">
        <v>0.01706142960548011</v>
      </c>
      <c r="DG104" s="7" t="n">
        <v>0.6338362964224288</v>
      </c>
      <c r="DH104" s="7" t="n">
        <v>0.4541421733882088</v>
      </c>
      <c r="DI104" s="7" t="n">
        <v>0.2512181915986019</v>
      </c>
      <c r="DJ104" s="7" t="n">
        <v>0.7572070588929135</v>
      </c>
      <c r="DK104" s="7" t="n">
        <v>0.2553073694200655</v>
      </c>
    </row>
    <row r="105">
      <c r="A105" s="6" t="inlineStr">
        <is>
          <t>H30015.CSI</t>
        </is>
      </c>
      <c r="B105" s="6" t="inlineStr">
        <is>
          <t>中证800汽车与零部件指数</t>
        </is>
      </c>
      <c r="C105" s="7" t="n">
        <v>0.6890810109905644</v>
      </c>
      <c r="D105" s="7" t="n">
        <v>0.6460624222085933</v>
      </c>
      <c r="E105" s="7" t="n">
        <v>0.2871623018895643</v>
      </c>
      <c r="F105" s="7" t="n">
        <v>0.6274168614110943</v>
      </c>
      <c r="G105" s="7" t="n">
        <v>0.46881593291166</v>
      </c>
      <c r="H105" s="7" t="n">
        <v>0.4429538939246579</v>
      </c>
      <c r="I105" s="7" t="n">
        <v>0.7070683319654097</v>
      </c>
      <c r="J105" s="7" t="n">
        <v>0.7088624041660269</v>
      </c>
      <c r="K105" s="7" t="n">
        <v>0.6495061052354001</v>
      </c>
      <c r="L105" s="7" t="n">
        <v>0.6855468237390131</v>
      </c>
      <c r="M105" s="7" t="n">
        <v>0.5741125221215567</v>
      </c>
      <c r="N105" s="7" t="n">
        <v>0.5892106930383799</v>
      </c>
      <c r="O105" s="7" t="n">
        <v>0.5658747802110017</v>
      </c>
      <c r="P105" s="7" t="n">
        <v>0.7405686889276957</v>
      </c>
      <c r="Q105" s="7" t="n">
        <v>0.6576468001619076</v>
      </c>
      <c r="R105" s="7" t="n">
        <v>0.5953124838550875</v>
      </c>
      <c r="S105" s="7" t="n">
        <v>0.7013214209369634</v>
      </c>
      <c r="T105" s="7" t="n">
        <v>0.7318700029740016</v>
      </c>
      <c r="U105" s="7" t="n">
        <v>0.7297975901394971</v>
      </c>
      <c r="V105" s="7" t="n">
        <v>0.3355678322966085</v>
      </c>
      <c r="W105" s="7" t="n">
        <v>0.715572332112957</v>
      </c>
      <c r="X105" s="7" t="n">
        <v>0.4033986992186678</v>
      </c>
      <c r="Y105" s="7" t="n">
        <v>0.21071398621523</v>
      </c>
      <c r="Z105" s="7" t="n">
        <v>0.6253118010660602</v>
      </c>
      <c r="AA105" s="7" t="n">
        <v>0.316532078301932</v>
      </c>
      <c r="AB105" s="7" t="n">
        <v>0.3426414468990431</v>
      </c>
      <c r="AC105" s="7" t="n">
        <v>0.4894218986268451</v>
      </c>
      <c r="AD105" s="7" t="n">
        <v>0.4846001626291311</v>
      </c>
      <c r="AE105" s="7" t="n">
        <v>0.3229001901569781</v>
      </c>
      <c r="AF105" s="7" t="n">
        <v>0.7027910215149511</v>
      </c>
      <c r="AG105" s="7" t="n">
        <v>0.7139249687477128</v>
      </c>
      <c r="AH105" s="7" t="n">
        <v>0.689402406575476</v>
      </c>
      <c r="AI105" s="7" t="n">
        <v>0.6514539683566208</v>
      </c>
      <c r="AJ105" s="7" t="n">
        <v>0.7091098007074127</v>
      </c>
      <c r="AK105" s="7" t="n">
        <v>0.6821100936422169</v>
      </c>
      <c r="AL105" s="7" t="n">
        <v>0.7636415393550277</v>
      </c>
      <c r="AM105" s="7" t="n">
        <v>0.5864234705003192</v>
      </c>
      <c r="AN105" s="7" t="n">
        <v>0.4975458093795149</v>
      </c>
      <c r="AO105" s="7" t="n">
        <v>0.1904605639476367</v>
      </c>
      <c r="AP105" s="7" t="n">
        <v>0.3717131829881258</v>
      </c>
      <c r="AQ105" s="7" t="n">
        <v>0.7051654038156434</v>
      </c>
      <c r="AR105" s="7" t="n">
        <v>0.5631555384500152</v>
      </c>
      <c r="AS105" s="7" t="n">
        <v>0.3426414644173882</v>
      </c>
      <c r="AT105" s="7" t="n">
        <v>0.5503715750650959</v>
      </c>
      <c r="AU105" s="7" t="n">
        <v>0.3882765121871558</v>
      </c>
      <c r="AV105" s="7" t="n">
        <v>0.4729090026110003</v>
      </c>
      <c r="AW105" s="7" t="n">
        <v>0.496402488362403</v>
      </c>
      <c r="AX105" s="7" t="n">
        <v>0.7523147164574063</v>
      </c>
      <c r="AY105" s="7" t="n">
        <v>0.3439058070158494</v>
      </c>
      <c r="AZ105" s="7" t="n">
        <v>0.5686658919735327</v>
      </c>
      <c r="BA105" s="7" t="n">
        <v>0.3960226950626629</v>
      </c>
      <c r="BB105" s="7" t="n">
        <v>0.3593804943280973</v>
      </c>
      <c r="BC105" s="7" t="n">
        <v>0.156121645114535</v>
      </c>
      <c r="BD105" s="7" t="n">
        <v>0.6620612748714398</v>
      </c>
      <c r="BE105" s="7" t="n">
        <v>0.5901301688590322</v>
      </c>
      <c r="BF105" s="7" t="n">
        <v>0.5675745170342147</v>
      </c>
      <c r="BG105" s="7" t="n">
        <v>0.3358803429320272</v>
      </c>
      <c r="BH105" s="7" t="n">
        <v>0.3941465691413514</v>
      </c>
      <c r="BI105" s="7" t="n">
        <v>0.4796096360055862</v>
      </c>
      <c r="BJ105" s="7" t="n">
        <v>0.5985134866564971</v>
      </c>
      <c r="BK105" s="7" t="n">
        <v>0.5696383527623138</v>
      </c>
      <c r="BL105" s="7" t="n">
        <v>0.2451919792069293</v>
      </c>
      <c r="BM105" s="7" t="n">
        <v>0.619399808619001</v>
      </c>
      <c r="BN105" s="7" t="n">
        <v>0.7313181437576609</v>
      </c>
      <c r="BO105" s="7" t="n">
        <v>0.5949195571725372</v>
      </c>
      <c r="BP105" s="7" t="n">
        <v>0.7442170961338261</v>
      </c>
      <c r="BQ105" s="7" t="n">
        <v>0.5349752418544015</v>
      </c>
      <c r="BR105" s="7" t="n">
        <v>0.5650012702869229</v>
      </c>
      <c r="BS105" s="7" t="n">
        <v>0.6455472303043495</v>
      </c>
      <c r="BT105" s="7" t="n">
        <v>0.530564637741247</v>
      </c>
      <c r="BU105" s="7" t="n">
        <v>0.8491306843209978</v>
      </c>
      <c r="BV105" s="7" t="n">
        <v>0.2262834466270931</v>
      </c>
      <c r="BW105" s="7" t="n">
        <v>0.3167439489532173</v>
      </c>
      <c r="BX105" s="7" t="n">
        <v>0.523800251309168</v>
      </c>
      <c r="BY105" s="7" t="n">
        <v>0.3452111240899282</v>
      </c>
      <c r="BZ105" s="7" t="n">
        <v>0.5188522790891753</v>
      </c>
      <c r="CA105" s="7" t="n">
        <v>0.4021663075493993</v>
      </c>
      <c r="CB105" s="7" t="n">
        <v>0.5304167661883007</v>
      </c>
      <c r="CC105" s="7" t="n">
        <v>0.7653630445861844</v>
      </c>
      <c r="CD105" s="7" t="n">
        <v>0.4479385949326904</v>
      </c>
      <c r="CE105" s="7" t="n">
        <v>0.5422412688866232</v>
      </c>
      <c r="CF105" s="7" t="n">
        <v>0.4814088695586555</v>
      </c>
      <c r="CG105" s="7" t="n">
        <v>0.6224067550012135</v>
      </c>
      <c r="CH105" s="7" t="n">
        <v>0.6205879522471611</v>
      </c>
      <c r="CI105" s="7" t="n">
        <v>0.6749318861789846</v>
      </c>
      <c r="CJ105" s="7" t="n">
        <v>0.6423570625394295</v>
      </c>
      <c r="CK105" s="7" t="n">
        <v>0.3030064485273256</v>
      </c>
      <c r="CL105" s="7" t="n">
        <v>0.4661461774137398</v>
      </c>
      <c r="CM105" s="7" t="n">
        <v>0.3135700013242785</v>
      </c>
      <c r="CN105" s="7" t="n">
        <v>0.5076118056800609</v>
      </c>
      <c r="CO105" s="7" t="n">
        <v>0.3299530554531812</v>
      </c>
      <c r="CP105" s="7" t="n">
        <v>0.7192626391761879</v>
      </c>
      <c r="CQ105" s="7" t="n">
        <v>0.5364326051236442</v>
      </c>
      <c r="CR105" s="7" t="n">
        <v>0.7503632919994667</v>
      </c>
      <c r="CS105" s="7" t="n">
        <v>0.6910861169383312</v>
      </c>
      <c r="CT105" s="7" t="n">
        <v>0.6786900673527829</v>
      </c>
      <c r="CU105" s="7" t="n">
        <v>0.6510570557107077</v>
      </c>
      <c r="CV105" s="7" t="n">
        <v>0.3864206562023107</v>
      </c>
      <c r="CW105" s="7" t="n">
        <v>0.6829121751774275</v>
      </c>
      <c r="CX105" s="7" t="n">
        <v>0.7327364291978113</v>
      </c>
      <c r="CY105" s="7" t="n">
        <v>0.6740803208273172</v>
      </c>
      <c r="CZ105" s="7" t="n">
        <v>0.3227582139114045</v>
      </c>
      <c r="DA105" s="7" t="n">
        <v>0.6570860503956972</v>
      </c>
      <c r="DB105" s="7" t="n">
        <v>1</v>
      </c>
      <c r="DC105" s="7" t="n">
        <v>0.3416979365934217</v>
      </c>
      <c r="DD105" s="7" t="n">
        <v>0.5275872137445526</v>
      </c>
      <c r="DE105" s="7" t="n">
        <v>0.6605092243384764</v>
      </c>
      <c r="DF105" s="7" t="n">
        <v>0.009532430947867964</v>
      </c>
      <c r="DG105" s="7" t="n">
        <v>0.5602450421277594</v>
      </c>
      <c r="DH105" s="7" t="n">
        <v>0.345031360304955</v>
      </c>
      <c r="DI105" s="7" t="n">
        <v>0.4032492598940885</v>
      </c>
      <c r="DJ105" s="7" t="n">
        <v>0.7318010057009777</v>
      </c>
      <c r="DK105" s="7" t="n">
        <v>0.3630183360828818</v>
      </c>
    </row>
    <row r="106">
      <c r="A106" s="6" t="inlineStr">
        <is>
          <t>H30022.CSI</t>
        </is>
      </c>
      <c r="B106" s="6" t="inlineStr">
        <is>
          <t>中证800银行指数</t>
        </is>
      </c>
      <c r="C106" s="7" t="n">
        <v>0.7150340562025363</v>
      </c>
      <c r="D106" s="7" t="n">
        <v>0.8055981624603274</v>
      </c>
      <c r="E106" s="7" t="n">
        <v>0.8340941735943515</v>
      </c>
      <c r="F106" s="7" t="n">
        <v>0.818216084273899</v>
      </c>
      <c r="G106" s="7" t="n">
        <v>0.9515299433124158</v>
      </c>
      <c r="H106" s="7" t="n">
        <v>0.6231620377286523</v>
      </c>
      <c r="I106" s="7" t="n">
        <v>0.5277330010607031</v>
      </c>
      <c r="J106" s="7" t="n">
        <v>0.7383193544650155</v>
      </c>
      <c r="K106" s="7" t="n">
        <v>0.0974771484672947</v>
      </c>
      <c r="L106" s="7" t="n">
        <v>0.1989806643113119</v>
      </c>
      <c r="M106" s="7" t="n">
        <v>0.5526058984922348</v>
      </c>
      <c r="N106" s="7" t="n">
        <v>0.5902893597294222</v>
      </c>
      <c r="O106" s="7" t="n">
        <v>0.4895598561881695</v>
      </c>
      <c r="P106" s="7" t="n">
        <v>0.2858370325310404</v>
      </c>
      <c r="Q106" s="7" t="n">
        <v>0.5689734436558103</v>
      </c>
      <c r="R106" s="7" t="n">
        <v>0.5822437403569988</v>
      </c>
      <c r="S106" s="7" t="n">
        <v>0.7063332530720712</v>
      </c>
      <c r="T106" s="7" t="n">
        <v>0.4561753901604332</v>
      </c>
      <c r="U106" s="7" t="n">
        <v>0.6809520257857173</v>
      </c>
      <c r="V106" s="7" t="n">
        <v>0.2925099299125722</v>
      </c>
      <c r="W106" s="7" t="n">
        <v>0.5167684882919719</v>
      </c>
      <c r="X106" s="7" t="n">
        <v>0.8430966529250916</v>
      </c>
      <c r="Y106" s="7" t="n">
        <v>0.6543288971338845</v>
      </c>
      <c r="Z106" s="7" t="n">
        <v>0.579538932806399</v>
      </c>
      <c r="AA106" s="7" t="n">
        <v>0.2637209314376125</v>
      </c>
      <c r="AB106" s="7" t="n">
        <v>0.565909450545323</v>
      </c>
      <c r="AC106" s="7" t="n">
        <v>0.3054367444291098</v>
      </c>
      <c r="AD106" s="7" t="n">
        <v>0.3486193403187131</v>
      </c>
      <c r="AE106" s="7" t="n">
        <v>0.2473226862846294</v>
      </c>
      <c r="AF106" s="7" t="n">
        <v>0.1947230948936116</v>
      </c>
      <c r="AG106" s="7" t="n">
        <v>0.4412249206378392</v>
      </c>
      <c r="AH106" s="7" t="n">
        <v>0.4577793567370381</v>
      </c>
      <c r="AI106" s="7" t="n">
        <v>0.2678049478477514</v>
      </c>
      <c r="AJ106" s="7" t="n">
        <v>0.2197875763077448</v>
      </c>
      <c r="AK106" s="7" t="n">
        <v>0.6951041881195938</v>
      </c>
      <c r="AL106" s="7" t="n">
        <v>0.5978328485623354</v>
      </c>
      <c r="AM106" s="7" t="n">
        <v>0.5815331833934271</v>
      </c>
      <c r="AN106" s="7" t="n">
        <v>0.7579781204847813</v>
      </c>
      <c r="AO106" s="7" t="n">
        <v>0.2626856832252329</v>
      </c>
      <c r="AP106" s="7" t="n">
        <v>0.220968005808565</v>
      </c>
      <c r="AQ106" s="7" t="n">
        <v>0.4503188682257174</v>
      </c>
      <c r="AR106" s="7" t="n">
        <v>0.3633287258030312</v>
      </c>
      <c r="AS106" s="7" t="n">
        <v>0.5659094957558592</v>
      </c>
      <c r="AT106" s="7" t="n">
        <v>0.1474442632779752</v>
      </c>
      <c r="AU106" s="7" t="n">
        <v>0.03152908151090789</v>
      </c>
      <c r="AV106" s="7" t="n">
        <v>0.07496129414737288</v>
      </c>
      <c r="AW106" s="7" t="n">
        <v>0.7427019201620418</v>
      </c>
      <c r="AX106" s="7" t="n">
        <v>0.393688005514902</v>
      </c>
      <c r="AY106" s="7" t="n">
        <v>0.9996574273696766</v>
      </c>
      <c r="AZ106" s="7" t="n">
        <v>0.5623901875785404</v>
      </c>
      <c r="BA106" s="7" t="n">
        <v>0.2846897990403385</v>
      </c>
      <c r="BB106" s="7" t="n">
        <v>0.5170311839035296</v>
      </c>
      <c r="BC106" s="7" t="n">
        <v>0.5841454602150665</v>
      </c>
      <c r="BD106" s="7" t="n">
        <v>0.7425450152921133</v>
      </c>
      <c r="BE106" s="7" t="n">
        <v>0.311600620826491</v>
      </c>
      <c r="BF106" s="7" t="n">
        <v>0.2469929312077201</v>
      </c>
      <c r="BG106" s="7" t="n">
        <v>0.6618294102976832</v>
      </c>
      <c r="BH106" s="7" t="n">
        <v>0.5632796855768831</v>
      </c>
      <c r="BI106" s="7" t="n">
        <v>0.3322978287081869</v>
      </c>
      <c r="BJ106" s="7" t="n">
        <v>0.4331966911207151</v>
      </c>
      <c r="BK106" s="7" t="n">
        <v>0.4710929847097153</v>
      </c>
      <c r="BL106" s="7" t="n">
        <v>0.1419654907154832</v>
      </c>
      <c r="BM106" s="7" t="n">
        <v>0.2404785388709023</v>
      </c>
      <c r="BN106" s="7" t="n">
        <v>0.169847280191885</v>
      </c>
      <c r="BO106" s="7" t="n">
        <v>0.5724766454337331</v>
      </c>
      <c r="BP106" s="7" t="n">
        <v>0.4371613880369845</v>
      </c>
      <c r="BQ106" s="7" t="n">
        <v>0.2672205752417559</v>
      </c>
      <c r="BR106" s="7" t="n">
        <v>0.4751777851819591</v>
      </c>
      <c r="BS106" s="7" t="n">
        <v>0.1454712095204723</v>
      </c>
      <c r="BT106" s="7" t="n">
        <v>0.6314034474578075</v>
      </c>
      <c r="BU106" s="7" t="n">
        <v>0.1298998645479549</v>
      </c>
      <c r="BV106" s="7" t="n">
        <v>0.1965422489586213</v>
      </c>
      <c r="BW106" s="7" t="n">
        <v>0.2125229549285446</v>
      </c>
      <c r="BX106" s="7" t="n">
        <v>0.1423567920134691</v>
      </c>
      <c r="BY106" s="7" t="n">
        <v>-0.07861607635092113</v>
      </c>
      <c r="BZ106" s="7" t="n">
        <v>0.1506438167744878</v>
      </c>
      <c r="CA106" s="7" t="n">
        <v>0.8378284100539763</v>
      </c>
      <c r="CB106" s="7" t="n">
        <v>0.4467713024346325</v>
      </c>
      <c r="CC106" s="7" t="n">
        <v>0.383647515546706</v>
      </c>
      <c r="CD106" s="7" t="n">
        <v>0.6514319039034021</v>
      </c>
      <c r="CE106" s="7" t="n">
        <v>0.675841228744526</v>
      </c>
      <c r="CF106" s="7" t="n">
        <v>0.09266232238654057</v>
      </c>
      <c r="CG106" s="7" t="n">
        <v>0.1386889888700538</v>
      </c>
      <c r="CH106" s="7" t="n">
        <v>0.129743235273956</v>
      </c>
      <c r="CI106" s="7" t="n">
        <v>0.256189958272786</v>
      </c>
      <c r="CJ106" s="7" t="n">
        <v>0.6309980154161838</v>
      </c>
      <c r="CK106" s="7" t="n">
        <v>0.271926498258876</v>
      </c>
      <c r="CL106" s="7" t="n">
        <v>0.2542523223280401</v>
      </c>
      <c r="CM106" s="7" t="n">
        <v>0.1941919288735665</v>
      </c>
      <c r="CN106" s="7" t="n">
        <v>0.07967052515008592</v>
      </c>
      <c r="CO106" s="7" t="n">
        <v>0.2762921057250236</v>
      </c>
      <c r="CP106" s="7" t="n">
        <v>0.1950050247116649</v>
      </c>
      <c r="CQ106" s="7" t="n">
        <v>0.1162652766324628</v>
      </c>
      <c r="CR106" s="7" t="n">
        <v>0.3293527861665902</v>
      </c>
      <c r="CS106" s="7" t="n">
        <v>0.2963080401905126</v>
      </c>
      <c r="CT106" s="7" t="n">
        <v>0.3456644495497698</v>
      </c>
      <c r="CU106" s="7" t="n">
        <v>0.5580111650600075</v>
      </c>
      <c r="CV106" s="7" t="n">
        <v>0.5209627002628716</v>
      </c>
      <c r="CW106" s="7" t="n">
        <v>0.1481899989306254</v>
      </c>
      <c r="CX106" s="7" t="n">
        <v>0.3768266072217104</v>
      </c>
      <c r="CY106" s="7" t="n">
        <v>0.1125682204809854</v>
      </c>
      <c r="CZ106" s="7" t="n">
        <v>0.6900363801791699</v>
      </c>
      <c r="DA106" s="7" t="n">
        <v>0.1085246920876125</v>
      </c>
      <c r="DB106" s="7" t="n">
        <v>0.3416979365934217</v>
      </c>
      <c r="DC106" s="7" t="n">
        <v>1</v>
      </c>
      <c r="DD106" s="7" t="n">
        <v>0.8379840919708555</v>
      </c>
      <c r="DE106" s="7" t="n">
        <v>0.0889553443103439</v>
      </c>
      <c r="DF106" s="7" t="n">
        <v>0.1141523798474505</v>
      </c>
      <c r="DG106" s="7" t="n">
        <v>0.2400852613957412</v>
      </c>
      <c r="DH106" s="7" t="n">
        <v>0.2115540805605993</v>
      </c>
      <c r="DI106" s="7" t="n">
        <v>0.822437814199691</v>
      </c>
      <c r="DJ106" s="7" t="n">
        <v>0.1071861344281316</v>
      </c>
      <c r="DK106" s="7" t="n">
        <v>0.8113273137470821</v>
      </c>
    </row>
    <row r="107">
      <c r="A107" s="6" t="inlineStr">
        <is>
          <t>H30035.CSI</t>
        </is>
      </c>
      <c r="B107" s="6" t="inlineStr">
        <is>
          <t>沪深300非银行金融指数</t>
        </is>
      </c>
      <c r="C107" s="7" t="n">
        <v>0.8310073721049797</v>
      </c>
      <c r="D107" s="7" t="n">
        <v>0.9064035573374398</v>
      </c>
      <c r="E107" s="7" t="n">
        <v>0.7305603611349788</v>
      </c>
      <c r="F107" s="7" t="n">
        <v>0.8998322050605282</v>
      </c>
      <c r="G107" s="7" t="n">
        <v>0.9620366107303605</v>
      </c>
      <c r="H107" s="7" t="n">
        <v>0.6195126076524533</v>
      </c>
      <c r="I107" s="7" t="n">
        <v>0.7133172917306007</v>
      </c>
      <c r="J107" s="7" t="n">
        <v>0.875120843373859</v>
      </c>
      <c r="K107" s="7" t="n">
        <v>0.3377050993564735</v>
      </c>
      <c r="L107" s="7" t="n">
        <v>0.4293001180525031</v>
      </c>
      <c r="M107" s="7" t="n">
        <v>0.6190781014554831</v>
      </c>
      <c r="N107" s="7" t="n">
        <v>0.7050532264034611</v>
      </c>
      <c r="O107" s="7" t="n">
        <v>0.5705129092374428</v>
      </c>
      <c r="P107" s="7" t="n">
        <v>0.5104922674972479</v>
      </c>
      <c r="Q107" s="7" t="n">
        <v>0.6825057016610407</v>
      </c>
      <c r="R107" s="7" t="n">
        <v>0.6497543059414751</v>
      </c>
      <c r="S107" s="7" t="n">
        <v>0.8377706767466259</v>
      </c>
      <c r="T107" s="7" t="n">
        <v>0.666143804212259</v>
      </c>
      <c r="U107" s="7" t="n">
        <v>0.8395744746174844</v>
      </c>
      <c r="V107" s="7" t="n">
        <v>0.4451789902113641</v>
      </c>
      <c r="W107" s="7" t="n">
        <v>0.6910011437614824</v>
      </c>
      <c r="X107" s="7" t="n">
        <v>0.7968319550307901</v>
      </c>
      <c r="Y107" s="7" t="n">
        <v>0.5462911240548824</v>
      </c>
      <c r="Z107" s="7" t="n">
        <v>0.7018982502482192</v>
      </c>
      <c r="AA107" s="7" t="n">
        <v>0.413851132479618</v>
      </c>
      <c r="AB107" s="7" t="n">
        <v>0.6664692429591835</v>
      </c>
      <c r="AC107" s="7" t="n">
        <v>0.4119218341177731</v>
      </c>
      <c r="AD107" s="7" t="n">
        <v>0.4995334550607138</v>
      </c>
      <c r="AE107" s="7" t="n">
        <v>0.396428642643781</v>
      </c>
      <c r="AF107" s="7" t="n">
        <v>0.434264484525376</v>
      </c>
      <c r="AG107" s="7" t="n">
        <v>0.6627659889256799</v>
      </c>
      <c r="AH107" s="7" t="n">
        <v>0.6879574726672473</v>
      </c>
      <c r="AI107" s="7" t="n">
        <v>0.5080551859890662</v>
      </c>
      <c r="AJ107" s="7" t="n">
        <v>0.4389138620446678</v>
      </c>
      <c r="AK107" s="7" t="n">
        <v>0.8285152470208129</v>
      </c>
      <c r="AL107" s="7" t="n">
        <v>0.7864342633558653</v>
      </c>
      <c r="AM107" s="7" t="n">
        <v>0.6977608044446003</v>
      </c>
      <c r="AN107" s="7" t="n">
        <v>0.9636013654988763</v>
      </c>
      <c r="AO107" s="7" t="n">
        <v>0.3177068351553279</v>
      </c>
      <c r="AP107" s="7" t="n">
        <v>0.3606634852596587</v>
      </c>
      <c r="AQ107" s="7" t="n">
        <v>0.6689917722156754</v>
      </c>
      <c r="AR107" s="7" t="n">
        <v>0.5215047168905621</v>
      </c>
      <c r="AS107" s="7" t="n">
        <v>0.6664693091293739</v>
      </c>
      <c r="AT107" s="7" t="n">
        <v>0.2889939999465723</v>
      </c>
      <c r="AU107" s="7" t="n">
        <v>0.1985100092940099</v>
      </c>
      <c r="AV107" s="7" t="n">
        <v>0.1962979098946284</v>
      </c>
      <c r="AW107" s="7" t="n">
        <v>0.950919801063436</v>
      </c>
      <c r="AX107" s="7" t="n">
        <v>0.5423817410712508</v>
      </c>
      <c r="AY107" s="7" t="n">
        <v>0.8404153061537232</v>
      </c>
      <c r="AZ107" s="7" t="n">
        <v>0.6752785122496852</v>
      </c>
      <c r="BA107" s="7" t="n">
        <v>0.4232347816353617</v>
      </c>
      <c r="BB107" s="7" t="n">
        <v>0.5462411491475395</v>
      </c>
      <c r="BC107" s="7" t="n">
        <v>0.4808909568394598</v>
      </c>
      <c r="BD107" s="7" t="n">
        <v>0.8526717865580925</v>
      </c>
      <c r="BE107" s="7" t="n">
        <v>0.4374332852374018</v>
      </c>
      <c r="BF107" s="7" t="n">
        <v>0.4716777340934099</v>
      </c>
      <c r="BG107" s="7" t="n">
        <v>0.587692878425312</v>
      </c>
      <c r="BH107" s="7" t="n">
        <v>0.6023427826475103</v>
      </c>
      <c r="BI107" s="7" t="n">
        <v>0.4915382063177601</v>
      </c>
      <c r="BJ107" s="7" t="n">
        <v>0.5169326241718304</v>
      </c>
      <c r="BK107" s="7" t="n">
        <v>0.5849415268898182</v>
      </c>
      <c r="BL107" s="7" t="n">
        <v>0.2488374492174782</v>
      </c>
      <c r="BM107" s="7" t="n">
        <v>0.4450136549664678</v>
      </c>
      <c r="BN107" s="7" t="n">
        <v>0.4041780399007959</v>
      </c>
      <c r="BO107" s="7" t="n">
        <v>0.6946506252463965</v>
      </c>
      <c r="BP107" s="7" t="n">
        <v>0.6448482230546756</v>
      </c>
      <c r="BQ107" s="7" t="n">
        <v>0.3989936786779997</v>
      </c>
      <c r="BR107" s="7" t="n">
        <v>0.554840796923085</v>
      </c>
      <c r="BS107" s="7" t="n">
        <v>0.3538314230218299</v>
      </c>
      <c r="BT107" s="7" t="n">
        <v>0.7043182232678135</v>
      </c>
      <c r="BU107" s="7" t="n">
        <v>0.3591674321682614</v>
      </c>
      <c r="BV107" s="7" t="n">
        <v>0.3316105037362653</v>
      </c>
      <c r="BW107" s="7" t="n">
        <v>0.3586577292778124</v>
      </c>
      <c r="BX107" s="7" t="n">
        <v>0.3358064106308104</v>
      </c>
      <c r="BY107" s="7" t="n">
        <v>0.08487180126390259</v>
      </c>
      <c r="BZ107" s="7" t="n">
        <v>0.3451185924686816</v>
      </c>
      <c r="CA107" s="7" t="n">
        <v>0.8044319887857422</v>
      </c>
      <c r="CB107" s="7" t="n">
        <v>0.6855139324529936</v>
      </c>
      <c r="CC107" s="7" t="n">
        <v>0.5377080611362232</v>
      </c>
      <c r="CD107" s="7" t="n">
        <v>0.6942499289668919</v>
      </c>
      <c r="CE107" s="7" t="n">
        <v>0.7622254169015544</v>
      </c>
      <c r="CF107" s="7" t="n">
        <v>0.2145082862376883</v>
      </c>
      <c r="CG107" s="7" t="n">
        <v>0.3462451740947046</v>
      </c>
      <c r="CH107" s="7" t="n">
        <v>0.3392875815991163</v>
      </c>
      <c r="CI107" s="7" t="n">
        <v>0.5029858542721902</v>
      </c>
      <c r="CJ107" s="7" t="n">
        <v>0.7537173452559167</v>
      </c>
      <c r="CK107" s="7" t="n">
        <v>0.4216465975763484</v>
      </c>
      <c r="CL107" s="7" t="n">
        <v>0.4486336017552785</v>
      </c>
      <c r="CM107" s="7" t="n">
        <v>0.3406581896541641</v>
      </c>
      <c r="CN107" s="7" t="n">
        <v>0.2591841359386829</v>
      </c>
      <c r="CO107" s="7" t="n">
        <v>0.409554150569975</v>
      </c>
      <c r="CP107" s="7" t="n">
        <v>0.418666138950768</v>
      </c>
      <c r="CQ107" s="7" t="n">
        <v>0.2573104922683911</v>
      </c>
      <c r="CR107" s="7" t="n">
        <v>0.5749101626283688</v>
      </c>
      <c r="CS107" s="7" t="n">
        <v>0.5232296851437308</v>
      </c>
      <c r="CT107" s="7" t="n">
        <v>0.5080074669469418</v>
      </c>
      <c r="CU107" s="7" t="n">
        <v>0.6772888784452028</v>
      </c>
      <c r="CV107" s="7" t="n">
        <v>0.6185487967407562</v>
      </c>
      <c r="CW107" s="7" t="n">
        <v>0.3677265275969204</v>
      </c>
      <c r="CX107" s="7" t="n">
        <v>0.5226659162929221</v>
      </c>
      <c r="CY107" s="7" t="n">
        <v>0.3462829518456106</v>
      </c>
      <c r="CZ107" s="7" t="n">
        <v>0.6058505545302016</v>
      </c>
      <c r="DA107" s="7" t="n">
        <v>0.3401101740852119</v>
      </c>
      <c r="DB107" s="7" t="n">
        <v>0.5275872137445526</v>
      </c>
      <c r="DC107" s="7" t="n">
        <v>0.8379840919708555</v>
      </c>
      <c r="DD107" s="7" t="n">
        <v>1</v>
      </c>
      <c r="DE107" s="7" t="n">
        <v>0.3209861253310205</v>
      </c>
      <c r="DF107" s="7" t="n">
        <v>0.148158076928945</v>
      </c>
      <c r="DG107" s="7" t="n">
        <v>0.4674407338106322</v>
      </c>
      <c r="DH107" s="7" t="n">
        <v>0.347463148212025</v>
      </c>
      <c r="DI107" s="7" t="n">
        <v>0.7463411265533466</v>
      </c>
      <c r="DJ107" s="7" t="n">
        <v>0.3696224310071459</v>
      </c>
      <c r="DK107" s="7" t="n">
        <v>0.7694764679196646</v>
      </c>
    </row>
    <row r="108">
      <c r="A108" s="6" t="inlineStr">
        <is>
          <t>H30184.CSI</t>
        </is>
      </c>
      <c r="B108" s="6" t="inlineStr">
        <is>
          <t>中证全指半导体产品与设备指数</t>
        </is>
      </c>
      <c r="C108" s="7" t="n">
        <v>0.6204646731094826</v>
      </c>
      <c r="D108" s="7" t="n">
        <v>0.5144823557258081</v>
      </c>
      <c r="E108" s="7" t="n">
        <v>0.1239723679807411</v>
      </c>
      <c r="F108" s="7" t="n">
        <v>0.4572875704900614</v>
      </c>
      <c r="G108" s="7" t="n">
        <v>0.2336061214377795</v>
      </c>
      <c r="H108" s="7" t="n">
        <v>0.3931439931219519</v>
      </c>
      <c r="I108" s="7" t="n">
        <v>0.5562999732049121</v>
      </c>
      <c r="J108" s="7" t="n">
        <v>0.5837534446459819</v>
      </c>
      <c r="K108" s="7" t="n">
        <v>0.9357764673169816</v>
      </c>
      <c r="L108" s="7" t="n">
        <v>0.9079443076433727</v>
      </c>
      <c r="M108" s="7" t="n">
        <v>0.4834511179601365</v>
      </c>
      <c r="N108" s="7" t="n">
        <v>0.4442390292642096</v>
      </c>
      <c r="O108" s="7" t="n">
        <v>0.5293847516056575</v>
      </c>
      <c r="P108" s="7" t="n">
        <v>0.8037798552390722</v>
      </c>
      <c r="Q108" s="7" t="n">
        <v>0.6195226789094932</v>
      </c>
      <c r="R108" s="7" t="n">
        <v>0.5093233855856529</v>
      </c>
      <c r="S108" s="7" t="n">
        <v>0.5917213610030397</v>
      </c>
      <c r="T108" s="7" t="n">
        <v>0.7503090199321893</v>
      </c>
      <c r="U108" s="7" t="n">
        <v>0.6392099831024737</v>
      </c>
      <c r="V108" s="7" t="n">
        <v>0.4117365454476647</v>
      </c>
      <c r="W108" s="7" t="n">
        <v>0.688434173971962</v>
      </c>
      <c r="X108" s="7" t="n">
        <v>0.2264269905345297</v>
      </c>
      <c r="Y108" s="7" t="n">
        <v>0.1579720340155163</v>
      </c>
      <c r="Z108" s="7" t="n">
        <v>0.4484507865664177</v>
      </c>
      <c r="AA108" s="7" t="n">
        <v>0.4086973797880967</v>
      </c>
      <c r="AB108" s="7" t="n">
        <v>0.2413266234563132</v>
      </c>
      <c r="AC108" s="7" t="n">
        <v>0.2838766268354809</v>
      </c>
      <c r="AD108" s="7" t="n">
        <v>0.4304283305970401</v>
      </c>
      <c r="AE108" s="7" t="n">
        <v>0.4121161939264311</v>
      </c>
      <c r="AF108" s="7" t="n">
        <v>0.8884905957237372</v>
      </c>
      <c r="AG108" s="7" t="n">
        <v>0.7235150828055099</v>
      </c>
      <c r="AH108" s="7" t="n">
        <v>0.704224545161401</v>
      </c>
      <c r="AI108" s="7" t="n">
        <v>0.7231061857800591</v>
      </c>
      <c r="AJ108" s="7" t="n">
        <v>0.7999572327381059</v>
      </c>
      <c r="AK108" s="7" t="n">
        <v>0.4830921473784795</v>
      </c>
      <c r="AL108" s="7" t="n">
        <v>0.6563745890355692</v>
      </c>
      <c r="AM108" s="7" t="n">
        <v>0.4457915588677909</v>
      </c>
      <c r="AN108" s="7" t="n">
        <v>0.2628282340160138</v>
      </c>
      <c r="AO108" s="7" t="n">
        <v>0.1479197958845986</v>
      </c>
      <c r="AP108" s="7" t="n">
        <v>0.4584717980029372</v>
      </c>
      <c r="AQ108" s="7" t="n">
        <v>0.6965199837913864</v>
      </c>
      <c r="AR108" s="7" t="n">
        <v>0.4941168455560125</v>
      </c>
      <c r="AS108" s="7" t="n">
        <v>0.2413266442074678</v>
      </c>
      <c r="AT108" s="7" t="n">
        <v>0.7378680449800931</v>
      </c>
      <c r="AU108" s="7" t="n">
        <v>0.505170443467524</v>
      </c>
      <c r="AV108" s="7" t="n">
        <v>0.6662600078405542</v>
      </c>
      <c r="AW108" s="7" t="n">
        <v>0.2621735975939871</v>
      </c>
      <c r="AX108" s="7" t="n">
        <v>0.6422414756216938</v>
      </c>
      <c r="AY108" s="7" t="n">
        <v>0.08661138960058636</v>
      </c>
      <c r="AZ108" s="7" t="n">
        <v>0.4358893920704217</v>
      </c>
      <c r="BA108" s="7" t="n">
        <v>0.5272807440475806</v>
      </c>
      <c r="BB108" s="7" t="n">
        <v>0.2939726547629638</v>
      </c>
      <c r="BC108" s="7" t="n">
        <v>0.1008722826248512</v>
      </c>
      <c r="BD108" s="7" t="n">
        <v>0.5297856213150185</v>
      </c>
      <c r="BE108" s="7" t="n">
        <v>0.5745021621132168</v>
      </c>
      <c r="BF108" s="7" t="n">
        <v>0.6289903201592546</v>
      </c>
      <c r="BG108" s="7" t="n">
        <v>0.2332352024356152</v>
      </c>
      <c r="BH108" s="7" t="n">
        <v>0.3040460232416679</v>
      </c>
      <c r="BI108" s="7" t="n">
        <v>0.4334711698196385</v>
      </c>
      <c r="BJ108" s="7" t="n">
        <v>0.5342172918267254</v>
      </c>
      <c r="BK108" s="7" t="n">
        <v>0.4226185123029723</v>
      </c>
      <c r="BL108" s="7" t="n">
        <v>0.274247317709724</v>
      </c>
      <c r="BM108" s="7" t="n">
        <v>0.6837647877550528</v>
      </c>
      <c r="BN108" s="7" t="n">
        <v>0.9259916573942895</v>
      </c>
      <c r="BO108" s="7" t="n">
        <v>0.46403817570044</v>
      </c>
      <c r="BP108" s="7" t="n">
        <v>0.5751449246694783</v>
      </c>
      <c r="BQ108" s="7" t="n">
        <v>0.3251468730963341</v>
      </c>
      <c r="BR108" s="7" t="n">
        <v>0.5318426677367765</v>
      </c>
      <c r="BS108" s="7" t="n">
        <v>0.7430811463215368</v>
      </c>
      <c r="BT108" s="7" t="n">
        <v>0.4152970306728866</v>
      </c>
      <c r="BU108" s="7" t="n">
        <v>0.7973234027313085</v>
      </c>
      <c r="BV108" s="7" t="n">
        <v>0.3322550331570366</v>
      </c>
      <c r="BW108" s="7" t="n">
        <v>0.4145752479560377</v>
      </c>
      <c r="BX108" s="7" t="n">
        <v>0.6397255165869212</v>
      </c>
      <c r="BY108" s="7" t="n">
        <v>0.4440426873758467</v>
      </c>
      <c r="BZ108" s="7" t="n">
        <v>0.6429990386622405</v>
      </c>
      <c r="CA108" s="7" t="n">
        <v>0.1710808692883853</v>
      </c>
      <c r="CB108" s="7" t="n">
        <v>0.5173888917797016</v>
      </c>
      <c r="CC108" s="7" t="n">
        <v>0.6495843714319922</v>
      </c>
      <c r="CD108" s="7" t="n">
        <v>0.3139003545428663</v>
      </c>
      <c r="CE108" s="7" t="n">
        <v>0.4570640352529679</v>
      </c>
      <c r="CF108" s="7" t="n">
        <v>0.6738772604380802</v>
      </c>
      <c r="CG108" s="7" t="n">
        <v>0.7289312175523917</v>
      </c>
      <c r="CH108" s="7" t="n">
        <v>0.7365102347743366</v>
      </c>
      <c r="CI108" s="7" t="n">
        <v>0.8273114030482207</v>
      </c>
      <c r="CJ108" s="7" t="n">
        <v>0.4491961388638573</v>
      </c>
      <c r="CK108" s="7" t="n">
        <v>0.3888324696320898</v>
      </c>
      <c r="CL108" s="7" t="n">
        <v>0.461386547468158</v>
      </c>
      <c r="CM108" s="7" t="n">
        <v>0.4065352540517863</v>
      </c>
      <c r="CN108" s="7" t="n">
        <v>0.6491004380586312</v>
      </c>
      <c r="CO108" s="7" t="n">
        <v>0.4612660845953502</v>
      </c>
      <c r="CP108" s="7" t="n">
        <v>0.9170132915214904</v>
      </c>
      <c r="CQ108" s="7" t="n">
        <v>0.7335755127081547</v>
      </c>
      <c r="CR108" s="7" t="n">
        <v>0.84574867296759</v>
      </c>
      <c r="CS108" s="7" t="n">
        <v>0.8191120615943841</v>
      </c>
      <c r="CT108" s="7" t="n">
        <v>0.5787169750602281</v>
      </c>
      <c r="CU108" s="7" t="n">
        <v>0.5494616980316904</v>
      </c>
      <c r="CV108" s="7" t="n">
        <v>0.2750300443600505</v>
      </c>
      <c r="CW108" s="7" t="n">
        <v>0.9899834169646184</v>
      </c>
      <c r="CX108" s="7" t="n">
        <v>0.6032042921008112</v>
      </c>
      <c r="CY108" s="7" t="n">
        <v>0.9957010805588371</v>
      </c>
      <c r="CZ108" s="7" t="n">
        <v>0.234857249350111</v>
      </c>
      <c r="DA108" s="7" t="n">
        <v>0.9957605874341491</v>
      </c>
      <c r="DB108" s="7" t="n">
        <v>0.6605092243384764</v>
      </c>
      <c r="DC108" s="7" t="n">
        <v>0.0889553443103439</v>
      </c>
      <c r="DD108" s="7" t="n">
        <v>0.3209861253310205</v>
      </c>
      <c r="DE108" s="7" t="n">
        <v>1</v>
      </c>
      <c r="DF108" s="7" t="n">
        <v>0.002906448791140089</v>
      </c>
      <c r="DG108" s="7" t="n">
        <v>0.6370237986022763</v>
      </c>
      <c r="DH108" s="7" t="n">
        <v>0.4510723305651203</v>
      </c>
      <c r="DI108" s="7" t="n">
        <v>0.2358390038365911</v>
      </c>
      <c r="DJ108" s="7" t="n">
        <v>0.7695513651705477</v>
      </c>
      <c r="DK108" s="7" t="n">
        <v>0.2438883536986843</v>
      </c>
    </row>
    <row r="109">
      <c r="A109" s="6" t="inlineStr">
        <is>
          <t>H30199.CSI</t>
        </is>
      </c>
      <c r="B109" s="6" t="inlineStr">
        <is>
          <t>中证全指电力公用事业指数</t>
        </is>
      </c>
      <c r="C109" s="7" t="n">
        <v>0.1872926548685254</v>
      </c>
      <c r="D109" s="7" t="n">
        <v>0.1872122733961508</v>
      </c>
      <c r="E109" s="7" t="n">
        <v>0.2147705446498553</v>
      </c>
      <c r="F109" s="7" t="n">
        <v>0.1753009239170492</v>
      </c>
      <c r="G109" s="7" t="n">
        <v>0.1451767356634178</v>
      </c>
      <c r="H109" s="7" t="n">
        <v>0.1928943510925436</v>
      </c>
      <c r="I109" s="7" t="n">
        <v>0.07038484953840636</v>
      </c>
      <c r="J109" s="7" t="n">
        <v>0.1438998701482838</v>
      </c>
      <c r="K109" s="7" t="n">
        <v>0.04071228220217793</v>
      </c>
      <c r="L109" s="7" t="n">
        <v>0.1008903681552886</v>
      </c>
      <c r="M109" s="7" t="n">
        <v>0.1770766413273306</v>
      </c>
      <c r="N109" s="7" t="n">
        <v>0.02491243503652649</v>
      </c>
      <c r="O109" s="7" t="n">
        <v>0.09730411707721344</v>
      </c>
      <c r="P109" s="7" t="n">
        <v>0.05504047065113001</v>
      </c>
      <c r="Q109" s="7" t="n">
        <v>0.1835768232509714</v>
      </c>
      <c r="R109" s="7" t="n">
        <v>0.2384624931485372</v>
      </c>
      <c r="S109" s="7" t="n">
        <v>0.1366803305924883</v>
      </c>
      <c r="T109" s="7" t="n">
        <v>0.1530341032131379</v>
      </c>
      <c r="U109" s="7" t="n">
        <v>0.1492775215458952</v>
      </c>
      <c r="V109" s="7" t="n">
        <v>0.01409004474765159</v>
      </c>
      <c r="W109" s="7" t="n">
        <v>0.1372966860551647</v>
      </c>
      <c r="X109" s="7" t="n">
        <v>0.2265462794882001</v>
      </c>
      <c r="Y109" s="7" t="n">
        <v>0.2235577537079183</v>
      </c>
      <c r="Z109" s="7" t="n">
        <v>0.06318789807542456</v>
      </c>
      <c r="AA109" s="7" t="n">
        <v>0.04677654677187049</v>
      </c>
      <c r="AB109" s="7" t="n">
        <v>-0.1068143383322049</v>
      </c>
      <c r="AC109" s="7" t="n">
        <v>0.2402580255353763</v>
      </c>
      <c r="AD109" s="7" t="n">
        <v>0.3575839598696636</v>
      </c>
      <c r="AE109" s="7" t="n">
        <v>0.04382960844564376</v>
      </c>
      <c r="AF109" s="7" t="n">
        <v>-0.0113809200058418</v>
      </c>
      <c r="AG109" s="7" t="n">
        <v>0.1089266110562993</v>
      </c>
      <c r="AH109" s="7" t="n">
        <v>0.1111817501584191</v>
      </c>
      <c r="AI109" s="7" t="n">
        <v>0.009919827712636513</v>
      </c>
      <c r="AJ109" s="7" t="n">
        <v>0.004083547370592043</v>
      </c>
      <c r="AK109" s="7" t="n">
        <v>0.03052491579974383</v>
      </c>
      <c r="AL109" s="7" t="n">
        <v>0.07094892893821063</v>
      </c>
      <c r="AM109" s="7" t="n">
        <v>0.02424512500909714</v>
      </c>
      <c r="AN109" s="7" t="n">
        <v>0.183461382213339</v>
      </c>
      <c r="AO109" s="7" t="n">
        <v>0.9549942653765688</v>
      </c>
      <c r="AP109" s="7" t="n">
        <v>0.02182370815506234</v>
      </c>
      <c r="AQ109" s="7" t="n">
        <v>0.1089185499271557</v>
      </c>
      <c r="AR109" s="7" t="n">
        <v>0.2703635797942437</v>
      </c>
      <c r="AS109" s="7" t="n">
        <v>-0.1068142828457741</v>
      </c>
      <c r="AT109" s="7" t="n">
        <v>0.1773003481879061</v>
      </c>
      <c r="AU109" s="7" t="n">
        <v>-0.1470093954431786</v>
      </c>
      <c r="AV109" s="7" t="n">
        <v>0.1670161392718593</v>
      </c>
      <c r="AW109" s="7" t="n">
        <v>0.1970172900768999</v>
      </c>
      <c r="AX109" s="7" t="n">
        <v>0.1238362080610428</v>
      </c>
      <c r="AY109" s="7" t="n">
        <v>0.1151539019277976</v>
      </c>
      <c r="AZ109" s="7" t="n">
        <v>-0.01264282822958681</v>
      </c>
      <c r="BA109" s="7" t="n">
        <v>-0.006090592898837279</v>
      </c>
      <c r="BB109" s="7" t="n">
        <v>0.2519257695473411</v>
      </c>
      <c r="BC109" s="7" t="n">
        <v>0.2044238677577965</v>
      </c>
      <c r="BD109" s="7" t="n">
        <v>0.1347945158305514</v>
      </c>
      <c r="BE109" s="7" t="n">
        <v>0.1294381718930301</v>
      </c>
      <c r="BF109" s="7" t="n">
        <v>-0.08726244800134883</v>
      </c>
      <c r="BG109" s="7" t="n">
        <v>0.2066284447506142</v>
      </c>
      <c r="BH109" s="7" t="n">
        <v>0.2454602536790175</v>
      </c>
      <c r="BI109" s="7" t="n">
        <v>0.3642951579001751</v>
      </c>
      <c r="BJ109" s="7" t="n">
        <v>0.1220971747480818</v>
      </c>
      <c r="BK109" s="7" t="n">
        <v>0.1107553061888443</v>
      </c>
      <c r="BL109" s="7" t="n">
        <v>0.07343201757649881</v>
      </c>
      <c r="BM109" s="7" t="n">
        <v>-0.07624858389228716</v>
      </c>
      <c r="BN109" s="7" t="n">
        <v>0.01657053954540781</v>
      </c>
      <c r="BO109" s="7" t="n">
        <v>0.03009414055372495</v>
      </c>
      <c r="BP109" s="7" t="n">
        <v>0.04069081209118212</v>
      </c>
      <c r="BQ109" s="7" t="n">
        <v>0.2125809257654322</v>
      </c>
      <c r="BR109" s="7" t="n">
        <v>0.09777006476221919</v>
      </c>
      <c r="BS109" s="7" t="n">
        <v>-0.08315932687760678</v>
      </c>
      <c r="BT109" s="7" t="n">
        <v>0.1846804899031129</v>
      </c>
      <c r="BU109" s="7" t="n">
        <v>-0.09643367109954075</v>
      </c>
      <c r="BV109" s="7" t="n">
        <v>0.03149871170124168</v>
      </c>
      <c r="BW109" s="7" t="n">
        <v>0.01270250919848355</v>
      </c>
      <c r="BX109" s="7" t="n">
        <v>-0.0843284365377291</v>
      </c>
      <c r="BY109" s="7" t="n">
        <v>-0.1006887134281926</v>
      </c>
      <c r="BZ109" s="7" t="n">
        <v>-0.1006922884160042</v>
      </c>
      <c r="CA109" s="7" t="n">
        <v>0.2196521674456799</v>
      </c>
      <c r="CB109" s="7" t="n">
        <v>-0.05514152992177563</v>
      </c>
      <c r="CC109" s="7" t="n">
        <v>0.1208352267004403</v>
      </c>
      <c r="CD109" s="7" t="n">
        <v>-0.0163516230063992</v>
      </c>
      <c r="CE109" s="7" t="n">
        <v>0.1480488875253636</v>
      </c>
      <c r="CF109" s="7" t="n">
        <v>0.1755505292233642</v>
      </c>
      <c r="CG109" s="7" t="n">
        <v>-0.0860820527751109</v>
      </c>
      <c r="CH109" s="7" t="n">
        <v>-0.03611283280611267</v>
      </c>
      <c r="CI109" s="7" t="n">
        <v>-0.01407319501105292</v>
      </c>
      <c r="CJ109" s="7" t="n">
        <v>0.08091054761600312</v>
      </c>
      <c r="CK109" s="7" t="n">
        <v>0.04843534760579489</v>
      </c>
      <c r="CL109" s="7" t="n">
        <v>0.2764682169016496</v>
      </c>
      <c r="CM109" s="7" t="n">
        <v>0.02947024026359869</v>
      </c>
      <c r="CN109" s="7" t="n">
        <v>-0.01918755609952629</v>
      </c>
      <c r="CO109" s="7" t="n">
        <v>-0.008381910461450599</v>
      </c>
      <c r="CP109" s="7" t="n">
        <v>0.03254384252878582</v>
      </c>
      <c r="CQ109" s="7" t="n">
        <v>0.1587578328557848</v>
      </c>
      <c r="CR109" s="7" t="n">
        <v>-0.002460737002977699</v>
      </c>
      <c r="CS109" s="7" t="n">
        <v>0.1206269980136949</v>
      </c>
      <c r="CT109" s="7" t="n">
        <v>0.1974025674789158</v>
      </c>
      <c r="CU109" s="7" t="n">
        <v>0.2832776918358259</v>
      </c>
      <c r="CV109" s="7" t="n">
        <v>-0.1142736355577148</v>
      </c>
      <c r="CW109" s="7" t="n">
        <v>0.007158049967281208</v>
      </c>
      <c r="CX109" s="7" t="n">
        <v>0.111401381798618</v>
      </c>
      <c r="CY109" s="7" t="n">
        <v>0.01626954845861804</v>
      </c>
      <c r="CZ109" s="7" t="n">
        <v>0.2268449505296784</v>
      </c>
      <c r="DA109" s="7" t="n">
        <v>0.01706142960548011</v>
      </c>
      <c r="DB109" s="7" t="n">
        <v>0.009532430947867964</v>
      </c>
      <c r="DC109" s="7" t="n">
        <v>0.1141523798474505</v>
      </c>
      <c r="DD109" s="7" t="n">
        <v>0.148158076928945</v>
      </c>
      <c r="DE109" s="7" t="n">
        <v>0.002906448791140089</v>
      </c>
      <c r="DF109" s="7" t="n">
        <v>1</v>
      </c>
      <c r="DG109" s="7" t="n">
        <v>-0.09320472774190411</v>
      </c>
      <c r="DH109" s="7" t="n">
        <v>-0.007343588845888943</v>
      </c>
      <c r="DI109" s="7" t="n">
        <v>0.169009941081427</v>
      </c>
      <c r="DJ109" s="7" t="n">
        <v>0.04336023159616076</v>
      </c>
      <c r="DK109" s="7" t="n">
        <v>0.1920637491417793</v>
      </c>
    </row>
    <row r="110">
      <c r="A110" s="6" t="inlineStr">
        <is>
          <t>H30202.CSI</t>
        </is>
      </c>
      <c r="B110" s="6" t="inlineStr">
        <is>
          <t>中证全指软件指数</t>
        </is>
      </c>
      <c r="C110" s="7" t="n">
        <v>0.6878177720903272</v>
      </c>
      <c r="D110" s="7" t="n">
        <v>0.5932554134778888</v>
      </c>
      <c r="E110" s="7" t="n">
        <v>0.3012617001075358</v>
      </c>
      <c r="F110" s="7" t="n">
        <v>0.5253014558451207</v>
      </c>
      <c r="G110" s="7" t="n">
        <v>0.3823589332265026</v>
      </c>
      <c r="H110" s="7" t="n">
        <v>0.3621217151585227</v>
      </c>
      <c r="I110" s="7" t="n">
        <v>0.5136881006034512</v>
      </c>
      <c r="J110" s="7" t="n">
        <v>0.6394496542829777</v>
      </c>
      <c r="K110" s="7" t="n">
        <v>0.7453170201788505</v>
      </c>
      <c r="L110" s="7" t="n">
        <v>0.7090549316718928</v>
      </c>
      <c r="M110" s="7" t="n">
        <v>0.3470560868175379</v>
      </c>
      <c r="N110" s="7" t="n">
        <v>0.4325300291882831</v>
      </c>
      <c r="O110" s="7" t="n">
        <v>0.4524788637220129</v>
      </c>
      <c r="P110" s="7" t="n">
        <v>0.8109500086685585</v>
      </c>
      <c r="Q110" s="7" t="n">
        <v>0.8096236116343666</v>
      </c>
      <c r="R110" s="7" t="n">
        <v>0.7347938858445084</v>
      </c>
      <c r="S110" s="7" t="n">
        <v>0.6249165094646363</v>
      </c>
      <c r="T110" s="7" t="n">
        <v>0.7656397006281966</v>
      </c>
      <c r="U110" s="7" t="n">
        <v>0.6856687041470656</v>
      </c>
      <c r="V110" s="7" t="n">
        <v>0.2982212255042862</v>
      </c>
      <c r="W110" s="7" t="n">
        <v>0.5415578693823713</v>
      </c>
      <c r="X110" s="7" t="n">
        <v>0.3722889247158626</v>
      </c>
      <c r="Y110" s="7" t="n">
        <v>0.2257681215167549</v>
      </c>
      <c r="Z110" s="7" t="n">
        <v>0.4311470514693547</v>
      </c>
      <c r="AA110" s="7" t="n">
        <v>0.3116944938406167</v>
      </c>
      <c r="AB110" s="7" t="n">
        <v>0.3321427663063477</v>
      </c>
      <c r="AC110" s="7" t="n">
        <v>0.2487224360369602</v>
      </c>
      <c r="AD110" s="7" t="n">
        <v>0.2516649420818713</v>
      </c>
      <c r="AE110" s="7" t="n">
        <v>0.3331994958424561</v>
      </c>
      <c r="AF110" s="7" t="n">
        <v>0.8927340484892516</v>
      </c>
      <c r="AG110" s="7" t="n">
        <v>0.6265321902643863</v>
      </c>
      <c r="AH110" s="7" t="n">
        <v>0.6053553547454805</v>
      </c>
      <c r="AI110" s="7" t="n">
        <v>0.7869044356448981</v>
      </c>
      <c r="AJ110" s="7" t="n">
        <v>0.8215684243905272</v>
      </c>
      <c r="AK110" s="7" t="n">
        <v>0.574400174050959</v>
      </c>
      <c r="AL110" s="7" t="n">
        <v>0.6553171546514182</v>
      </c>
      <c r="AM110" s="7" t="n">
        <v>0.4292385563689505</v>
      </c>
      <c r="AN110" s="7" t="n">
        <v>0.4708262766749715</v>
      </c>
      <c r="AO110" s="7" t="n">
        <v>0.04701091163473778</v>
      </c>
      <c r="AP110" s="7" t="n">
        <v>0.3041886893030891</v>
      </c>
      <c r="AQ110" s="7" t="n">
        <v>0.5949118382285424</v>
      </c>
      <c r="AR110" s="7" t="n">
        <v>0.323283369705452</v>
      </c>
      <c r="AS110" s="7" t="n">
        <v>0.3321427205637367</v>
      </c>
      <c r="AT110" s="7" t="n">
        <v>0.602695986592173</v>
      </c>
      <c r="AU110" s="7" t="n">
        <v>0.7604857860924816</v>
      </c>
      <c r="AV110" s="7" t="n">
        <v>0.4377729558332521</v>
      </c>
      <c r="AW110" s="7" t="n">
        <v>0.4709285414286091</v>
      </c>
      <c r="AX110" s="7" t="n">
        <v>0.4565081342262137</v>
      </c>
      <c r="AY110" s="7" t="n">
        <v>0.2405647225933572</v>
      </c>
      <c r="AZ110" s="7" t="n">
        <v>0.4378464637347287</v>
      </c>
      <c r="BA110" s="7" t="n">
        <v>0.3854933974305349</v>
      </c>
      <c r="BB110" s="7" t="n">
        <v>0.5354306985003273</v>
      </c>
      <c r="BC110" s="7" t="n">
        <v>0.1023344466257096</v>
      </c>
      <c r="BD110" s="7" t="n">
        <v>0.5457401015753984</v>
      </c>
      <c r="BE110" s="7" t="n">
        <v>0.4758145267353285</v>
      </c>
      <c r="BF110" s="7" t="n">
        <v>0.9957625916528167</v>
      </c>
      <c r="BG110" s="7" t="n">
        <v>0.2332942903938236</v>
      </c>
      <c r="BH110" s="7" t="n">
        <v>0.5438862152996976</v>
      </c>
      <c r="BI110" s="7" t="n">
        <v>0.2589385141304227</v>
      </c>
      <c r="BJ110" s="7" t="n">
        <v>0.43612390896852</v>
      </c>
      <c r="BK110" s="7" t="n">
        <v>0.4531316455052722</v>
      </c>
      <c r="BL110" s="7" t="n">
        <v>0.4636604255390712</v>
      </c>
      <c r="BM110" s="7" t="n">
        <v>0.9820320937776936</v>
      </c>
      <c r="BN110" s="7" t="n">
        <v>0.8118981230425419</v>
      </c>
      <c r="BO110" s="7" t="n">
        <v>0.4389855098119506</v>
      </c>
      <c r="BP110" s="7" t="n">
        <v>0.6128405217784785</v>
      </c>
      <c r="BQ110" s="7" t="n">
        <v>0.272078113916279</v>
      </c>
      <c r="BR110" s="7" t="n">
        <v>0.4533961701633251</v>
      </c>
      <c r="BS110" s="7" t="n">
        <v>0.9345839479674415</v>
      </c>
      <c r="BT110" s="7" t="n">
        <v>0.4783356988325106</v>
      </c>
      <c r="BU110" s="7" t="n">
        <v>0.7880520243989477</v>
      </c>
      <c r="BV110" s="7" t="n">
        <v>0.1924682539095469</v>
      </c>
      <c r="BW110" s="7" t="n">
        <v>0.2652335574367675</v>
      </c>
      <c r="BX110" s="7" t="n">
        <v>0.9612153227441312</v>
      </c>
      <c r="BY110" s="7" t="n">
        <v>0.6905461861593694</v>
      </c>
      <c r="BZ110" s="7" t="n">
        <v>0.968431980906977</v>
      </c>
      <c r="CA110" s="7" t="n">
        <v>0.3737382458296031</v>
      </c>
      <c r="CB110" s="7" t="n">
        <v>0.8916160605123215</v>
      </c>
      <c r="CC110" s="7" t="n">
        <v>0.4607869132330887</v>
      </c>
      <c r="CD110" s="7" t="n">
        <v>0.4310324305478514</v>
      </c>
      <c r="CE110" s="7" t="n">
        <v>0.5129577843433782</v>
      </c>
      <c r="CF110" s="7" t="n">
        <v>0.4663354662817805</v>
      </c>
      <c r="CG110" s="7" t="n">
        <v>0.938129767383662</v>
      </c>
      <c r="CH110" s="7" t="n">
        <v>0.832762789657558</v>
      </c>
      <c r="CI110" s="7" t="n">
        <v>0.8249832186105441</v>
      </c>
      <c r="CJ110" s="7" t="n">
        <v>0.4564778193594572</v>
      </c>
      <c r="CK110" s="7" t="n">
        <v>0.2908285746214376</v>
      </c>
      <c r="CL110" s="7" t="n">
        <v>0.2933028829415038</v>
      </c>
      <c r="CM110" s="7" t="n">
        <v>0.2761374664908209</v>
      </c>
      <c r="CN110" s="7" t="n">
        <v>0.8203899321075592</v>
      </c>
      <c r="CO110" s="7" t="n">
        <v>0.2979096357033408</v>
      </c>
      <c r="CP110" s="7" t="n">
        <v>0.7684642011043744</v>
      </c>
      <c r="CQ110" s="7" t="n">
        <v>0.5561172113624858</v>
      </c>
      <c r="CR110" s="7" t="n">
        <v>0.9023134307863649</v>
      </c>
      <c r="CS110" s="7" t="n">
        <v>0.6025656420644632</v>
      </c>
      <c r="CT110" s="7" t="n">
        <v>0.3715036453663337</v>
      </c>
      <c r="CU110" s="7" t="n">
        <v>0.4243462884546201</v>
      </c>
      <c r="CV110" s="7" t="n">
        <v>0.3258212006659781</v>
      </c>
      <c r="CW110" s="7" t="n">
        <v>0.6453561578437638</v>
      </c>
      <c r="CX110" s="7" t="n">
        <v>0.3994320687165944</v>
      </c>
      <c r="CY110" s="7" t="n">
        <v>0.6403976576471172</v>
      </c>
      <c r="CZ110" s="7" t="n">
        <v>0.4794961471105835</v>
      </c>
      <c r="DA110" s="7" t="n">
        <v>0.6338362964224288</v>
      </c>
      <c r="DB110" s="7" t="n">
        <v>0.5602450421277594</v>
      </c>
      <c r="DC110" s="7" t="n">
        <v>0.2400852613957412</v>
      </c>
      <c r="DD110" s="7" t="n">
        <v>0.4674407338106322</v>
      </c>
      <c r="DE110" s="7" t="n">
        <v>0.6370237986022763</v>
      </c>
      <c r="DF110" s="7" t="n">
        <v>-0.09320472774190411</v>
      </c>
      <c r="DG110" s="7" t="n">
        <v>1</v>
      </c>
      <c r="DH110" s="7" t="n">
        <v>0.3266259696805199</v>
      </c>
      <c r="DI110" s="7" t="n">
        <v>0.4393779427438425</v>
      </c>
      <c r="DJ110" s="7" t="n">
        <v>0.7795446354475126</v>
      </c>
      <c r="DK110" s="7" t="n">
        <v>0.4368450992334416</v>
      </c>
    </row>
    <row r="111">
      <c r="A111" s="6" t="inlineStr">
        <is>
          <t>H30217.CSI</t>
        </is>
      </c>
      <c r="B111" s="6" t="inlineStr">
        <is>
          <t>中证全指医疗器械指数</t>
        </is>
      </c>
      <c r="C111" s="7" t="n">
        <v>0.5220690001561589</v>
      </c>
      <c r="D111" s="7" t="n">
        <v>0.473568790164928</v>
      </c>
      <c r="E111" s="7" t="n">
        <v>0.2950226868181622</v>
      </c>
      <c r="F111" s="7" t="n">
        <v>0.4513312301454644</v>
      </c>
      <c r="G111" s="7" t="n">
        <v>0.292663730269012</v>
      </c>
      <c r="H111" s="7" t="n">
        <v>0.3089696813795254</v>
      </c>
      <c r="I111" s="7" t="n">
        <v>0.7121635837541849</v>
      </c>
      <c r="J111" s="7" t="n">
        <v>0.5077199820136914</v>
      </c>
      <c r="K111" s="7" t="n">
        <v>0.42016877155423</v>
      </c>
      <c r="L111" s="7" t="n">
        <v>0.5296358019280542</v>
      </c>
      <c r="M111" s="7" t="n">
        <v>0.3941834182548052</v>
      </c>
      <c r="N111" s="7" t="n">
        <v>0.5036414961505012</v>
      </c>
      <c r="O111" s="7" t="n">
        <v>0.408837164310854</v>
      </c>
      <c r="P111" s="7" t="n">
        <v>0.5671606489137621</v>
      </c>
      <c r="Q111" s="7" t="n">
        <v>0.3848933380550538</v>
      </c>
      <c r="R111" s="7" t="n">
        <v>0.2959663671163373</v>
      </c>
      <c r="S111" s="7" t="n">
        <v>0.5074508101298655</v>
      </c>
      <c r="T111" s="7" t="n">
        <v>0.5906615404382244</v>
      </c>
      <c r="U111" s="7" t="n">
        <v>0.5399141227336256</v>
      </c>
      <c r="V111" s="7" t="n">
        <v>0.8926920610942547</v>
      </c>
      <c r="W111" s="7" t="n">
        <v>0.5217800549213177</v>
      </c>
      <c r="X111" s="7" t="n">
        <v>0.3557798466478489</v>
      </c>
      <c r="Y111" s="7" t="n">
        <v>0.1155707861857365</v>
      </c>
      <c r="Z111" s="7" t="n">
        <v>0.5091349088820382</v>
      </c>
      <c r="AA111" s="7" t="n">
        <v>0.9368459541530224</v>
      </c>
      <c r="AB111" s="7" t="n">
        <v>0.3442313636183158</v>
      </c>
      <c r="AC111" s="7" t="n">
        <v>0.3070364586978022</v>
      </c>
      <c r="AD111" s="7" t="n">
        <v>0.3437324261946993</v>
      </c>
      <c r="AE111" s="7" t="n">
        <v>0.9419207286885216</v>
      </c>
      <c r="AF111" s="7" t="n">
        <v>0.4138819592904433</v>
      </c>
      <c r="AG111" s="7" t="n">
        <v>0.5940701697287432</v>
      </c>
      <c r="AH111" s="7" t="n">
        <v>0.6118220319293338</v>
      </c>
      <c r="AI111" s="7" t="n">
        <v>0.501300222092412</v>
      </c>
      <c r="AJ111" s="7" t="n">
        <v>0.5293469501597251</v>
      </c>
      <c r="AK111" s="7" t="n">
        <v>0.4414469685686269</v>
      </c>
      <c r="AL111" s="7" t="n">
        <v>0.5459006352767751</v>
      </c>
      <c r="AM111" s="7" t="n">
        <v>0.4986146180350413</v>
      </c>
      <c r="AN111" s="7" t="n">
        <v>0.3371017571740877</v>
      </c>
      <c r="AO111" s="7" t="n">
        <v>0.1083012687191856</v>
      </c>
      <c r="AP111" s="7" t="n">
        <v>0.848502882102102</v>
      </c>
      <c r="AQ111" s="7" t="n">
        <v>0.5584061711850911</v>
      </c>
      <c r="AR111" s="7" t="n">
        <v>0.4101596062904036</v>
      </c>
      <c r="AS111" s="7" t="n">
        <v>0.34423150537405</v>
      </c>
      <c r="AT111" s="7" t="n">
        <v>0.3298704570298465</v>
      </c>
      <c r="AU111" s="7" t="n">
        <v>0.2197938414973872</v>
      </c>
      <c r="AV111" s="7" t="n">
        <v>0.2813431648632541</v>
      </c>
      <c r="AW111" s="7" t="n">
        <v>0.3193888787994578</v>
      </c>
      <c r="AX111" s="7" t="n">
        <v>0.4090159509523993</v>
      </c>
      <c r="AY111" s="7" t="n">
        <v>0.2111598465466032</v>
      </c>
      <c r="AZ111" s="7" t="n">
        <v>0.4819032548839587</v>
      </c>
      <c r="BA111" s="7" t="n">
        <v>0.89248383504935</v>
      </c>
      <c r="BB111" s="7" t="n">
        <v>0.2795777130028477</v>
      </c>
      <c r="BC111" s="7" t="n">
        <v>0.1255543123234225</v>
      </c>
      <c r="BD111" s="7" t="n">
        <v>0.4754746963190264</v>
      </c>
      <c r="BE111" s="7" t="n">
        <v>0.4001035638963815</v>
      </c>
      <c r="BF111" s="7" t="n">
        <v>0.3420737345178164</v>
      </c>
      <c r="BG111" s="7" t="n">
        <v>0.3363845415226232</v>
      </c>
      <c r="BH111" s="7" t="n">
        <v>0.2532288170683802</v>
      </c>
      <c r="BI111" s="7" t="n">
        <v>0.3807233133923764</v>
      </c>
      <c r="BJ111" s="7" t="n">
        <v>0.3886969514769266</v>
      </c>
      <c r="BK111" s="7" t="n">
        <v>0.4159145186471369</v>
      </c>
      <c r="BL111" s="7" t="n">
        <v>0.6345556694658631</v>
      </c>
      <c r="BM111" s="7" t="n">
        <v>0.3522991039228225</v>
      </c>
      <c r="BN111" s="7" t="n">
        <v>0.4246408157391374</v>
      </c>
      <c r="BO111" s="7" t="n">
        <v>0.5217090163086892</v>
      </c>
      <c r="BP111" s="7" t="n">
        <v>0.4303512791730066</v>
      </c>
      <c r="BQ111" s="7" t="n">
        <v>0.3344587103664547</v>
      </c>
      <c r="BR111" s="7" t="n">
        <v>0.3999152576665311</v>
      </c>
      <c r="BS111" s="7" t="n">
        <v>0.3267214660304791</v>
      </c>
      <c r="BT111" s="7" t="n">
        <v>0.3714068523636812</v>
      </c>
      <c r="BU111" s="7" t="n">
        <v>0.3657953194361268</v>
      </c>
      <c r="BV111" s="7" t="n">
        <v>0.8968943056694001</v>
      </c>
      <c r="BW111" s="7" t="n">
        <v>0.9105305822790948</v>
      </c>
      <c r="BX111" s="7" t="n">
        <v>0.2958775838094723</v>
      </c>
      <c r="BY111" s="7" t="n">
        <v>0.1632097852729535</v>
      </c>
      <c r="BZ111" s="7" t="n">
        <v>0.3122530171257745</v>
      </c>
      <c r="CA111" s="7" t="n">
        <v>0.3333700175192549</v>
      </c>
      <c r="CB111" s="7" t="n">
        <v>0.3106496240448374</v>
      </c>
      <c r="CC111" s="7" t="n">
        <v>0.4168110443542862</v>
      </c>
      <c r="CD111" s="7" t="n">
        <v>0.3195018323192346</v>
      </c>
      <c r="CE111" s="7" t="n">
        <v>0.5483452822971523</v>
      </c>
      <c r="CF111" s="7" t="n">
        <v>0.2915584781814105</v>
      </c>
      <c r="CG111" s="7" t="n">
        <v>0.3295972342789238</v>
      </c>
      <c r="CH111" s="7" t="n">
        <v>0.3842569259489685</v>
      </c>
      <c r="CI111" s="7" t="n">
        <v>0.5905056353482594</v>
      </c>
      <c r="CJ111" s="7" t="n">
        <v>0.5059309483266293</v>
      </c>
      <c r="CK111" s="7" t="n">
        <v>0.9273420564381654</v>
      </c>
      <c r="CL111" s="7" t="n">
        <v>0.4450387232988556</v>
      </c>
      <c r="CM111" s="7" t="n">
        <v>0.9137091602655172</v>
      </c>
      <c r="CN111" s="7" t="n">
        <v>0.3230885006573055</v>
      </c>
      <c r="CO111" s="7" t="n">
        <v>0.8710699929937007</v>
      </c>
      <c r="CP111" s="7" t="n">
        <v>0.4454468266719531</v>
      </c>
      <c r="CQ111" s="7" t="n">
        <v>0.3038409331879461</v>
      </c>
      <c r="CR111" s="7" t="n">
        <v>0.4464536500662523</v>
      </c>
      <c r="CS111" s="7" t="n">
        <v>0.6063979576807269</v>
      </c>
      <c r="CT111" s="7" t="n">
        <v>0.425708063991238</v>
      </c>
      <c r="CU111" s="7" t="n">
        <v>0.3993528116695362</v>
      </c>
      <c r="CV111" s="7" t="n">
        <v>0.3507984248890053</v>
      </c>
      <c r="CW111" s="7" t="n">
        <v>0.4647215032156928</v>
      </c>
      <c r="CX111" s="7" t="n">
        <v>0.3932725015978671</v>
      </c>
      <c r="CY111" s="7" t="n">
        <v>0.4562792413589531</v>
      </c>
      <c r="CZ111" s="7" t="n">
        <v>0.1883501456839176</v>
      </c>
      <c r="DA111" s="7" t="n">
        <v>0.4541421733882088</v>
      </c>
      <c r="DB111" s="7" t="n">
        <v>0.345031360304955</v>
      </c>
      <c r="DC111" s="7" t="n">
        <v>0.2115540805605993</v>
      </c>
      <c r="DD111" s="7" t="n">
        <v>0.347463148212025</v>
      </c>
      <c r="DE111" s="7" t="n">
        <v>0.4510723305651203</v>
      </c>
      <c r="DF111" s="7" t="n">
        <v>-0.007343588845888943</v>
      </c>
      <c r="DG111" s="7" t="n">
        <v>0.3266259696805199</v>
      </c>
      <c r="DH111" s="7" t="n">
        <v>1</v>
      </c>
      <c r="DI111" s="7" t="n">
        <v>0.2927492012912457</v>
      </c>
      <c r="DJ111" s="7" t="n">
        <v>0.3799867840551549</v>
      </c>
      <c r="DK111" s="7" t="n">
        <v>0.2846974720665463</v>
      </c>
    </row>
    <row r="112">
      <c r="A112" s="6" t="inlineStr">
        <is>
          <t>H30269.CSI</t>
        </is>
      </c>
      <c r="B112" s="6" t="inlineStr">
        <is>
          <t>中证红利低波动指数</t>
        </is>
      </c>
      <c r="C112" s="7" t="n">
        <v>0.8412899177479669</v>
      </c>
      <c r="D112" s="7" t="n">
        <v>0.8366209892569877</v>
      </c>
      <c r="E112" s="7" t="n">
        <v>0.9449498443264115</v>
      </c>
      <c r="F112" s="7" t="n">
        <v>0.811930980015966</v>
      </c>
      <c r="G112" s="7" t="n">
        <v>0.8117315602559165</v>
      </c>
      <c r="H112" s="7" t="n">
        <v>0.7937499622788968</v>
      </c>
      <c r="I112" s="7" t="n">
        <v>0.5923660943560275</v>
      </c>
      <c r="J112" s="7" t="n">
        <v>0.7865929003074321</v>
      </c>
      <c r="K112" s="7" t="n">
        <v>0.2668125366101127</v>
      </c>
      <c r="L112" s="7" t="n">
        <v>0.3532099907300182</v>
      </c>
      <c r="M112" s="7" t="n">
        <v>0.570915458473906</v>
      </c>
      <c r="N112" s="7" t="n">
        <v>0.6303004028284764</v>
      </c>
      <c r="O112" s="7" t="n">
        <v>0.6383484055761932</v>
      </c>
      <c r="P112" s="7" t="n">
        <v>0.5300383310007235</v>
      </c>
      <c r="Q112" s="7" t="n">
        <v>0.7775829840558146</v>
      </c>
      <c r="R112" s="7" t="n">
        <v>0.808197376717694</v>
      </c>
      <c r="S112" s="7" t="n">
        <v>0.752955616563196</v>
      </c>
      <c r="T112" s="7" t="n">
        <v>0.6656894777794085</v>
      </c>
      <c r="U112" s="7" t="n">
        <v>0.7720089209182337</v>
      </c>
      <c r="V112" s="7" t="n">
        <v>0.3483328784755931</v>
      </c>
      <c r="W112" s="7" t="n">
        <v>0.5626930408795803</v>
      </c>
      <c r="X112" s="7" t="n">
        <v>0.9546394458615226</v>
      </c>
      <c r="Y112" s="7" t="n">
        <v>0.7998520692279151</v>
      </c>
      <c r="Z112" s="7" t="n">
        <v>0.6102191317094501</v>
      </c>
      <c r="AA112" s="7" t="n">
        <v>0.3341340215627898</v>
      </c>
      <c r="AB112" s="7" t="n">
        <v>0.569342641400187</v>
      </c>
      <c r="AC112" s="7" t="n">
        <v>0.3572875560497523</v>
      </c>
      <c r="AD112" s="7" t="n">
        <v>0.3169177126145659</v>
      </c>
      <c r="AE112" s="7" t="n">
        <v>0.3280371811918626</v>
      </c>
      <c r="AF112" s="7" t="n">
        <v>0.4128421960853708</v>
      </c>
      <c r="AG112" s="7" t="n">
        <v>0.5005180970694155</v>
      </c>
      <c r="AH112" s="7" t="n">
        <v>0.510641589514239</v>
      </c>
      <c r="AI112" s="7" t="n">
        <v>0.4688365497446187</v>
      </c>
      <c r="AJ112" s="7" t="n">
        <v>0.4939897074880517</v>
      </c>
      <c r="AK112" s="7" t="n">
        <v>0.7629034524508718</v>
      </c>
      <c r="AL112" s="7" t="n">
        <v>0.6560119383529728</v>
      </c>
      <c r="AM112" s="7" t="n">
        <v>0.6221964690047673</v>
      </c>
      <c r="AN112" s="7" t="n">
        <v>0.67461407938221</v>
      </c>
      <c r="AO112" s="7" t="n">
        <v>0.3449148337504531</v>
      </c>
      <c r="AP112" s="7" t="n">
        <v>0.2802940068336289</v>
      </c>
      <c r="AQ112" s="7" t="n">
        <v>0.4959273250373705</v>
      </c>
      <c r="AR112" s="7" t="n">
        <v>0.3575900400723588</v>
      </c>
      <c r="AS112" s="7" t="n">
        <v>0.5693427048632302</v>
      </c>
      <c r="AT112" s="7" t="n">
        <v>0.329228307005662</v>
      </c>
      <c r="AU112" s="7" t="n">
        <v>0.397316435049083</v>
      </c>
      <c r="AV112" s="7" t="n">
        <v>0.2051115283261493</v>
      </c>
      <c r="AW112" s="7" t="n">
        <v>0.6649610528908474</v>
      </c>
      <c r="AX112" s="7" t="n">
        <v>0.3901813767673376</v>
      </c>
      <c r="AY112" s="7" t="n">
        <v>0.8215240201756762</v>
      </c>
      <c r="AZ112" s="7" t="n">
        <v>0.6223804714338386</v>
      </c>
      <c r="BA112" s="7" t="n">
        <v>0.3728239180120206</v>
      </c>
      <c r="BB112" s="7" t="n">
        <v>0.7511166500353594</v>
      </c>
      <c r="BC112" s="7" t="n">
        <v>0.6901459328085841</v>
      </c>
      <c r="BD112" s="7" t="n">
        <v>0.7584166428517573</v>
      </c>
      <c r="BE112" s="7" t="n">
        <v>0.4584009325819884</v>
      </c>
      <c r="BF112" s="7" t="n">
        <v>0.444036394200097</v>
      </c>
      <c r="BG112" s="7" t="n">
        <v>0.7461216960457758</v>
      </c>
      <c r="BH112" s="7" t="n">
        <v>0.7768528441654068</v>
      </c>
      <c r="BI112" s="7" t="n">
        <v>0.3159067294562798</v>
      </c>
      <c r="BJ112" s="7" t="n">
        <v>0.5017759406422189</v>
      </c>
      <c r="BK112" s="7" t="n">
        <v>0.6067334754588016</v>
      </c>
      <c r="BL112" s="7" t="n">
        <v>0.2811251618917602</v>
      </c>
      <c r="BM112" s="7" t="n">
        <v>0.4636882688200633</v>
      </c>
      <c r="BN112" s="7" t="n">
        <v>0.383297255552131</v>
      </c>
      <c r="BO112" s="7" t="n">
        <v>0.6221881037998487</v>
      </c>
      <c r="BP112" s="7" t="n">
        <v>0.5603804770882306</v>
      </c>
      <c r="BQ112" s="7" t="n">
        <v>0.3555946332926102</v>
      </c>
      <c r="BR112" s="7" t="n">
        <v>0.638839332041749</v>
      </c>
      <c r="BS112" s="7" t="n">
        <v>0.4082019582247477</v>
      </c>
      <c r="BT112" s="7" t="n">
        <v>0.7449300484820343</v>
      </c>
      <c r="BU112" s="7" t="n">
        <v>0.3118710686142823</v>
      </c>
      <c r="BV112" s="7" t="n">
        <v>0.2489734749735531</v>
      </c>
      <c r="BW112" s="7" t="n">
        <v>0.2654673850826771</v>
      </c>
      <c r="BX112" s="7" t="n">
        <v>0.4138363266637397</v>
      </c>
      <c r="BY112" s="7" t="n">
        <v>0.2715678656434136</v>
      </c>
      <c r="BZ112" s="7" t="n">
        <v>0.3970505232607188</v>
      </c>
      <c r="CA112" s="7" t="n">
        <v>0.9135256558742418</v>
      </c>
      <c r="CB112" s="7" t="n">
        <v>0.5283355092781162</v>
      </c>
      <c r="CC112" s="7" t="n">
        <v>0.390035360740965</v>
      </c>
      <c r="CD112" s="7" t="n">
        <v>0.7323583391845805</v>
      </c>
      <c r="CE112" s="7" t="n">
        <v>0.8207466132616255</v>
      </c>
      <c r="CF112" s="7" t="n">
        <v>0.2431463192961077</v>
      </c>
      <c r="CG112" s="7" t="n">
        <v>0.4046638996840709</v>
      </c>
      <c r="CH112" s="7" t="n">
        <v>0.4122494341791284</v>
      </c>
      <c r="CI112" s="7" t="n">
        <v>0.4702171911937728</v>
      </c>
      <c r="CJ112" s="7" t="n">
        <v>0.6708579695790692</v>
      </c>
      <c r="CK112" s="7" t="n">
        <v>0.335774994256561</v>
      </c>
      <c r="CL112" s="7" t="n">
        <v>0.26746189034516</v>
      </c>
      <c r="CM112" s="7" t="n">
        <v>0.2549685137546843</v>
      </c>
      <c r="CN112" s="7" t="n">
        <v>0.3674785575030508</v>
      </c>
      <c r="CO112" s="7" t="n">
        <v>0.3386144391397816</v>
      </c>
      <c r="CP112" s="7" t="n">
        <v>0.4064773696361741</v>
      </c>
      <c r="CQ112" s="7" t="n">
        <v>0.264286391193167</v>
      </c>
      <c r="CR112" s="7" t="n">
        <v>0.4848127060242546</v>
      </c>
      <c r="CS112" s="7" t="n">
        <v>0.3714582438583075</v>
      </c>
      <c r="CT112" s="7" t="n">
        <v>0.3417761848060656</v>
      </c>
      <c r="CU112" s="7" t="n">
        <v>0.5859101555327594</v>
      </c>
      <c r="CV112" s="7" t="n">
        <v>0.5516355377098232</v>
      </c>
      <c r="CW112" s="7" t="n">
        <v>0.2928928458976595</v>
      </c>
      <c r="CX112" s="7" t="n">
        <v>0.3613030390331242</v>
      </c>
      <c r="CY112" s="7" t="n">
        <v>0.2569695863253183</v>
      </c>
      <c r="CZ112" s="7" t="n">
        <v>0.8878321758442712</v>
      </c>
      <c r="DA112" s="7" t="n">
        <v>0.2512181915986019</v>
      </c>
      <c r="DB112" s="7" t="n">
        <v>0.4032492598940885</v>
      </c>
      <c r="DC112" s="7" t="n">
        <v>0.822437814199691</v>
      </c>
      <c r="DD112" s="7" t="n">
        <v>0.7463411265533466</v>
      </c>
      <c r="DE112" s="7" t="n">
        <v>0.2358390038365911</v>
      </c>
      <c r="DF112" s="7" t="n">
        <v>0.169009941081427</v>
      </c>
      <c r="DG112" s="7" t="n">
        <v>0.4393779427438425</v>
      </c>
      <c r="DH112" s="7" t="n">
        <v>0.2927492012912457</v>
      </c>
      <c r="DI112" s="7" t="n">
        <v>1</v>
      </c>
      <c r="DJ112" s="7" t="n">
        <v>0.2816330363706322</v>
      </c>
      <c r="DK112" s="7" t="n">
        <v>0.9014223651627166</v>
      </c>
    </row>
    <row r="113">
      <c r="A113" s="6" t="inlineStr">
        <is>
          <t>H30590.CSI</t>
        </is>
      </c>
      <c r="B113" s="6" t="inlineStr">
        <is>
          <t>中证机器人指数</t>
        </is>
      </c>
      <c r="C113" s="7" t="n">
        <v>0.6487049548831529</v>
      </c>
      <c r="D113" s="7" t="n">
        <v>0.5214936263002808</v>
      </c>
      <c r="E113" s="7" t="n">
        <v>0.1719569788445146</v>
      </c>
      <c r="F113" s="7" t="n">
        <v>0.4466344755426049</v>
      </c>
      <c r="G113" s="7" t="n">
        <v>0.2653155274097149</v>
      </c>
      <c r="H113" s="7" t="n">
        <v>0.3528658139716329</v>
      </c>
      <c r="I113" s="7" t="n">
        <v>0.5430240664486733</v>
      </c>
      <c r="J113" s="7" t="n">
        <v>0.6028726944275627</v>
      </c>
      <c r="K113" s="7" t="n">
        <v>0.8327101907445396</v>
      </c>
      <c r="L113" s="7" t="n">
        <v>0.8272575326396913</v>
      </c>
      <c r="M113" s="7" t="n">
        <v>0.428284166703893</v>
      </c>
      <c r="N113" s="7" t="n">
        <v>0.3861822244953877</v>
      </c>
      <c r="O113" s="7" t="n">
        <v>0.5018420428105308</v>
      </c>
      <c r="P113" s="7" t="n">
        <v>0.8803302216461885</v>
      </c>
      <c r="Q113" s="7" t="n">
        <v>0.7348022891588436</v>
      </c>
      <c r="R113" s="7" t="n">
        <v>0.6631318313060144</v>
      </c>
      <c r="S113" s="7" t="n">
        <v>0.6010909047810659</v>
      </c>
      <c r="T113" s="7" t="n">
        <v>0.7964900711446867</v>
      </c>
      <c r="U113" s="7" t="n">
        <v>0.6657718245820048</v>
      </c>
      <c r="V113" s="7" t="n">
        <v>0.3132836573861795</v>
      </c>
      <c r="W113" s="7" t="n">
        <v>0.6389447757524676</v>
      </c>
      <c r="X113" s="7" t="n">
        <v>0.2835099424168691</v>
      </c>
      <c r="Y113" s="7" t="n">
        <v>0.1152245249201048</v>
      </c>
      <c r="Z113" s="7" t="n">
        <v>0.4142226047570049</v>
      </c>
      <c r="AA113" s="7" t="n">
        <v>0.335930312269754</v>
      </c>
      <c r="AB113" s="7" t="n">
        <v>0.2632081160953658</v>
      </c>
      <c r="AC113" s="7" t="n">
        <v>0.387438459388142</v>
      </c>
      <c r="AD113" s="7" t="n">
        <v>0.4443579056188932</v>
      </c>
      <c r="AE113" s="7" t="n">
        <v>0.3555665877677329</v>
      </c>
      <c r="AF113" s="7" t="n">
        <v>0.8672284812940437</v>
      </c>
      <c r="AG113" s="7" t="n">
        <v>0.7187801803216582</v>
      </c>
      <c r="AH113" s="7" t="n">
        <v>0.6835398383880223</v>
      </c>
      <c r="AI113" s="7" t="n">
        <v>0.7955298935601999</v>
      </c>
      <c r="AJ113" s="7" t="n">
        <v>0.891996339751849</v>
      </c>
      <c r="AK113" s="7" t="n">
        <v>0.5352714823347597</v>
      </c>
      <c r="AL113" s="7" t="n">
        <v>0.6846614516276078</v>
      </c>
      <c r="AM113" s="7" t="n">
        <v>0.3791062788752214</v>
      </c>
      <c r="AN113" s="7" t="n">
        <v>0.3596178404678568</v>
      </c>
      <c r="AO113" s="7" t="n">
        <v>0.2082804497026021</v>
      </c>
      <c r="AP113" s="7" t="n">
        <v>0.3277539438537151</v>
      </c>
      <c r="AQ113" s="7" t="n">
        <v>0.6926873266025183</v>
      </c>
      <c r="AR113" s="7" t="n">
        <v>0.505575641116115</v>
      </c>
      <c r="AS113" s="7" t="n">
        <v>0.2632081099408967</v>
      </c>
      <c r="AT113" s="7" t="n">
        <v>0.7573159862977371</v>
      </c>
      <c r="AU113" s="7" t="n">
        <v>0.6430223617986645</v>
      </c>
      <c r="AV113" s="7" t="n">
        <v>0.6697382151588257</v>
      </c>
      <c r="AW113" s="7" t="n">
        <v>0.3582111619433138</v>
      </c>
      <c r="AX113" s="7" t="n">
        <v>0.649874565398086</v>
      </c>
      <c r="AY113" s="7" t="n">
        <v>0.1074316568091528</v>
      </c>
      <c r="AZ113" s="7" t="n">
        <v>0.3840079257475788</v>
      </c>
      <c r="BA113" s="7" t="n">
        <v>0.3872489364568937</v>
      </c>
      <c r="BB113" s="7" t="n">
        <v>0.452331247591006</v>
      </c>
      <c r="BC113" s="7" t="n">
        <v>0.06282910775203582</v>
      </c>
      <c r="BD113" s="7" t="n">
        <v>0.5051745468335354</v>
      </c>
      <c r="BE113" s="7" t="n">
        <v>0.678628098628428</v>
      </c>
      <c r="BF113" s="7" t="n">
        <v>0.7788803688493853</v>
      </c>
      <c r="BG113" s="7" t="n">
        <v>0.2313414494893846</v>
      </c>
      <c r="BH113" s="7" t="n">
        <v>0.4765781591305843</v>
      </c>
      <c r="BI113" s="7" t="n">
        <v>0.4513488930825297</v>
      </c>
      <c r="BJ113" s="7" t="n">
        <v>0.5592317927720247</v>
      </c>
      <c r="BK113" s="7" t="n">
        <v>0.3805744299586737</v>
      </c>
      <c r="BL113" s="7" t="n">
        <v>0.4854306242162474</v>
      </c>
      <c r="BM113" s="7" t="n">
        <v>0.8038346109405099</v>
      </c>
      <c r="BN113" s="7" t="n">
        <v>0.8542444006597253</v>
      </c>
      <c r="BO113" s="7" t="n">
        <v>0.3996709470571104</v>
      </c>
      <c r="BP113" s="7" t="n">
        <v>0.7334817442913169</v>
      </c>
      <c r="BQ113" s="7" t="n">
        <v>0.4088997583839816</v>
      </c>
      <c r="BR113" s="7" t="n">
        <v>0.5012973238676772</v>
      </c>
      <c r="BS113" s="7" t="n">
        <v>0.8098742354358288</v>
      </c>
      <c r="BT113" s="7" t="n">
        <v>0.4394631404160051</v>
      </c>
      <c r="BU113" s="7" t="n">
        <v>0.8538040317599073</v>
      </c>
      <c r="BV113" s="7" t="n">
        <v>0.2187832643366341</v>
      </c>
      <c r="BW113" s="7" t="n">
        <v>0.2879570407240858</v>
      </c>
      <c r="BX113" s="7" t="n">
        <v>0.7608256840149431</v>
      </c>
      <c r="BY113" s="7" t="n">
        <v>0.6319970533992372</v>
      </c>
      <c r="BZ113" s="7" t="n">
        <v>0.7596205215724742</v>
      </c>
      <c r="CA113" s="7" t="n">
        <v>0.2678323662706751</v>
      </c>
      <c r="CB113" s="7" t="n">
        <v>0.6696106876067067</v>
      </c>
      <c r="CC113" s="7" t="n">
        <v>0.6659992130638015</v>
      </c>
      <c r="CD113" s="7" t="n">
        <v>0.3525534713920309</v>
      </c>
      <c r="CE113" s="7" t="n">
        <v>0.5362436455424968</v>
      </c>
      <c r="CF113" s="7" t="n">
        <v>0.6806161787241202</v>
      </c>
      <c r="CG113" s="7" t="n">
        <v>0.8011919182026666</v>
      </c>
      <c r="CH113" s="7" t="n">
        <v>0.780698004268595</v>
      </c>
      <c r="CI113" s="7" t="n">
        <v>0.8040124965598902</v>
      </c>
      <c r="CJ113" s="7" t="n">
        <v>0.4262946588225298</v>
      </c>
      <c r="CK113" s="7" t="n">
        <v>0.3086730966892952</v>
      </c>
      <c r="CL113" s="7" t="n">
        <v>0.4805745035225182</v>
      </c>
      <c r="CM113" s="7" t="n">
        <v>0.3061762510055624</v>
      </c>
      <c r="CN113" s="7" t="n">
        <v>0.736704813621637</v>
      </c>
      <c r="CO113" s="7" t="n">
        <v>0.2933739128174982</v>
      </c>
      <c r="CP113" s="7" t="n">
        <v>0.8341960581951098</v>
      </c>
      <c r="CQ113" s="7" t="n">
        <v>0.7349339672677956</v>
      </c>
      <c r="CR113" s="7" t="n">
        <v>0.8587428561591451</v>
      </c>
      <c r="CS113" s="7" t="n">
        <v>0.7578307162695398</v>
      </c>
      <c r="CT113" s="7" t="n">
        <v>0.5858720260231373</v>
      </c>
      <c r="CU113" s="7" t="n">
        <v>0.5478001790032141</v>
      </c>
      <c r="CV113" s="7" t="n">
        <v>0.2817034556698371</v>
      </c>
      <c r="CW113" s="7" t="n">
        <v>0.7649915447904236</v>
      </c>
      <c r="CX113" s="7" t="n">
        <v>0.5856224966872585</v>
      </c>
      <c r="CY113" s="7" t="n">
        <v>0.7679555482669053</v>
      </c>
      <c r="CZ113" s="7" t="n">
        <v>0.3102645613305223</v>
      </c>
      <c r="DA113" s="7" t="n">
        <v>0.7572070588929135</v>
      </c>
      <c r="DB113" s="7" t="n">
        <v>0.7318010057009777</v>
      </c>
      <c r="DC113" s="7" t="n">
        <v>0.1071861344281316</v>
      </c>
      <c r="DD113" s="7" t="n">
        <v>0.3696224310071459</v>
      </c>
      <c r="DE113" s="7" t="n">
        <v>0.7695513651705477</v>
      </c>
      <c r="DF113" s="7" t="n">
        <v>0.04336023159616076</v>
      </c>
      <c r="DG113" s="7" t="n">
        <v>0.7795446354475126</v>
      </c>
      <c r="DH113" s="7" t="n">
        <v>0.3799867840551549</v>
      </c>
      <c r="DI113" s="7" t="n">
        <v>0.2816330363706322</v>
      </c>
      <c r="DJ113" s="7" t="n">
        <v>1</v>
      </c>
      <c r="DK113" s="7" t="n">
        <v>0.2968297193590534</v>
      </c>
    </row>
    <row r="114">
      <c r="A114" s="6" t="inlineStr">
        <is>
          <t>SPCLLHCP.GI</t>
        </is>
      </c>
      <c r="B114" s="6" t="inlineStr">
        <is>
          <t>标普中国A股大盘红利低波50指数</t>
        </is>
      </c>
      <c r="C114" s="7" t="n">
        <v>0.8088585738474187</v>
      </c>
      <c r="D114" s="7" t="n">
        <v>0.8212440581692869</v>
      </c>
      <c r="E114" s="7" t="n">
        <v>0.884875719020155</v>
      </c>
      <c r="F114" s="7" t="n">
        <v>0.7879576180901227</v>
      </c>
      <c r="G114" s="7" t="n">
        <v>0.8163850685292048</v>
      </c>
      <c r="H114" s="7" t="n">
        <v>0.7235686101184794</v>
      </c>
      <c r="I114" s="7" t="n">
        <v>0.5589935974640504</v>
      </c>
      <c r="J114" s="7" t="n">
        <v>0.7749414209683105</v>
      </c>
      <c r="K114" s="7" t="n">
        <v>0.2484193295362091</v>
      </c>
      <c r="L114" s="7" t="n">
        <v>0.3143176530948251</v>
      </c>
      <c r="M114" s="7" t="n">
        <v>0.523106424255361</v>
      </c>
      <c r="N114" s="7" t="n">
        <v>0.6038538652058401</v>
      </c>
      <c r="O114" s="7" t="n">
        <v>0.5752403113808152</v>
      </c>
      <c r="P114" s="7" t="n">
        <v>0.4985056359644994</v>
      </c>
      <c r="Q114" s="7" t="n">
        <v>0.7495385629165127</v>
      </c>
      <c r="R114" s="7" t="n">
        <v>0.7702793322561072</v>
      </c>
      <c r="S114" s="7" t="n">
        <v>0.7339062517097515</v>
      </c>
      <c r="T114" s="7" t="n">
        <v>0.6299787011869306</v>
      </c>
      <c r="U114" s="7" t="n">
        <v>0.7540650040896436</v>
      </c>
      <c r="V114" s="7" t="n">
        <v>0.3466411559321483</v>
      </c>
      <c r="W114" s="7" t="n">
        <v>0.5432351390927297</v>
      </c>
      <c r="X114" s="7" t="n">
        <v>0.8900437036055319</v>
      </c>
      <c r="Y114" s="7" t="n">
        <v>0.7475578753607232</v>
      </c>
      <c r="Z114" s="7" t="n">
        <v>0.5946300026242355</v>
      </c>
      <c r="AA114" s="7" t="n">
        <v>0.3390974435738441</v>
      </c>
      <c r="AB114" s="7" t="n">
        <v>0.4871401922374038</v>
      </c>
      <c r="AC114" s="7" t="n">
        <v>0.3578832496609708</v>
      </c>
      <c r="AD114" s="7" t="n">
        <v>0.303455577243563</v>
      </c>
      <c r="AE114" s="7" t="n">
        <v>0.3330065575842249</v>
      </c>
      <c r="AF114" s="7" t="n">
        <v>0.4221846335171547</v>
      </c>
      <c r="AG114" s="7" t="n">
        <v>0.5067747159007727</v>
      </c>
      <c r="AH114" s="7" t="n">
        <v>0.5177470824459097</v>
      </c>
      <c r="AI114" s="7" t="n">
        <v>0.457213921015987</v>
      </c>
      <c r="AJ114" s="7" t="n">
        <v>0.4594935438114522</v>
      </c>
      <c r="AK114" s="7" t="n">
        <v>0.7354550521993158</v>
      </c>
      <c r="AL114" s="7" t="n">
        <v>0.6508115506429371</v>
      </c>
      <c r="AM114" s="7" t="n">
        <v>0.5995163910826371</v>
      </c>
      <c r="AN114" s="7" t="n">
        <v>0.7039740521352802</v>
      </c>
      <c r="AO114" s="7" t="n">
        <v>0.3560429615575646</v>
      </c>
      <c r="AP114" s="7" t="n">
        <v>0.2636156683248447</v>
      </c>
      <c r="AQ114" s="7" t="n">
        <v>0.4996944700330803</v>
      </c>
      <c r="AR114" s="7" t="n">
        <v>0.3261931543628183</v>
      </c>
      <c r="AS114" s="7" t="n">
        <v>0.4871402401207379</v>
      </c>
      <c r="AT114" s="7" t="n">
        <v>0.3269289773417748</v>
      </c>
      <c r="AU114" s="7" t="n">
        <v>0.2958696024967686</v>
      </c>
      <c r="AV114" s="7" t="n">
        <v>0.2048097288452326</v>
      </c>
      <c r="AW114" s="7" t="n">
        <v>0.6825638473771303</v>
      </c>
      <c r="AX114" s="7" t="n">
        <v>0.3761168165326849</v>
      </c>
      <c r="AY114" s="7" t="n">
        <v>0.8107459671094913</v>
      </c>
      <c r="AZ114" s="7" t="n">
        <v>0.5903593463430893</v>
      </c>
      <c r="BA114" s="7" t="n">
        <v>0.3491409811987994</v>
      </c>
      <c r="BB114" s="7" t="n">
        <v>0.7196399183905789</v>
      </c>
      <c r="BC114" s="7" t="n">
        <v>0.6116088179980356</v>
      </c>
      <c r="BD114" s="7" t="n">
        <v>0.7317576340407558</v>
      </c>
      <c r="BE114" s="7" t="n">
        <v>0.435641680834512</v>
      </c>
      <c r="BF114" s="7" t="n">
        <v>0.4387634443744947</v>
      </c>
      <c r="BG114" s="7" t="n">
        <v>0.6698605706188482</v>
      </c>
      <c r="BH114" s="7" t="n">
        <v>0.7772197038583256</v>
      </c>
      <c r="BI114" s="7" t="n">
        <v>0.2966237286107378</v>
      </c>
      <c r="BJ114" s="7" t="n">
        <v>0.4694909366026808</v>
      </c>
      <c r="BK114" s="7" t="n">
        <v>0.4852433959423655</v>
      </c>
      <c r="BL114" s="7" t="n">
        <v>0.3239081894394245</v>
      </c>
      <c r="BM114" s="7" t="n">
        <v>0.4472611654086774</v>
      </c>
      <c r="BN114" s="7" t="n">
        <v>0.3926220466971611</v>
      </c>
      <c r="BO114" s="7" t="n">
        <v>0.5962278898794651</v>
      </c>
      <c r="BP114" s="7" t="n">
        <v>0.5427704274299747</v>
      </c>
      <c r="BQ114" s="7" t="n">
        <v>0.3385787019413496</v>
      </c>
      <c r="BR114" s="7" t="n">
        <v>0.5753764095352477</v>
      </c>
      <c r="BS114" s="7" t="n">
        <v>0.3910546834497091</v>
      </c>
      <c r="BT114" s="7" t="n">
        <v>0.6951763247006658</v>
      </c>
      <c r="BU114" s="7" t="n">
        <v>0.2897058183671449</v>
      </c>
      <c r="BV114" s="7" t="n">
        <v>0.2571961986175853</v>
      </c>
      <c r="BW114" s="7" t="n">
        <v>0.2627550746590569</v>
      </c>
      <c r="BX114" s="7" t="n">
        <v>0.4126209862839488</v>
      </c>
      <c r="BY114" s="7" t="n">
        <v>0.1894720921648821</v>
      </c>
      <c r="BZ114" s="7" t="n">
        <v>0.391392151283551</v>
      </c>
      <c r="CA114" s="7" t="n">
        <v>0.8940833499901978</v>
      </c>
      <c r="CB114" s="7" t="n">
        <v>0.5432832299690884</v>
      </c>
      <c r="CC114" s="7" t="n">
        <v>0.3768028850848904</v>
      </c>
      <c r="CD114" s="7" t="n">
        <v>0.6295968177214494</v>
      </c>
      <c r="CE114" s="7" t="n">
        <v>0.7697014559023694</v>
      </c>
      <c r="CF114" s="7" t="n">
        <v>0.2392740399776466</v>
      </c>
      <c r="CG114" s="7" t="n">
        <v>0.3968229480921494</v>
      </c>
      <c r="CH114" s="7" t="n">
        <v>0.4339414960316365</v>
      </c>
      <c r="CI114" s="7" t="n">
        <v>0.4890692499414587</v>
      </c>
      <c r="CJ114" s="7" t="n">
        <v>0.6443813419648746</v>
      </c>
      <c r="CK114" s="7" t="n">
        <v>0.3408656112776016</v>
      </c>
      <c r="CL114" s="7" t="n">
        <v>0.2293959258105229</v>
      </c>
      <c r="CM114" s="7" t="n">
        <v>0.2605710972243036</v>
      </c>
      <c r="CN114" s="7" t="n">
        <v>0.3971998685092387</v>
      </c>
      <c r="CO114" s="7" t="n">
        <v>0.3092259451307212</v>
      </c>
      <c r="CP114" s="7" t="n">
        <v>0.4211717453303261</v>
      </c>
      <c r="CQ114" s="7" t="n">
        <v>0.2659305391355822</v>
      </c>
      <c r="CR114" s="7" t="n">
        <v>0.4844016262066344</v>
      </c>
      <c r="CS114" s="7" t="n">
        <v>0.3655046832149247</v>
      </c>
      <c r="CT114" s="7" t="n">
        <v>0.3155853297413113</v>
      </c>
      <c r="CU114" s="7" t="n">
        <v>0.5549732064315267</v>
      </c>
      <c r="CV114" s="7" t="n">
        <v>0.4406515228851113</v>
      </c>
      <c r="CW114" s="7" t="n">
        <v>0.2930436593930579</v>
      </c>
      <c r="CX114" s="7" t="n">
        <v>0.3459307070316006</v>
      </c>
      <c r="CY114" s="7" t="n">
        <v>0.258706277443859</v>
      </c>
      <c r="CZ114" s="7" t="n">
        <v>0.8497920787883613</v>
      </c>
      <c r="DA114" s="7" t="n">
        <v>0.2553073694200655</v>
      </c>
      <c r="DB114" s="7" t="n">
        <v>0.3630183360828818</v>
      </c>
      <c r="DC114" s="7" t="n">
        <v>0.8113273137470821</v>
      </c>
      <c r="DD114" s="7" t="n">
        <v>0.7694764679196646</v>
      </c>
      <c r="DE114" s="7" t="n">
        <v>0.2438883536986843</v>
      </c>
      <c r="DF114" s="7" t="n">
        <v>0.1920637491417793</v>
      </c>
      <c r="DG114" s="7" t="n">
        <v>0.4368450992334416</v>
      </c>
      <c r="DH114" s="7" t="n">
        <v>0.2846974720665463</v>
      </c>
      <c r="DI114" s="7" t="n">
        <v>0.9014223651627166</v>
      </c>
      <c r="DJ114" s="7" t="n">
        <v>0.2968297193590534</v>
      </c>
      <c r="DK114" s="7" t="n">
        <v>1</v>
      </c>
    </row>
  </sheetData>
  <conditionalFormatting sqref="C2:DK1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2022824640.85</v>
      </c>
      <c r="I2" s="11" t="n">
        <v>1</v>
      </c>
      <c r="J2" s="11" t="n">
        <v>0.929632818600946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293342995.65</v>
      </c>
      <c r="I3" s="5" t="n">
        <v>0.929632818600946</v>
      </c>
      <c r="J3" s="5" t="n">
        <v>0.929632818600946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4256117520.95</v>
      </c>
      <c r="I4" s="11" t="n">
        <v>1</v>
      </c>
      <c r="J4" s="11" t="n">
        <v>0.901275904579213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1970944462.2</v>
      </c>
      <c r="I5" s="5" t="n">
        <v>0.969938614940433</v>
      </c>
      <c r="J5" s="5" t="n">
        <v>0.901275904579213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339355919.1</v>
      </c>
      <c r="I6" s="5" t="n">
        <v>0.993089122068602</v>
      </c>
      <c r="J6" s="5" t="n">
        <v>0.901275904579213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153223109.95</v>
      </c>
      <c r="I7" s="5" t="n">
        <v>0.978045897196086</v>
      </c>
      <c r="J7" s="5" t="n">
        <v>0.901275904579213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159901.SZ</t>
        </is>
      </c>
      <c r="D8" s="3" t="inlineStr">
        <is>
          <t>易方达深证100ETF</t>
        </is>
      </c>
      <c r="E8" s="3" t="inlineStr">
        <is>
          <t>股票型ETF</t>
        </is>
      </c>
      <c r="F8" s="3" t="inlineStr">
        <is>
          <t>399330.SZ</t>
        </is>
      </c>
      <c r="G8" s="3" t="inlineStr">
        <is>
          <t>深证100指数</t>
        </is>
      </c>
      <c r="H8" s="4" t="n">
        <v>114742853.053</v>
      </c>
      <c r="I8" s="5" t="n">
        <v>0.9693154495561001</v>
      </c>
      <c r="J8" s="5" t="n">
        <v>0.901275904579213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68257692.7</v>
      </c>
      <c r="I9" s="5" t="n">
        <v>0.988223277256393</v>
      </c>
      <c r="J9" s="5" t="n">
        <v>0.901275904579213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562000.SH</t>
        </is>
      </c>
      <c r="D10" s="3" t="inlineStr">
        <is>
          <t>华宝中证A100ETF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54188294.8</v>
      </c>
      <c r="I10" s="5" t="n">
        <v>0.991728728125491</v>
      </c>
      <c r="J10" s="5" t="n">
        <v>0.901275904579213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159905.SZ</t>
        </is>
      </c>
      <c r="D11" s="3" t="inlineStr">
        <is>
          <t>红利ETF工银</t>
        </is>
      </c>
      <c r="E11" s="3" t="inlineStr">
        <is>
          <t>股票型ETF</t>
        </is>
      </c>
      <c r="F11" s="3" t="inlineStr">
        <is>
          <t>399324.SZ</t>
        </is>
      </c>
      <c r="G11" s="3" t="inlineStr">
        <is>
          <t>深证红利指数</t>
        </is>
      </c>
      <c r="H11" s="4" t="n">
        <v>38180973.31</v>
      </c>
      <c r="I11" s="5" t="n">
        <v>0.945664820380121</v>
      </c>
      <c r="J11" s="5" t="n">
        <v>0.901275904579213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510880.SH</t>
        </is>
      </c>
      <c r="D12" s="8" t="inlineStr">
        <is>
          <t>华泰柏瑞上证红利ETF</t>
        </is>
      </c>
      <c r="E12" s="8" t="inlineStr">
        <is>
          <t>股票型ETF</t>
        </is>
      </c>
      <c r="F12" s="8" t="inlineStr">
        <is>
          <t>000015.SH</t>
        </is>
      </c>
      <c r="G12" s="8" t="inlineStr">
        <is>
          <t>上证红利指数</t>
        </is>
      </c>
      <c r="H12" s="10" t="n">
        <v>255041522.75</v>
      </c>
      <c r="I12" s="11" t="n">
        <v>1</v>
      </c>
      <c r="J12" s="11" t="n">
        <v>0.9135256558742419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515100.SH</t>
        </is>
      </c>
      <c r="D13" s="3" t="inlineStr">
        <is>
          <t>景顺长城中证红利低波动100ETF</t>
        </is>
      </c>
      <c r="E13" s="3" t="inlineStr">
        <is>
          <t>股票型ETF</t>
        </is>
      </c>
      <c r="F13" s="3" t="inlineStr">
        <is>
          <t>930955.CSI</t>
        </is>
      </c>
      <c r="G13" s="3" t="inlineStr">
        <is>
          <t>中证红利低波动100指数</t>
        </is>
      </c>
      <c r="H13" s="4" t="n">
        <v>84760879.65000001</v>
      </c>
      <c r="I13" s="5" t="n">
        <v>0.9209684176003859</v>
      </c>
      <c r="J13" s="5" t="n">
        <v>0.9135256558742419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512890.SH</t>
        </is>
      </c>
      <c r="D14" s="3" t="inlineStr">
        <is>
          <t>华泰柏瑞中证红利低波动ETF</t>
        </is>
      </c>
      <c r="E14" s="3" t="inlineStr">
        <is>
          <t>股票型ETF</t>
        </is>
      </c>
      <c r="F14" s="3" t="inlineStr">
        <is>
          <t>H30269.CSI</t>
        </is>
      </c>
      <c r="G14" s="3" t="inlineStr">
        <is>
          <t>中证红利低波动指数</t>
        </is>
      </c>
      <c r="H14" s="4" t="n">
        <v>73454505.59999999</v>
      </c>
      <c r="I14" s="5" t="n">
        <v>0.944949844326411</v>
      </c>
      <c r="J14" s="5" t="n">
        <v>0.9135256558742419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515180.SH</t>
        </is>
      </c>
      <c r="D15" s="3" t="inlineStr">
        <is>
          <t>易方达中证红利ETF</t>
        </is>
      </c>
      <c r="E15" s="3" t="inlineStr">
        <is>
          <t>股票型ETF</t>
        </is>
      </c>
      <c r="F15" s="3" t="inlineStr">
        <is>
          <t>000922.CSI</t>
        </is>
      </c>
      <c r="G15" s="3" t="inlineStr">
        <is>
          <t>中证红利指数</t>
        </is>
      </c>
      <c r="H15" s="4" t="n">
        <v>53917268.55</v>
      </c>
      <c r="I15" s="5" t="n">
        <v>0.977914332282765</v>
      </c>
      <c r="J15" s="5" t="n">
        <v>0.9135256558742419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512070.SH</t>
        </is>
      </c>
      <c r="D16" s="8" t="inlineStr">
        <is>
          <t>易方达沪深300非银ETF</t>
        </is>
      </c>
      <c r="E16" s="8" t="inlineStr">
        <is>
          <t>股票型ETF</t>
        </is>
      </c>
      <c r="F16" s="8" t="inlineStr">
        <is>
          <t>H30035.CSI</t>
        </is>
      </c>
      <c r="G16" s="8" t="inlineStr">
        <is>
          <t>沪深300非银行金融指数</t>
        </is>
      </c>
      <c r="H16" s="10" t="n">
        <v>283487841.15</v>
      </c>
      <c r="I16" s="11" t="n">
        <v>1</v>
      </c>
      <c r="J16" s="11" t="n">
        <v>0.962036610730361</v>
      </c>
      <c r="K16" s="11" t="n">
        <v>0.9</v>
      </c>
      <c r="L16" s="11" t="n">
        <v>0.1</v>
      </c>
    </row>
    <row r="17">
      <c r="A17" s="3" t="n">
        <v>4</v>
      </c>
      <c r="B17" s="3" t="inlineStr">
        <is>
          <t>否</t>
        </is>
      </c>
      <c r="C17" s="3" t="inlineStr">
        <is>
          <t>510230.SH</t>
        </is>
      </c>
      <c r="D17" s="3" t="inlineStr">
        <is>
          <t>国泰上证180金融ETF</t>
        </is>
      </c>
      <c r="E17" s="3" t="inlineStr">
        <is>
          <t>股票型ETF</t>
        </is>
      </c>
      <c r="F17" s="3" t="inlineStr">
        <is>
          <t>000018.SH</t>
        </is>
      </c>
      <c r="G17" s="3" t="inlineStr">
        <is>
          <t>上证180金融股指数</t>
        </is>
      </c>
      <c r="H17" s="4" t="n">
        <v>58802464.25</v>
      </c>
      <c r="I17" s="5" t="n">
        <v>0.962036610730361</v>
      </c>
      <c r="J17" s="5" t="n">
        <v>0.962036610730361</v>
      </c>
      <c r="K17" s="5" t="n">
        <v>0.9</v>
      </c>
      <c r="L17" s="5" t="n">
        <v>0.1</v>
      </c>
    </row>
    <row r="18">
      <c r="A18" s="8" t="n">
        <v>5</v>
      </c>
      <c r="B18" s="9" t="inlineStr">
        <is>
          <t>是</t>
        </is>
      </c>
      <c r="C18" s="8" t="inlineStr">
        <is>
          <t>510410.SH</t>
        </is>
      </c>
      <c r="D18" s="8" t="inlineStr">
        <is>
          <t>博时上证自然资源ETF</t>
        </is>
      </c>
      <c r="E18" s="8" t="inlineStr">
        <is>
          <t>股票型ETF</t>
        </is>
      </c>
      <c r="F18" s="8" t="inlineStr">
        <is>
          <t>000068.SH</t>
        </is>
      </c>
      <c r="G18" s="8" t="inlineStr">
        <is>
          <t>上证自然资源指数</t>
        </is>
      </c>
      <c r="H18" s="10" t="n">
        <v>21261025.4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510150.SH</t>
        </is>
      </c>
      <c r="D19" s="8" t="inlineStr">
        <is>
          <t>招商上证消费80ETF</t>
        </is>
      </c>
      <c r="E19" s="8" t="inlineStr">
        <is>
          <t>股票型ETF</t>
        </is>
      </c>
      <c r="F19" s="8" t="inlineStr">
        <is>
          <t>000069.SH</t>
        </is>
      </c>
      <c r="G19" s="8" t="inlineStr">
        <is>
          <t>上证消费80指数</t>
        </is>
      </c>
      <c r="H19" s="10" t="n">
        <v>50124725.3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4371285326.45</v>
      </c>
      <c r="I20" s="11" t="n">
        <v>1</v>
      </c>
      <c r="J20" s="11" t="n">
        <v>0.907944307643373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1429881206.05</v>
      </c>
      <c r="I21" s="5" t="n">
        <v>0.907944307643373</v>
      </c>
      <c r="J21" s="5" t="n">
        <v>0.907944307643373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592084530.242</v>
      </c>
      <c r="I22" s="5" t="n">
        <v>0.916222214035872</v>
      </c>
      <c r="J22" s="5" t="n">
        <v>0.907944307643373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512760.SH</t>
        </is>
      </c>
      <c r="D23" s="3" t="inlineStr">
        <is>
          <t>国泰CES半导体芯片行业ETF</t>
        </is>
      </c>
      <c r="E23" s="3" t="inlineStr">
        <is>
          <t>股票型ETF</t>
        </is>
      </c>
      <c r="F23" s="3" t="inlineStr">
        <is>
          <t>990001.CSI</t>
        </is>
      </c>
      <c r="G23" s="3" t="inlineStr">
        <is>
          <t>中华交易服务半导体芯片行业指数</t>
        </is>
      </c>
      <c r="H23" s="4" t="n">
        <v>423973998.45</v>
      </c>
      <c r="I23" s="5" t="n">
        <v>0.919811326657222</v>
      </c>
      <c r="J23" s="5" t="n">
        <v>0.907944307643373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588100.SH</t>
        </is>
      </c>
      <c r="D24" s="3" t="inlineStr">
        <is>
          <t>嘉实上证科创板新一代信息技术ETF</t>
        </is>
      </c>
      <c r="E24" s="3" t="inlineStr">
        <is>
          <t>股票型ETF</t>
        </is>
      </c>
      <c r="F24" s="3" t="inlineStr">
        <is>
          <t>000682.SH</t>
        </is>
      </c>
      <c r="G24" s="3" t="inlineStr">
        <is>
          <t>上证科创板新一代信息技术指数</t>
        </is>
      </c>
      <c r="H24" s="4" t="n">
        <v>100889421.35</v>
      </c>
      <c r="I24" s="5" t="n">
        <v>0.9656326276613471</v>
      </c>
      <c r="J24" s="5" t="n">
        <v>0.907944307643373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516640.SH</t>
        </is>
      </c>
      <c r="D25" s="3" t="inlineStr">
        <is>
          <t>富国中证芯片产业ETF</t>
        </is>
      </c>
      <c r="E25" s="3" t="inlineStr">
        <is>
          <t>股票型ETF</t>
        </is>
      </c>
      <c r="F25" s="3" t="inlineStr">
        <is>
          <t>H30007.CSI</t>
        </is>
      </c>
      <c r="G25" s="3" t="inlineStr">
        <is>
          <t>中证芯片产业指数</t>
        </is>
      </c>
      <c r="H25" s="4" t="n">
        <v>52624241.55</v>
      </c>
      <c r="I25" s="5" t="n">
        <v>0.918512704309684</v>
      </c>
      <c r="J25" s="5" t="n">
        <v>0.907944307643373</v>
      </c>
      <c r="K25" s="5" t="n">
        <v>0.9</v>
      </c>
      <c r="L25" s="5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159870.SZ</t>
        </is>
      </c>
      <c r="D26" s="8" t="inlineStr">
        <is>
          <t>化工ETF</t>
        </is>
      </c>
      <c r="E26" s="8" t="inlineStr">
        <is>
          <t>股票型ETF</t>
        </is>
      </c>
      <c r="F26" s="8" t="inlineStr">
        <is>
          <t>000813.CSI</t>
        </is>
      </c>
      <c r="G26" s="8" t="inlineStr">
        <is>
          <t>中证细分化工产业主题指数</t>
        </is>
      </c>
      <c r="H26" s="10" t="n">
        <v>72107376.76350001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714201911.55</v>
      </c>
      <c r="I27" s="11" t="n">
        <v>1</v>
      </c>
      <c r="J27" s="11" t="n">
        <v>0.957910771472178</v>
      </c>
      <c r="K27" s="11" t="n">
        <v>0.9</v>
      </c>
      <c r="L27" s="11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158483876.272</v>
      </c>
      <c r="I28" s="5" t="n">
        <v>0.970770024198133</v>
      </c>
      <c r="J28" s="5" t="n">
        <v>0.957910771472178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97671623.8</v>
      </c>
      <c r="I29" s="5" t="n">
        <v>0.9937222581683069</v>
      </c>
      <c r="J29" s="5" t="n">
        <v>0.957910771472178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515650.SH</t>
        </is>
      </c>
      <c r="D30" s="3" t="inlineStr">
        <is>
          <t>富国中证消费50ETF</t>
        </is>
      </c>
      <c r="E30" s="3" t="inlineStr">
        <is>
          <t>股票型ETF</t>
        </is>
      </c>
      <c r="F30" s="3" t="inlineStr">
        <is>
          <t>931139.CSI</t>
        </is>
      </c>
      <c r="G30" s="3" t="inlineStr">
        <is>
          <t>中证消费50指数</t>
        </is>
      </c>
      <c r="H30" s="4" t="n">
        <v>47288774</v>
      </c>
      <c r="I30" s="5" t="n">
        <v>0.957910771472178</v>
      </c>
      <c r="J30" s="5" t="n">
        <v>0.957910771472178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39288303.605</v>
      </c>
      <c r="I31" s="5" t="n">
        <v>0.990785013227676</v>
      </c>
      <c r="J31" s="5" t="n">
        <v>0.957910771472178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159843.SZ</t>
        </is>
      </c>
      <c r="D32" s="3" t="inlineStr">
        <is>
          <t>招商国证食品饮料ETF</t>
        </is>
      </c>
      <c r="E32" s="3" t="inlineStr">
        <is>
          <t>股票型ETF</t>
        </is>
      </c>
      <c r="F32" s="3" t="inlineStr">
        <is>
          <t>399396.SZ</t>
        </is>
      </c>
      <c r="G32" s="3" t="inlineStr">
        <is>
          <t>国证食品饮料行业指数</t>
        </is>
      </c>
      <c r="H32" s="4" t="n">
        <v>20521089.8965</v>
      </c>
      <c r="I32" s="5" t="n">
        <v>0.992997862478458</v>
      </c>
      <c r="J32" s="5" t="n">
        <v>0.957910771472178</v>
      </c>
      <c r="K32" s="5" t="n">
        <v>0.9</v>
      </c>
      <c r="L32" s="5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125717848.75</v>
      </c>
      <c r="I33" s="11" t="n">
        <v>1</v>
      </c>
      <c r="J33" s="11" t="n">
        <v>0.904922836402797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562800.SH</t>
        </is>
      </c>
      <c r="D34" s="3" t="inlineStr">
        <is>
          <t>嘉实中证稀有金属主题ETF</t>
        </is>
      </c>
      <c r="E34" s="3" t="inlineStr">
        <is>
          <t>股票型ETF</t>
        </is>
      </c>
      <c r="F34" s="3" t="inlineStr">
        <is>
          <t>930632.CSI</t>
        </is>
      </c>
      <c r="G34" s="3" t="inlineStr">
        <is>
          <t>中证稀有金属主题指数</t>
        </is>
      </c>
      <c r="H34" s="4" t="n">
        <v>54664333.1</v>
      </c>
      <c r="I34" s="5" t="n">
        <v>0.918090976749723</v>
      </c>
      <c r="J34" s="5" t="n">
        <v>0.904922836402797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159881.SZ</t>
        </is>
      </c>
      <c r="D35" s="3" t="inlineStr">
        <is>
          <t>国泰中证有色金属ETF</t>
        </is>
      </c>
      <c r="E35" s="3" t="inlineStr">
        <is>
          <t>股票型ETF</t>
        </is>
      </c>
      <c r="F35" s="3" t="inlineStr">
        <is>
          <t>930708.CSI</t>
        </is>
      </c>
      <c r="G35" s="3" t="inlineStr">
        <is>
          <t>中证有色金属指数</t>
        </is>
      </c>
      <c r="H35" s="4" t="n">
        <v>35612099.68</v>
      </c>
      <c r="I35" s="5" t="n">
        <v>0.995294865261363</v>
      </c>
      <c r="J35" s="5" t="n">
        <v>0.904922836402797</v>
      </c>
      <c r="K35" s="5" t="n">
        <v>0.9</v>
      </c>
      <c r="L35" s="5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159845.SZ</t>
        </is>
      </c>
      <c r="D36" s="8" t="inlineStr">
        <is>
          <t>华夏中证1000ETF</t>
        </is>
      </c>
      <c r="E36" s="8" t="inlineStr">
        <is>
          <t>股票型ETF</t>
        </is>
      </c>
      <c r="F36" s="8" t="inlineStr">
        <is>
          <t>000852.SH</t>
        </is>
      </c>
      <c r="G36" s="8" t="inlineStr">
        <is>
          <t>中证1000指数</t>
        </is>
      </c>
      <c r="H36" s="10" t="n">
        <v>1729608535.088</v>
      </c>
      <c r="I36" s="11" t="n">
        <v>1</v>
      </c>
      <c r="J36" s="11" t="n">
        <v>0.991120833311026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159628.SZ</t>
        </is>
      </c>
      <c r="D37" s="3" t="inlineStr">
        <is>
          <t>万家国证2000ETF</t>
        </is>
      </c>
      <c r="E37" s="3" t="inlineStr">
        <is>
          <t>股票型ETF</t>
        </is>
      </c>
      <c r="F37" s="3" t="inlineStr">
        <is>
          <t>399303.SZ</t>
        </is>
      </c>
      <c r="G37" s="3" t="inlineStr">
        <is>
          <t>国证2000指数</t>
        </is>
      </c>
      <c r="H37" s="4" t="n">
        <v>144146321.471</v>
      </c>
      <c r="I37" s="5" t="n">
        <v>0.991120833311026</v>
      </c>
      <c r="J37" s="5" t="n">
        <v>0.991120833311026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515900.SH</t>
        </is>
      </c>
      <c r="D38" s="8" t="inlineStr">
        <is>
          <t>博时央企创新ETF</t>
        </is>
      </c>
      <c r="E38" s="8" t="inlineStr">
        <is>
          <t>股票型ETF</t>
        </is>
      </c>
      <c r="F38" s="8" t="inlineStr">
        <is>
          <t>000861.CSI</t>
        </is>
      </c>
      <c r="G38" s="8" t="inlineStr">
        <is>
          <t>中证央企创新驱动指数</t>
        </is>
      </c>
      <c r="H38" s="10" t="n">
        <v>85115499.5</v>
      </c>
      <c r="I38" s="11" t="n">
        <v>1</v>
      </c>
      <c r="J38" s="11" t="n">
        <v>0.976522603482585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512950.SH</t>
        </is>
      </c>
      <c r="D39" s="3" t="inlineStr">
        <is>
          <t>华夏中证央企ETF</t>
        </is>
      </c>
      <c r="E39" s="3" t="inlineStr">
        <is>
          <t>股票型ETF</t>
        </is>
      </c>
      <c r="F39" s="3" t="inlineStr">
        <is>
          <t>000860.CSI</t>
        </is>
      </c>
      <c r="G39" s="3" t="inlineStr">
        <is>
          <t>中证央企结构调整指数</t>
        </is>
      </c>
      <c r="H39" s="4" t="n">
        <v>62065462.15</v>
      </c>
      <c r="I39" s="5" t="n">
        <v>0.976522603482585</v>
      </c>
      <c r="J39" s="5" t="n">
        <v>0.976522603482585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576648555.1</v>
      </c>
      <c r="I40" s="11" t="n">
        <v>1</v>
      </c>
      <c r="J40" s="11" t="n">
        <v>0.9606983551321679</v>
      </c>
      <c r="K40" s="11" t="n">
        <v>0.9</v>
      </c>
      <c r="L40" s="11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262944388.495</v>
      </c>
      <c r="I41" s="5" t="n">
        <v>0.966764867555683</v>
      </c>
      <c r="J41" s="5" t="n">
        <v>0.9606983551321679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122607342.35</v>
      </c>
      <c r="I42" s="5" t="n">
        <v>0.973625228256764</v>
      </c>
      <c r="J42" s="5" t="n">
        <v>0.9606983551321679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86497217.76000001</v>
      </c>
      <c r="I43" s="5" t="n">
        <v>0.974917759102487</v>
      </c>
      <c r="J43" s="5" t="n">
        <v>0.9606983551321679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77223370.404</v>
      </c>
      <c r="I44" s="5" t="n">
        <v>0.985156055187697</v>
      </c>
      <c r="J44" s="5" t="n">
        <v>0.9606983551321679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31925775.0895</v>
      </c>
      <c r="I45" s="5" t="n">
        <v>0.975304111921762</v>
      </c>
      <c r="J45" s="5" t="n">
        <v>0.9606983551321679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515950.SH</t>
        </is>
      </c>
      <c r="D46" s="3" t="inlineStr">
        <is>
          <t>富国中证医药50ETF</t>
        </is>
      </c>
      <c r="E46" s="3" t="inlineStr">
        <is>
          <t>股票型ETF</t>
        </is>
      </c>
      <c r="F46" s="3" t="inlineStr">
        <is>
          <t>931140.CSI</t>
        </is>
      </c>
      <c r="G46" s="3" t="inlineStr">
        <is>
          <t>中证医药50指数</t>
        </is>
      </c>
      <c r="H46" s="4" t="n">
        <v>22304411.8</v>
      </c>
      <c r="I46" s="5" t="n">
        <v>0.983992023546078</v>
      </c>
      <c r="J46" s="5" t="n">
        <v>0.9606983551321679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562310.SH</t>
        </is>
      </c>
      <c r="D47" s="8" t="inlineStr">
        <is>
          <t>300成长</t>
        </is>
      </c>
      <c r="E47" s="8" t="inlineStr">
        <is>
          <t>股票型ETF</t>
        </is>
      </c>
      <c r="F47" s="8" t="inlineStr">
        <is>
          <t>000918.CSI</t>
        </is>
      </c>
      <c r="G47" s="8" t="inlineStr">
        <is>
          <t>沪深300成长指数</t>
        </is>
      </c>
      <c r="H47" s="10" t="n">
        <v>35269765.65</v>
      </c>
      <c r="I47" s="11" t="n">
        <v>1</v>
      </c>
      <c r="J47" s="11" t="n">
        <v>0.955430922254355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561190.SH</t>
        </is>
      </c>
      <c r="D48" s="3" t="inlineStr">
        <is>
          <t>富国中证上海环交所碳中和ETF</t>
        </is>
      </c>
      <c r="E48" s="3" t="inlineStr">
        <is>
          <t>股票型ETF</t>
        </is>
      </c>
      <c r="F48" s="3" t="inlineStr">
        <is>
          <t>931755.CSI</t>
        </is>
      </c>
      <c r="G48" s="3" t="inlineStr">
        <is>
          <t>中证上海环交所碳中和指数</t>
        </is>
      </c>
      <c r="H48" s="4" t="n">
        <v>29539860.75</v>
      </c>
      <c r="I48" s="5" t="n">
        <v>0.955430922254355</v>
      </c>
      <c r="J48" s="5" t="n">
        <v>0.955430922254355</v>
      </c>
      <c r="K48" s="5" t="n">
        <v>0.9</v>
      </c>
      <c r="L48" s="5" t="n">
        <v>0.1</v>
      </c>
    </row>
    <row r="49">
      <c r="A49" s="8" t="n">
        <v>15</v>
      </c>
      <c r="B49" s="9" t="inlineStr">
        <is>
          <t>是</t>
        </is>
      </c>
      <c r="C49" s="8" t="inlineStr">
        <is>
          <t>515220.SH</t>
        </is>
      </c>
      <c r="D49" s="8" t="inlineStr">
        <is>
          <t>国泰中证煤炭ETF</t>
        </is>
      </c>
      <c r="E49" s="8" t="inlineStr">
        <is>
          <t>股票型ETF</t>
        </is>
      </c>
      <c r="F49" s="8" t="inlineStr">
        <is>
          <t>399998.SZ</t>
        </is>
      </c>
      <c r="G49" s="8" t="inlineStr">
        <is>
          <t>中证煤炭指数</t>
        </is>
      </c>
      <c r="H49" s="10" t="n">
        <v>182276300.9</v>
      </c>
      <c r="I49" s="11" t="n">
        <v>1</v>
      </c>
      <c r="J49" s="11" t="n">
        <v>0.924517150675027</v>
      </c>
      <c r="K49" s="11" t="n">
        <v>0.9</v>
      </c>
      <c r="L49" s="11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159930.SZ</t>
        </is>
      </c>
      <c r="D50" s="3" t="inlineStr">
        <is>
          <t>汇添富中证能源ETF</t>
        </is>
      </c>
      <c r="E50" s="3" t="inlineStr">
        <is>
          <t>股票型ETF</t>
        </is>
      </c>
      <c r="F50" s="3" t="inlineStr">
        <is>
          <t>000928.SH</t>
        </is>
      </c>
      <c r="G50" s="3" t="inlineStr">
        <is>
          <t>中证能源指数</t>
        </is>
      </c>
      <c r="H50" s="4" t="n">
        <v>20112699.45</v>
      </c>
      <c r="I50" s="5" t="n">
        <v>0.924517150675027</v>
      </c>
      <c r="J50" s="5" t="n">
        <v>0.924517150675027</v>
      </c>
      <c r="K50" s="5" t="n">
        <v>0.9</v>
      </c>
      <c r="L50" s="5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338357908.55</v>
      </c>
      <c r="I51" s="11" t="n">
        <v>1</v>
      </c>
      <c r="J51" s="11" t="n">
        <v>0.971226695968761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159707.SZ</t>
        </is>
      </c>
      <c r="D52" s="3" t="inlineStr">
        <is>
          <t>华宝中证800地产ETF</t>
        </is>
      </c>
      <c r="E52" s="3" t="inlineStr">
        <is>
          <t>股票型ETF</t>
        </is>
      </c>
      <c r="F52" s="3" t="inlineStr">
        <is>
          <t>399965.SZ</t>
        </is>
      </c>
      <c r="G52" s="3" t="inlineStr">
        <is>
          <t>中证800地产指数</t>
        </is>
      </c>
      <c r="H52" s="4" t="n">
        <v>59280593.055</v>
      </c>
      <c r="I52" s="5" t="n">
        <v>0.971226695968761</v>
      </c>
      <c r="J52" s="5" t="n">
        <v>0.971226695968761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159768.SZ</t>
        </is>
      </c>
      <c r="D53" s="3" t="inlineStr">
        <is>
          <t>房地产ETF</t>
        </is>
      </c>
      <c r="E53" s="3" t="inlineStr">
        <is>
          <t>股票型ETF</t>
        </is>
      </c>
      <c r="F53" s="3" t="inlineStr">
        <is>
          <t>000948.CSI</t>
        </is>
      </c>
      <c r="G53" s="3" t="inlineStr">
        <is>
          <t>中证内地地产主题指数</t>
        </is>
      </c>
      <c r="H53" s="4" t="n">
        <v>43550988.3555</v>
      </c>
      <c r="I53" s="5" t="n">
        <v>0.971226720133597</v>
      </c>
      <c r="J53" s="5" t="n">
        <v>0.971226695968761</v>
      </c>
      <c r="K53" s="5" t="n">
        <v>0.9</v>
      </c>
      <c r="L53" s="5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159865.SZ</t>
        </is>
      </c>
      <c r="D54" s="8" t="inlineStr">
        <is>
          <t>国泰中证畜牧养殖ETF</t>
        </is>
      </c>
      <c r="E54" s="8" t="inlineStr">
        <is>
          <t>股票型ETF</t>
        </is>
      </c>
      <c r="F54" s="8" t="inlineStr">
        <is>
          <t>930707.CSI</t>
        </is>
      </c>
      <c r="G54" s="8" t="inlineStr">
        <is>
          <t>中证畜牧养殖指数</t>
        </is>
      </c>
      <c r="H54" s="10" t="n">
        <v>136533502.6565</v>
      </c>
      <c r="I54" s="11" t="n">
        <v>1</v>
      </c>
      <c r="J54" s="11" t="n">
        <v>0.976840458242873</v>
      </c>
      <c r="K54" s="11" t="n">
        <v>0.9</v>
      </c>
      <c r="L54" s="11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159825.SZ</t>
        </is>
      </c>
      <c r="D55" s="3" t="inlineStr">
        <is>
          <t>富国中证农业主题ETF</t>
        </is>
      </c>
      <c r="E55" s="3" t="inlineStr">
        <is>
          <t>股票型ETF</t>
        </is>
      </c>
      <c r="F55" s="3" t="inlineStr">
        <is>
          <t>000949.CSI</t>
        </is>
      </c>
      <c r="G55" s="3" t="inlineStr">
        <is>
          <t>中证农业主题指数</t>
        </is>
      </c>
      <c r="H55" s="4" t="n">
        <v>78683915.1575</v>
      </c>
      <c r="I55" s="5" t="n">
        <v>0.976840458242873</v>
      </c>
      <c r="J55" s="5" t="n">
        <v>0.976840458242873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515790.SH</t>
        </is>
      </c>
      <c r="D56" s="8" t="inlineStr">
        <is>
          <t>华泰柏瑞中证光伏产业ETF</t>
        </is>
      </c>
      <c r="E56" s="8" t="inlineStr">
        <is>
          <t>股票型ETF</t>
        </is>
      </c>
      <c r="F56" s="8" t="inlineStr">
        <is>
          <t>931151.CSI</t>
        </is>
      </c>
      <c r="G56" s="8" t="inlineStr">
        <is>
          <t>中证光伏产业指数</t>
        </is>
      </c>
      <c r="H56" s="10" t="n">
        <v>460084186.5</v>
      </c>
      <c r="I56" s="11" t="n">
        <v>1</v>
      </c>
      <c r="J56" s="11" t="n">
        <v>0.943284893405248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516160.SH</t>
        </is>
      </c>
      <c r="D57" s="3" t="inlineStr">
        <is>
          <t>南方中证新能源ETF</t>
        </is>
      </c>
      <c r="E57" s="3" t="inlineStr">
        <is>
          <t>股票型ETF</t>
        </is>
      </c>
      <c r="F57" s="3" t="inlineStr">
        <is>
          <t>399808.SZ</t>
        </is>
      </c>
      <c r="G57" s="3" t="inlineStr">
        <is>
          <t>中证新能源指数</t>
        </is>
      </c>
      <c r="H57" s="4" t="n">
        <v>175714538.2</v>
      </c>
      <c r="I57" s="5" t="n">
        <v>0.943345018738132</v>
      </c>
      <c r="J57" s="5" t="n">
        <v>0.943284893405248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159790.SZ</t>
        </is>
      </c>
      <c r="D58" s="3" t="inlineStr">
        <is>
          <t>华夏中证内地低碳经济主题ETF</t>
        </is>
      </c>
      <c r="E58" s="3" t="inlineStr">
        <is>
          <t>股票型ETF</t>
        </is>
      </c>
      <c r="F58" s="3" t="inlineStr">
        <is>
          <t>000977.CSI</t>
        </is>
      </c>
      <c r="G58" s="3" t="inlineStr">
        <is>
          <t>中证内地低碳经济主题指数</t>
        </is>
      </c>
      <c r="H58" s="4" t="n">
        <v>55972329.824</v>
      </c>
      <c r="I58" s="5" t="n">
        <v>0.943284893405248</v>
      </c>
      <c r="J58" s="5" t="n">
        <v>0.943284893405248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159861.SZ</t>
        </is>
      </c>
      <c r="D59" s="3" t="inlineStr">
        <is>
          <t>国泰中证环保产业50ETF</t>
        </is>
      </c>
      <c r="E59" s="3" t="inlineStr">
        <is>
          <t>股票型ETF</t>
        </is>
      </c>
      <c r="F59" s="3" t="inlineStr">
        <is>
          <t>930614.CSI</t>
        </is>
      </c>
      <c r="G59" s="3" t="inlineStr">
        <is>
          <t>中证环保产业50指数</t>
        </is>
      </c>
      <c r="H59" s="4" t="n">
        <v>25651152.205</v>
      </c>
      <c r="I59" s="5" t="n">
        <v>0.961086409206892</v>
      </c>
      <c r="J59" s="5" t="n">
        <v>0.943284893405248</v>
      </c>
      <c r="K59" s="5" t="n">
        <v>0.9</v>
      </c>
      <c r="L59" s="5" t="n">
        <v>0.1</v>
      </c>
    </row>
    <row r="60">
      <c r="A60" s="8" t="n">
        <v>19</v>
      </c>
      <c r="B60" s="9" t="inlineStr">
        <is>
          <t>是</t>
        </is>
      </c>
      <c r="C60" s="8" t="inlineStr">
        <is>
          <t>515000.SH</t>
        </is>
      </c>
      <c r="D60" s="8" t="inlineStr">
        <is>
          <t>华宝中证科技龙头ETF</t>
        </is>
      </c>
      <c r="E60" s="8" t="inlineStr">
        <is>
          <t>股票型ETF</t>
        </is>
      </c>
      <c r="F60" s="8" t="inlineStr">
        <is>
          <t>931087.CSI</t>
        </is>
      </c>
      <c r="G60" s="8" t="inlineStr">
        <is>
          <t>中证科技龙头指数</t>
        </is>
      </c>
      <c r="H60" s="10" t="n">
        <v>72371485.95</v>
      </c>
      <c r="I60" s="11" t="n">
        <v>1</v>
      </c>
      <c r="J60" s="11" t="n">
        <v>0.916611678648244</v>
      </c>
      <c r="K60" s="11" t="n">
        <v>0.9</v>
      </c>
      <c r="L60" s="11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159997.SZ</t>
        </is>
      </c>
      <c r="D61" s="3" t="inlineStr">
        <is>
          <t>天弘中证电子ETF</t>
        </is>
      </c>
      <c r="E61" s="3" t="inlineStr">
        <is>
          <t>股票型ETF</t>
        </is>
      </c>
      <c r="F61" s="3" t="inlineStr">
        <is>
          <t>930652.CSI</t>
        </is>
      </c>
      <c r="G61" s="3" t="inlineStr">
        <is>
          <t>中证电子指数</t>
        </is>
      </c>
      <c r="H61" s="4" t="n">
        <v>57878797.426</v>
      </c>
      <c r="I61" s="5" t="n">
        <v>0.93681136771119</v>
      </c>
      <c r="J61" s="5" t="n">
        <v>0.916611678648244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159939.SZ</t>
        </is>
      </c>
      <c r="D62" s="3" t="inlineStr">
        <is>
          <t>广发中证全指信息技术ETF</t>
        </is>
      </c>
      <c r="E62" s="3" t="inlineStr">
        <is>
          <t>股票型ETF</t>
        </is>
      </c>
      <c r="F62" s="3" t="inlineStr">
        <is>
          <t>000993.SH</t>
        </is>
      </c>
      <c r="G62" s="3" t="inlineStr">
        <is>
          <t>中证全指信息技术指数</t>
        </is>
      </c>
      <c r="H62" s="4" t="n">
        <v>53925098.121</v>
      </c>
      <c r="I62" s="5" t="n">
        <v>0.940369689612223</v>
      </c>
      <c r="J62" s="5" t="n">
        <v>0.916611678648244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560800.SH</t>
        </is>
      </c>
      <c r="D63" s="3" t="inlineStr">
        <is>
          <t>鹏扬中证数字经济主题ETF</t>
        </is>
      </c>
      <c r="E63" s="3" t="inlineStr">
        <is>
          <t>股票型ETF</t>
        </is>
      </c>
      <c r="F63" s="3" t="inlineStr">
        <is>
          <t>931582.CSI</t>
        </is>
      </c>
      <c r="G63" s="3" t="inlineStr">
        <is>
          <t>中证数字经济主题指数</t>
        </is>
      </c>
      <c r="H63" s="4" t="n">
        <v>33214047.1</v>
      </c>
      <c r="I63" s="5" t="n">
        <v>0.931096178002918</v>
      </c>
      <c r="J63" s="5" t="n">
        <v>0.916611678648244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561100.SH</t>
        </is>
      </c>
      <c r="D64" s="3" t="inlineStr">
        <is>
          <t>富国中证消费电子主题ETF</t>
        </is>
      </c>
      <c r="E64" s="3" t="inlineStr">
        <is>
          <t>股票型ETF</t>
        </is>
      </c>
      <c r="F64" s="3" t="inlineStr">
        <is>
          <t>931494.CSI</t>
        </is>
      </c>
      <c r="G64" s="3" t="inlineStr">
        <is>
          <t>中证消费电子主题指数</t>
        </is>
      </c>
      <c r="H64" s="4" t="n">
        <v>21899744.7</v>
      </c>
      <c r="I64" s="5" t="n">
        <v>0.931326012503797</v>
      </c>
      <c r="J64" s="5" t="n">
        <v>0.916611678648244</v>
      </c>
      <c r="K64" s="5" t="n">
        <v>0.9</v>
      </c>
      <c r="L64" s="5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159915.SZ</t>
        </is>
      </c>
      <c r="D65" s="8" t="inlineStr">
        <is>
          <t>易方达创业板ETF</t>
        </is>
      </c>
      <c r="E65" s="8" t="inlineStr">
        <is>
          <t>股票型ETF</t>
        </is>
      </c>
      <c r="F65" s="8" t="inlineStr">
        <is>
          <t>399006.SZ</t>
        </is>
      </c>
      <c r="G65" s="8" t="inlineStr">
        <is>
          <t>创业板指数</t>
        </is>
      </c>
      <c r="H65" s="10" t="n">
        <v>1443939464.113</v>
      </c>
      <c r="I65" s="11" t="n">
        <v>1</v>
      </c>
      <c r="J65" s="11" t="n">
        <v>0.945562345945706</v>
      </c>
      <c r="K65" s="11" t="n">
        <v>0.9</v>
      </c>
      <c r="L65" s="11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159949.SZ</t>
        </is>
      </c>
      <c r="D66" s="3" t="inlineStr">
        <is>
          <t>华安创业板50ETF</t>
        </is>
      </c>
      <c r="E66" s="3" t="inlineStr">
        <is>
          <t>股票型ETF</t>
        </is>
      </c>
      <c r="F66" s="3" t="inlineStr">
        <is>
          <t>399673.SZ</t>
        </is>
      </c>
      <c r="G66" s="3" t="inlineStr">
        <is>
          <t>创业板50指数</t>
        </is>
      </c>
      <c r="H66" s="4" t="n">
        <v>589356789.888</v>
      </c>
      <c r="I66" s="5" t="n">
        <v>0.9947169565613579</v>
      </c>
      <c r="J66" s="5" t="n">
        <v>0.945562345945706</v>
      </c>
      <c r="K66" s="5" t="n">
        <v>0.9</v>
      </c>
      <c r="L66" s="5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159781.SZ</t>
        </is>
      </c>
      <c r="D67" s="3" t="inlineStr">
        <is>
          <t>易方达中证科创创业50ETF</t>
        </is>
      </c>
      <c r="E67" s="3" t="inlineStr">
        <is>
          <t>股票型ETF</t>
        </is>
      </c>
      <c r="F67" s="3" t="inlineStr">
        <is>
          <t>931643.CSI</t>
        </is>
      </c>
      <c r="G67" s="3" t="inlineStr">
        <is>
          <t>中证科创创业50指数</t>
        </is>
      </c>
      <c r="H67" s="4" t="n">
        <v>78885917.62450001</v>
      </c>
      <c r="I67" s="5" t="n">
        <v>0.95094192242442</v>
      </c>
      <c r="J67" s="5" t="n">
        <v>0.945562345945706</v>
      </c>
      <c r="K67" s="5" t="n">
        <v>0.9</v>
      </c>
      <c r="L67" s="5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159814.SZ</t>
        </is>
      </c>
      <c r="D68" s="3" t="inlineStr">
        <is>
          <t>西部利得创业板大盘ETF</t>
        </is>
      </c>
      <c r="E68" s="3" t="inlineStr">
        <is>
          <t>股票型ETF</t>
        </is>
      </c>
      <c r="F68" s="3" t="inlineStr">
        <is>
          <t>399293.SZ</t>
        </is>
      </c>
      <c r="G68" s="3" t="inlineStr">
        <is>
          <t>创业板大盘指数</t>
        </is>
      </c>
      <c r="H68" s="4" t="n">
        <v>28328067.048</v>
      </c>
      <c r="I68" s="5" t="n">
        <v>0.993204162132182</v>
      </c>
      <c r="J68" s="5" t="n">
        <v>0.945562345945706</v>
      </c>
      <c r="K68" s="5" t="n">
        <v>0.9</v>
      </c>
      <c r="L68" s="5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159967.SZ</t>
        </is>
      </c>
      <c r="D69" s="8" t="inlineStr">
        <is>
          <t>华夏创成长ETF</t>
        </is>
      </c>
      <c r="E69" s="8" t="inlineStr">
        <is>
          <t>股票型ETF</t>
        </is>
      </c>
      <c r="F69" s="8" t="inlineStr">
        <is>
          <t>399296.SZ</t>
        </is>
      </c>
      <c r="G69" s="8" t="inlineStr">
        <is>
          <t>创业板动量成长指数</t>
        </is>
      </c>
      <c r="H69" s="10" t="n">
        <v>105473238.392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512880.SH</t>
        </is>
      </c>
      <c r="D70" s="8" t="inlineStr">
        <is>
          <t>国泰中证全指证券公司ETF</t>
        </is>
      </c>
      <c r="E70" s="8" t="inlineStr">
        <is>
          <t>股票型ETF</t>
        </is>
      </c>
      <c r="F70" s="8" t="inlineStr">
        <is>
          <t>399975.SZ</t>
        </is>
      </c>
      <c r="G70" s="8" t="inlineStr">
        <is>
          <t>中证全指证券公司指数</t>
        </is>
      </c>
      <c r="H70" s="10" t="n">
        <v>1479355297.1</v>
      </c>
      <c r="I70" s="11" t="n">
        <v>1</v>
      </c>
      <c r="J70" s="11" t="n">
        <v>0.993848989838513</v>
      </c>
      <c r="K70" s="11" t="n">
        <v>0.9</v>
      </c>
      <c r="L70" s="11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159993.SZ</t>
        </is>
      </c>
      <c r="D71" s="3" t="inlineStr">
        <is>
          <t>龙头券商</t>
        </is>
      </c>
      <c r="E71" s="3" t="inlineStr">
        <is>
          <t>股票型ETF</t>
        </is>
      </c>
      <c r="F71" s="3" t="inlineStr">
        <is>
          <t>399437.SZ</t>
        </is>
      </c>
      <c r="G71" s="3" t="inlineStr">
        <is>
          <t>国证证券龙头指数</t>
        </is>
      </c>
      <c r="H71" s="4" t="n">
        <v>64729500.906</v>
      </c>
      <c r="I71" s="5" t="n">
        <v>0.993848989838513</v>
      </c>
      <c r="J71" s="5" t="n">
        <v>0.993848989838513</v>
      </c>
      <c r="K71" s="5" t="n">
        <v>0.9</v>
      </c>
      <c r="L71" s="5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159611.SZ</t>
        </is>
      </c>
      <c r="D72" s="8" t="inlineStr">
        <is>
          <t>广发中证全指电力ETF</t>
        </is>
      </c>
      <c r="E72" s="8" t="inlineStr">
        <is>
          <t>股票型ETF</t>
        </is>
      </c>
      <c r="F72" s="8" t="inlineStr">
        <is>
          <t>H30199.CSI</t>
        </is>
      </c>
      <c r="G72" s="8" t="inlineStr">
        <is>
          <t>中证全指电力公用事业指数</t>
        </is>
      </c>
      <c r="H72" s="10" t="n">
        <v>90780703.072</v>
      </c>
      <c r="I72" s="11" t="n">
        <v>1</v>
      </c>
      <c r="J72" s="11" t="n">
        <v>0.954994265376569</v>
      </c>
      <c r="K72" s="11" t="n">
        <v>0.9</v>
      </c>
      <c r="L72" s="11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159625.SZ</t>
        </is>
      </c>
      <c r="D73" s="3" t="inlineStr">
        <is>
          <t>嘉实国证绿色电力ETF</t>
        </is>
      </c>
      <c r="E73" s="3" t="inlineStr">
        <is>
          <t>股票型ETF</t>
        </is>
      </c>
      <c r="F73" s="3" t="inlineStr">
        <is>
          <t>399438.SZ</t>
        </is>
      </c>
      <c r="G73" s="3" t="inlineStr">
        <is>
          <t>国证绿色电力指数</t>
        </is>
      </c>
      <c r="H73" s="4" t="n">
        <v>31224853.685</v>
      </c>
      <c r="I73" s="5" t="n">
        <v>0.954994265376569</v>
      </c>
      <c r="J73" s="5" t="n">
        <v>0.954994265376569</v>
      </c>
      <c r="K73" s="5" t="n">
        <v>0.9</v>
      </c>
      <c r="L73" s="5" t="n">
        <v>0.1</v>
      </c>
    </row>
    <row r="74">
      <c r="A74" s="8" t="n">
        <v>24</v>
      </c>
      <c r="B74" s="9" t="inlineStr">
        <is>
          <t>是</t>
        </is>
      </c>
      <c r="C74" s="8" t="inlineStr">
        <is>
          <t>512170.SH</t>
        </is>
      </c>
      <c r="D74" s="8" t="inlineStr">
        <is>
          <t>华宝中证医疗ETF</t>
        </is>
      </c>
      <c r="E74" s="8" t="inlineStr">
        <is>
          <t>股票型ETF</t>
        </is>
      </c>
      <c r="F74" s="8" t="inlineStr">
        <is>
          <t>399989.SZ</t>
        </is>
      </c>
      <c r="G74" s="8" t="inlineStr">
        <is>
          <t>中证医疗指数</t>
        </is>
      </c>
      <c r="H74" s="10" t="n">
        <v>570867402.5</v>
      </c>
      <c r="I74" s="11" t="n">
        <v>1</v>
      </c>
      <c r="J74" s="11" t="n">
        <v>0.954689120249155</v>
      </c>
      <c r="K74" s="11" t="n">
        <v>0.9</v>
      </c>
      <c r="L74" s="11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159859.SZ</t>
        </is>
      </c>
      <c r="D75" s="3" t="inlineStr">
        <is>
          <t>天弘国证生物医药ETF</t>
        </is>
      </c>
      <c r="E75" s="3" t="inlineStr">
        <is>
          <t>股票型ETF</t>
        </is>
      </c>
      <c r="F75" s="3" t="inlineStr">
        <is>
          <t>399441.SZ</t>
        </is>
      </c>
      <c r="G75" s="3" t="inlineStr">
        <is>
          <t>国证生物医药指数</t>
        </is>
      </c>
      <c r="H75" s="4" t="n">
        <v>66067230.052</v>
      </c>
      <c r="I75" s="5" t="n">
        <v>0.954689120249155</v>
      </c>
      <c r="J75" s="5" t="n">
        <v>0.954689120249155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516820.SH</t>
        </is>
      </c>
      <c r="D76" s="3" t="inlineStr">
        <is>
          <t>平安中证医疗创新ETF</t>
        </is>
      </c>
      <c r="E76" s="3" t="inlineStr">
        <is>
          <t>股票型ETF</t>
        </is>
      </c>
      <c r="F76" s="3" t="inlineStr">
        <is>
          <t>931484.CSI</t>
        </is>
      </c>
      <c r="G76" s="3" t="inlineStr">
        <is>
          <t>中证医药及医疗器械创新指数</t>
        </is>
      </c>
      <c r="H76" s="4" t="n">
        <v>42495451.3</v>
      </c>
      <c r="I76" s="5" t="n">
        <v>0.9631917163021499</v>
      </c>
      <c r="J76" s="5" t="n">
        <v>0.954689120249155</v>
      </c>
      <c r="K76" s="5" t="n">
        <v>0.9</v>
      </c>
      <c r="L76" s="5" t="n">
        <v>0.1</v>
      </c>
    </row>
    <row r="77">
      <c r="A77" s="8" t="n">
        <v>25</v>
      </c>
      <c r="B77" s="9" t="inlineStr">
        <is>
          <t>是</t>
        </is>
      </c>
      <c r="C77" s="8" t="inlineStr">
        <is>
          <t>512660.SH</t>
        </is>
      </c>
      <c r="D77" s="8" t="inlineStr">
        <is>
          <t>国泰中证军工ETF</t>
        </is>
      </c>
      <c r="E77" s="8" t="inlineStr">
        <is>
          <t>股票型ETF</t>
        </is>
      </c>
      <c r="F77" s="8" t="inlineStr">
        <is>
          <t>399967.SZ</t>
        </is>
      </c>
      <c r="G77" s="8" t="inlineStr">
        <is>
          <t>中证军工指数</t>
        </is>
      </c>
      <c r="H77" s="10" t="n">
        <v>306063402.2</v>
      </c>
      <c r="I77" s="11" t="n">
        <v>1</v>
      </c>
      <c r="J77" s="11" t="n">
        <v>0.956218953120934</v>
      </c>
      <c r="K77" s="11" t="n">
        <v>0.9</v>
      </c>
      <c r="L77" s="11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512710.SH</t>
        </is>
      </c>
      <c r="D78" s="3" t="inlineStr">
        <is>
          <t>富国中证军工龙头ETF</t>
        </is>
      </c>
      <c r="E78" s="3" t="inlineStr">
        <is>
          <t>股票型ETF</t>
        </is>
      </c>
      <c r="F78" s="3" t="inlineStr">
        <is>
          <t>931066.CSI</t>
        </is>
      </c>
      <c r="G78" s="3" t="inlineStr">
        <is>
          <t>中证军工龙头指数</t>
        </is>
      </c>
      <c r="H78" s="4" t="n">
        <v>150024430.35</v>
      </c>
      <c r="I78" s="5" t="n">
        <v>0.963343064901297</v>
      </c>
      <c r="J78" s="5" t="n">
        <v>0.956218953120934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512670.SH</t>
        </is>
      </c>
      <c r="D79" s="3" t="inlineStr">
        <is>
          <t>国防ETF</t>
        </is>
      </c>
      <c r="E79" s="3" t="inlineStr">
        <is>
          <t>股票型ETF</t>
        </is>
      </c>
      <c r="F79" s="3" t="inlineStr">
        <is>
          <t>399973.SZ</t>
        </is>
      </c>
      <c r="G79" s="3" t="inlineStr">
        <is>
          <t>中证国防指数</t>
        </is>
      </c>
      <c r="H79" s="4" t="n">
        <v>99620846.40000001</v>
      </c>
      <c r="I79" s="5" t="n">
        <v>0.956218953120934</v>
      </c>
      <c r="J79" s="5" t="n">
        <v>0.956218953120934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159638.SZ</t>
        </is>
      </c>
      <c r="D80" s="3" t="inlineStr">
        <is>
          <t>嘉实中证高端装备细分50ETF</t>
        </is>
      </c>
      <c r="E80" s="3" t="inlineStr">
        <is>
          <t>股票型ETF</t>
        </is>
      </c>
      <c r="F80" s="3" t="inlineStr">
        <is>
          <t>931521.CSI</t>
        </is>
      </c>
      <c r="G80" s="3" t="inlineStr">
        <is>
          <t>中证高端装备细分50指数</t>
        </is>
      </c>
      <c r="H80" s="4" t="n">
        <v>55555216.483</v>
      </c>
      <c r="I80" s="5" t="n">
        <v>0.980620666273779</v>
      </c>
      <c r="J80" s="5" t="n">
        <v>0.956218953120934</v>
      </c>
      <c r="K80" s="5" t="n">
        <v>0.9</v>
      </c>
      <c r="L80" s="5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159869.SZ</t>
        </is>
      </c>
      <c r="D81" s="8" t="inlineStr">
        <is>
          <t>华夏中证动漫游戏ETF</t>
        </is>
      </c>
      <c r="E81" s="8" t="inlineStr">
        <is>
          <t>股票型ETF</t>
        </is>
      </c>
      <c r="F81" s="8" t="inlineStr">
        <is>
          <t>930901.CSI</t>
        </is>
      </c>
      <c r="G81" s="8" t="inlineStr">
        <is>
          <t>中证动漫游戏指数</t>
        </is>
      </c>
      <c r="H81" s="10" t="n">
        <v>428248318.767</v>
      </c>
      <c r="I81" s="11" t="n">
        <v>1</v>
      </c>
      <c r="J81" s="11" t="n">
        <v>0.958249978728263</v>
      </c>
      <c r="K81" s="11" t="n">
        <v>0.9</v>
      </c>
      <c r="L81" s="11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512980.SH</t>
        </is>
      </c>
      <c r="D82" s="3" t="inlineStr">
        <is>
          <t>广发中证传媒ETF</t>
        </is>
      </c>
      <c r="E82" s="3" t="inlineStr">
        <is>
          <t>股票型ETF</t>
        </is>
      </c>
      <c r="F82" s="3" t="inlineStr">
        <is>
          <t>399971.SZ</t>
        </is>
      </c>
      <c r="G82" s="3" t="inlineStr">
        <is>
          <t>中证传媒指数</t>
        </is>
      </c>
      <c r="H82" s="4" t="n">
        <v>180774818.35</v>
      </c>
      <c r="I82" s="5" t="n">
        <v>0.958249978728263</v>
      </c>
      <c r="J82" s="5" t="n">
        <v>0.958249978728263</v>
      </c>
      <c r="K82" s="5" t="n">
        <v>0.9</v>
      </c>
      <c r="L82" s="5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515030.SH</t>
        </is>
      </c>
      <c r="D83" s="8" t="inlineStr">
        <is>
          <t>华夏中证新能源汽车ETF</t>
        </is>
      </c>
      <c r="E83" s="8" t="inlineStr">
        <is>
          <t>股票型ETF</t>
        </is>
      </c>
      <c r="F83" s="8" t="inlineStr">
        <is>
          <t>399976.SZ</t>
        </is>
      </c>
      <c r="G83" s="8" t="inlineStr">
        <is>
          <t>中证新能源汽车指数</t>
        </is>
      </c>
      <c r="H83" s="10" t="n">
        <v>193178040.95</v>
      </c>
      <c r="I83" s="11" t="n">
        <v>1</v>
      </c>
      <c r="J83" s="11" t="n">
        <v>0.948797726434305</v>
      </c>
      <c r="K83" s="11" t="n">
        <v>0.9</v>
      </c>
      <c r="L83" s="11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159755.SZ</t>
        </is>
      </c>
      <c r="D84" s="3" t="inlineStr">
        <is>
          <t>广发国证新能源车电池ETF</t>
        </is>
      </c>
      <c r="E84" s="3" t="inlineStr">
        <is>
          <t>股票型ETF</t>
        </is>
      </c>
      <c r="F84" s="3" t="inlineStr">
        <is>
          <t>980032.SZ</t>
        </is>
      </c>
      <c r="G84" s="3" t="inlineStr">
        <is>
          <t>国证新能源车电池指数</t>
        </is>
      </c>
      <c r="H84" s="4" t="n">
        <v>165718851.0735</v>
      </c>
      <c r="I84" s="5" t="n">
        <v>0.986535849558772</v>
      </c>
      <c r="J84" s="5" t="n">
        <v>0.948797726434305</v>
      </c>
      <c r="K84" s="5" t="n">
        <v>0.9</v>
      </c>
      <c r="L84" s="5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515700.SH</t>
        </is>
      </c>
      <c r="D85" s="3" t="inlineStr">
        <is>
          <t>平安中证新能源汽车产业ETF</t>
        </is>
      </c>
      <c r="E85" s="3" t="inlineStr">
        <is>
          <t>股票型ETF</t>
        </is>
      </c>
      <c r="F85" s="3" t="inlineStr">
        <is>
          <t>930997.CSI</t>
        </is>
      </c>
      <c r="G85" s="3" t="inlineStr">
        <is>
          <t>中证新能源汽车产业指数</t>
        </is>
      </c>
      <c r="H85" s="4" t="n">
        <v>116327811.75</v>
      </c>
      <c r="I85" s="5" t="n">
        <v>0.998482303812276</v>
      </c>
      <c r="J85" s="5" t="n">
        <v>0.948797726434305</v>
      </c>
      <c r="K85" s="5" t="n">
        <v>0.9</v>
      </c>
      <c r="L85" s="5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159796.SZ</t>
        </is>
      </c>
      <c r="D86" s="3" t="inlineStr">
        <is>
          <t>汇添富中证电池主题ETF</t>
        </is>
      </c>
      <c r="E86" s="3" t="inlineStr">
        <is>
          <t>股票型ETF</t>
        </is>
      </c>
      <c r="F86" s="3" t="inlineStr">
        <is>
          <t>931719.CSI</t>
        </is>
      </c>
      <c r="G86" s="3" t="inlineStr">
        <is>
          <t>中证电池主题指数</t>
        </is>
      </c>
      <c r="H86" s="4" t="n">
        <v>22910274.4125</v>
      </c>
      <c r="I86" s="5" t="n">
        <v>0.948797726434305</v>
      </c>
      <c r="J86" s="5" t="n">
        <v>0.948797726434305</v>
      </c>
      <c r="K86" s="5" t="n">
        <v>0.9</v>
      </c>
      <c r="L86" s="5" t="n">
        <v>0.1</v>
      </c>
    </row>
    <row r="87">
      <c r="A87" s="8" t="n">
        <v>28</v>
      </c>
      <c r="B87" s="9" t="inlineStr">
        <is>
          <t>是</t>
        </is>
      </c>
      <c r="C87" s="8" t="inlineStr">
        <is>
          <t>512800.SH</t>
        </is>
      </c>
      <c r="D87" s="8" t="inlineStr">
        <is>
          <t>华宝中证银行ETF</t>
        </is>
      </c>
      <c r="E87" s="8" t="inlineStr">
        <is>
          <t>股票型ETF</t>
        </is>
      </c>
      <c r="F87" s="8" t="inlineStr">
        <is>
          <t>399986.SZ</t>
        </is>
      </c>
      <c r="G87" s="8" t="inlineStr">
        <is>
          <t>中证银行指数</t>
        </is>
      </c>
      <c r="H87" s="10" t="n">
        <v>229196882.05</v>
      </c>
      <c r="I87" s="11" t="n">
        <v>1</v>
      </c>
      <c r="J87" s="11" t="n">
        <v>0.999657427369677</v>
      </c>
      <c r="K87" s="11" t="n">
        <v>0.9</v>
      </c>
      <c r="L87" s="11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159887.SZ</t>
        </is>
      </c>
      <c r="D88" s="3" t="inlineStr">
        <is>
          <t>富国中证800银行ETF</t>
        </is>
      </c>
      <c r="E88" s="3" t="inlineStr">
        <is>
          <t>股票型ETF</t>
        </is>
      </c>
      <c r="F88" s="3" t="inlineStr">
        <is>
          <t>H30022.CSI</t>
        </is>
      </c>
      <c r="G88" s="3" t="inlineStr">
        <is>
          <t>中证800银行指数</t>
        </is>
      </c>
      <c r="H88" s="4" t="n">
        <v>59919234.024</v>
      </c>
      <c r="I88" s="5" t="n">
        <v>0.999657427369677</v>
      </c>
      <c r="J88" s="5" t="n">
        <v>0.999657427369677</v>
      </c>
      <c r="K88" s="5" t="n">
        <v>0.9</v>
      </c>
      <c r="L88" s="5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516970.SH</t>
        </is>
      </c>
      <c r="D89" s="8" t="inlineStr">
        <is>
          <t>广发中证基建工程ETF</t>
        </is>
      </c>
      <c r="E89" s="8" t="inlineStr">
        <is>
          <t>股票型ETF</t>
        </is>
      </c>
      <c r="F89" s="8" t="inlineStr">
        <is>
          <t>399995.SZ</t>
        </is>
      </c>
      <c r="G89" s="8" t="inlineStr">
        <is>
          <t>中证基建工程指数</t>
        </is>
      </c>
      <c r="H89" s="10" t="n">
        <v>151034907.55</v>
      </c>
      <c r="I89" s="11" t="n">
        <v>1</v>
      </c>
      <c r="J89" s="11" t="n">
        <v>0.982634855165196</v>
      </c>
      <c r="K89" s="11" t="n">
        <v>0.9</v>
      </c>
      <c r="L89" s="11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516950.SH</t>
        </is>
      </c>
      <c r="D90" s="3" t="inlineStr">
        <is>
          <t>基建ETF</t>
        </is>
      </c>
      <c r="E90" s="3" t="inlineStr">
        <is>
          <t>股票型ETF</t>
        </is>
      </c>
      <c r="F90" s="3" t="inlineStr">
        <is>
          <t>930608.CSI</t>
        </is>
      </c>
      <c r="G90" s="3" t="inlineStr">
        <is>
          <t>中证基建指数</t>
        </is>
      </c>
      <c r="H90" s="4" t="n">
        <v>67389837.95</v>
      </c>
      <c r="I90" s="5" t="n">
        <v>0.982634855165196</v>
      </c>
      <c r="J90" s="5" t="n">
        <v>0.982634855165196</v>
      </c>
      <c r="K90" s="5" t="n">
        <v>0.9</v>
      </c>
      <c r="L90" s="5" t="n">
        <v>0.1</v>
      </c>
    </row>
    <row r="91">
      <c r="A91" s="8" t="n">
        <v>30</v>
      </c>
      <c r="B91" s="9" t="inlineStr">
        <is>
          <t>是</t>
        </is>
      </c>
      <c r="C91" s="8" t="inlineStr">
        <is>
          <t>516150.SH</t>
        </is>
      </c>
      <c r="D91" s="8" t="inlineStr">
        <is>
          <t>嘉实中证稀土产业ETF</t>
        </is>
      </c>
      <c r="E91" s="8" t="inlineStr">
        <is>
          <t>股票型ETF</t>
        </is>
      </c>
      <c r="F91" s="8" t="inlineStr">
        <is>
          <t>930598.CSI</t>
        </is>
      </c>
      <c r="G91" s="8" t="inlineStr">
        <is>
          <t>中证稀土产业指数</t>
        </is>
      </c>
      <c r="H91" s="10" t="n">
        <v>51168252.35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31</v>
      </c>
      <c r="B92" s="9" t="inlineStr">
        <is>
          <t>是</t>
        </is>
      </c>
      <c r="C92" s="8" t="inlineStr">
        <is>
          <t>159819.SZ</t>
        </is>
      </c>
      <c r="D92" s="8" t="inlineStr">
        <is>
          <t>易方达中证人工智能主题ETF</t>
        </is>
      </c>
      <c r="E92" s="8" t="inlineStr">
        <is>
          <t>股票型ETF</t>
        </is>
      </c>
      <c r="F92" s="8" t="inlineStr">
        <is>
          <t>930713.CSI</t>
        </is>
      </c>
      <c r="G92" s="8" t="inlineStr">
        <is>
          <t>中证人工智能主题指数</t>
        </is>
      </c>
      <c r="H92" s="10" t="n">
        <v>218037169.692</v>
      </c>
      <c r="I92" s="11" t="n">
        <v>1</v>
      </c>
      <c r="J92" s="11" t="n">
        <v>0.927510129743816</v>
      </c>
      <c r="K92" s="11" t="n">
        <v>0.9</v>
      </c>
      <c r="L92" s="11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515400.SH</t>
        </is>
      </c>
      <c r="D93" s="3" t="inlineStr">
        <is>
          <t>富国中证大数据产业ETF</t>
        </is>
      </c>
      <c r="E93" s="3" t="inlineStr">
        <is>
          <t>股票型ETF</t>
        </is>
      </c>
      <c r="F93" s="3" t="inlineStr">
        <is>
          <t>930902.CSI</t>
        </is>
      </c>
      <c r="G93" s="3" t="inlineStr">
        <is>
          <t>中证大数据产业指数</t>
        </is>
      </c>
      <c r="H93" s="4" t="n">
        <v>91030660.8</v>
      </c>
      <c r="I93" s="5" t="n">
        <v>0.956112153487403</v>
      </c>
      <c r="J93" s="5" t="n">
        <v>0.927510129743816</v>
      </c>
      <c r="K93" s="5" t="n">
        <v>0.9</v>
      </c>
      <c r="L93" s="5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516510.SH</t>
        </is>
      </c>
      <c r="D94" s="3" t="inlineStr">
        <is>
          <t>易方达中证云计算与大数据主题ETF</t>
        </is>
      </c>
      <c r="E94" s="3" t="inlineStr">
        <is>
          <t>股票型ETF</t>
        </is>
      </c>
      <c r="F94" s="3" t="inlineStr">
        <is>
          <t>930851.CSI</t>
        </is>
      </c>
      <c r="G94" s="3" t="inlineStr">
        <is>
          <t>中证云计算与大数据主题指数</t>
        </is>
      </c>
      <c r="H94" s="4" t="n">
        <v>90675528.75</v>
      </c>
      <c r="I94" s="5" t="n">
        <v>0.968234124307228</v>
      </c>
      <c r="J94" s="5" t="n">
        <v>0.927510129743816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159998.SZ</t>
        </is>
      </c>
      <c r="D95" s="3" t="inlineStr">
        <is>
          <t>天弘中证计算机主题ETF</t>
        </is>
      </c>
      <c r="E95" s="3" t="inlineStr">
        <is>
          <t>股票型ETF</t>
        </is>
      </c>
      <c r="F95" s="3" t="inlineStr">
        <is>
          <t>930651.CSI</t>
        </is>
      </c>
      <c r="G95" s="3" t="inlineStr">
        <is>
          <t>中证计算机主题指数</t>
        </is>
      </c>
      <c r="H95" s="4" t="n">
        <v>78156669.13950001</v>
      </c>
      <c r="I95" s="5" t="n">
        <v>0.968870802396826</v>
      </c>
      <c r="J95" s="5" t="n">
        <v>0.927510129743816</v>
      </c>
      <c r="K95" s="5" t="n">
        <v>0.9</v>
      </c>
      <c r="L95" s="5" t="n">
        <v>0.1</v>
      </c>
    </row>
    <row r="96">
      <c r="A96" s="3" t="n">
        <v>31</v>
      </c>
      <c r="B96" s="3" t="inlineStr">
        <is>
          <t>否</t>
        </is>
      </c>
      <c r="C96" s="3" t="inlineStr">
        <is>
          <t>159852.SZ</t>
        </is>
      </c>
      <c r="D96" s="3" t="inlineStr">
        <is>
          <t>嘉实中证软件服务ETF</t>
        </is>
      </c>
      <c r="E96" s="3" t="inlineStr">
        <is>
          <t>股票型ETF</t>
        </is>
      </c>
      <c r="F96" s="3" t="inlineStr">
        <is>
          <t>930601.CSI</t>
        </is>
      </c>
      <c r="G96" s="3" t="inlineStr">
        <is>
          <t>中证软件服务指数</t>
        </is>
      </c>
      <c r="H96" s="4" t="n">
        <v>72742941.43449999</v>
      </c>
      <c r="I96" s="5" t="n">
        <v>0.927510129743816</v>
      </c>
      <c r="J96" s="5" t="n">
        <v>0.927510129743816</v>
      </c>
      <c r="K96" s="5" t="n">
        <v>0.9</v>
      </c>
      <c r="L96" s="5" t="n">
        <v>0.1</v>
      </c>
    </row>
    <row r="97">
      <c r="A97" s="3" t="n">
        <v>31</v>
      </c>
      <c r="B97" s="3" t="inlineStr">
        <is>
          <t>否</t>
        </is>
      </c>
      <c r="C97" s="3" t="inlineStr">
        <is>
          <t>515230.SH</t>
        </is>
      </c>
      <c r="D97" s="3" t="inlineStr">
        <is>
          <t>国泰中证全指软件ETF</t>
        </is>
      </c>
      <c r="E97" s="3" t="inlineStr">
        <is>
          <t>股票型ETF</t>
        </is>
      </c>
      <c r="F97" s="3" t="inlineStr">
        <is>
          <t>H30202.CSI</t>
        </is>
      </c>
      <c r="G97" s="3" t="inlineStr">
        <is>
          <t>中证全指软件指数</t>
        </is>
      </c>
      <c r="H97" s="4" t="n">
        <v>68496403</v>
      </c>
      <c r="I97" s="5" t="n">
        <v>0.934583947967441</v>
      </c>
      <c r="J97" s="5" t="n">
        <v>0.927510129743816</v>
      </c>
      <c r="K97" s="5" t="n">
        <v>0.9</v>
      </c>
      <c r="L97" s="5" t="n">
        <v>0.1</v>
      </c>
    </row>
    <row r="98">
      <c r="A98" s="3" t="n">
        <v>31</v>
      </c>
      <c r="B98" s="3" t="inlineStr">
        <is>
          <t>否</t>
        </is>
      </c>
      <c r="C98" s="3" t="inlineStr">
        <is>
          <t>515980.SH</t>
        </is>
      </c>
      <c r="D98" s="3" t="inlineStr">
        <is>
          <t>华富中证人工智能产业ETF</t>
        </is>
      </c>
      <c r="E98" s="3" t="inlineStr">
        <is>
          <t>股票型ETF</t>
        </is>
      </c>
      <c r="F98" s="3" t="inlineStr">
        <is>
          <t>931071.CSI</t>
        </is>
      </c>
      <c r="G98" s="3" t="inlineStr">
        <is>
          <t>中证人工智能产业指数</t>
        </is>
      </c>
      <c r="H98" s="4" t="n">
        <v>38057068.15</v>
      </c>
      <c r="I98" s="5" t="n">
        <v>0.998263768262979</v>
      </c>
      <c r="J98" s="5" t="n">
        <v>0.927510129743816</v>
      </c>
      <c r="K98" s="5" t="n">
        <v>0.9</v>
      </c>
      <c r="L98" s="5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515210.SH</t>
        </is>
      </c>
      <c r="D99" s="8" t="inlineStr">
        <is>
          <t>国泰中证钢铁ETF</t>
        </is>
      </c>
      <c r="E99" s="8" t="inlineStr">
        <is>
          <t>股票型ETF</t>
        </is>
      </c>
      <c r="F99" s="8" t="inlineStr">
        <is>
          <t>930606.CSI</t>
        </is>
      </c>
      <c r="G99" s="8" t="inlineStr">
        <is>
          <t>中证钢铁指数</t>
        </is>
      </c>
      <c r="H99" s="10" t="n">
        <v>85025174.84999999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33</v>
      </c>
      <c r="B100" s="9" t="inlineStr">
        <is>
          <t>是</t>
        </is>
      </c>
      <c r="C100" s="8" t="inlineStr">
        <is>
          <t>159766.SZ</t>
        </is>
      </c>
      <c r="D100" s="8" t="inlineStr">
        <is>
          <t>富国中证旅游主题ETF</t>
        </is>
      </c>
      <c r="E100" s="8" t="inlineStr">
        <is>
          <t>股票型ETF</t>
        </is>
      </c>
      <c r="F100" s="8" t="inlineStr">
        <is>
          <t>930633.CSI</t>
        </is>
      </c>
      <c r="G100" s="8" t="inlineStr">
        <is>
          <t>中证旅游主题指数</t>
        </is>
      </c>
      <c r="H100" s="10" t="n">
        <v>158453098.2765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34</v>
      </c>
      <c r="B101" s="9" t="inlineStr">
        <is>
          <t>是</t>
        </is>
      </c>
      <c r="C101" s="8" t="inlineStr">
        <is>
          <t>159647.SZ</t>
        </is>
      </c>
      <c r="D101" s="8" t="inlineStr">
        <is>
          <t>中药ETF</t>
        </is>
      </c>
      <c r="E101" s="8" t="inlineStr">
        <is>
          <t>股票型ETF</t>
        </is>
      </c>
      <c r="F101" s="8" t="inlineStr">
        <is>
          <t>930641.CSI</t>
        </is>
      </c>
      <c r="G101" s="8" t="inlineStr">
        <is>
          <t>中证中药指数</t>
        </is>
      </c>
      <c r="H101" s="10" t="n">
        <v>50164116.8765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35</v>
      </c>
      <c r="B102" s="9" t="inlineStr">
        <is>
          <t>是</t>
        </is>
      </c>
      <c r="C102" s="8" t="inlineStr">
        <is>
          <t>159996.SZ</t>
        </is>
      </c>
      <c r="D102" s="8" t="inlineStr">
        <is>
          <t>国泰中证全指家用电器ETF</t>
        </is>
      </c>
      <c r="E102" s="8" t="inlineStr">
        <is>
          <t>股票型ETF</t>
        </is>
      </c>
      <c r="F102" s="8" t="inlineStr">
        <is>
          <t>930697.CSI</t>
        </is>
      </c>
      <c r="G102" s="8" t="inlineStr">
        <is>
          <t>中证全指家用电器指数</t>
        </is>
      </c>
      <c r="H102" s="10" t="n">
        <v>79298655.728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36</v>
      </c>
      <c r="B103" s="9" t="inlineStr">
        <is>
          <t>是</t>
        </is>
      </c>
      <c r="C103" s="8" t="inlineStr">
        <is>
          <t>516910.SH</t>
        </is>
      </c>
      <c r="D103" s="8" t="inlineStr">
        <is>
          <t>富国中证现代物流ETF</t>
        </is>
      </c>
      <c r="E103" s="8" t="inlineStr">
        <is>
          <t>股票型ETF</t>
        </is>
      </c>
      <c r="F103" s="8" t="inlineStr">
        <is>
          <t>930716.CSI</t>
        </is>
      </c>
      <c r="G103" s="8" t="inlineStr">
        <is>
          <t>中证现代物流指数</t>
        </is>
      </c>
      <c r="H103" s="10" t="n">
        <v>27885626.1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37</v>
      </c>
      <c r="B104" s="9" t="inlineStr">
        <is>
          <t>是</t>
        </is>
      </c>
      <c r="C104" s="8" t="inlineStr">
        <is>
          <t>515250.SH</t>
        </is>
      </c>
      <c r="D104" s="8" t="inlineStr">
        <is>
          <t>富国中证智能汽车主题ETF</t>
        </is>
      </c>
      <c r="E104" s="8" t="inlineStr">
        <is>
          <t>股票型ETF</t>
        </is>
      </c>
      <c r="F104" s="8" t="inlineStr">
        <is>
          <t>930721.CSI</t>
        </is>
      </c>
      <c r="G104" s="8" t="inlineStr">
        <is>
          <t>中证智能汽车主题指数</t>
        </is>
      </c>
      <c r="H104" s="10" t="n">
        <v>73498063.7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38</v>
      </c>
      <c r="B105" s="9" t="inlineStr">
        <is>
          <t>是</t>
        </is>
      </c>
      <c r="C105" s="8" t="inlineStr">
        <is>
          <t>159851.SZ</t>
        </is>
      </c>
      <c r="D105" s="8" t="inlineStr">
        <is>
          <t>华宝中证金融科技主题ETF</t>
        </is>
      </c>
      <c r="E105" s="8" t="inlineStr">
        <is>
          <t>股票型ETF</t>
        </is>
      </c>
      <c r="F105" s="8" t="inlineStr">
        <is>
          <t>930986.CSI</t>
        </is>
      </c>
      <c r="G105" s="8" t="inlineStr">
        <is>
          <t>中证金融科技主题指数</t>
        </is>
      </c>
      <c r="H105" s="10" t="n">
        <v>35693294.2175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39</v>
      </c>
      <c r="B106" s="9" t="inlineStr">
        <is>
          <t>是</t>
        </is>
      </c>
      <c r="C106" s="8" t="inlineStr">
        <is>
          <t>159745.SZ</t>
        </is>
      </c>
      <c r="D106" s="8" t="inlineStr">
        <is>
          <t>国泰中证全指建筑材料ETF</t>
        </is>
      </c>
      <c r="E106" s="8" t="inlineStr">
        <is>
          <t>股票型ETF</t>
        </is>
      </c>
      <c r="F106" s="8" t="inlineStr">
        <is>
          <t>931009.CSI</t>
        </is>
      </c>
      <c r="G106" s="8" t="inlineStr">
        <is>
          <t>中证全指建筑材料指数</t>
        </is>
      </c>
      <c r="H106" s="10" t="n">
        <v>76405688.3955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40</v>
      </c>
      <c r="B107" s="9" t="inlineStr">
        <is>
          <t>是</t>
        </is>
      </c>
      <c r="C107" s="8" t="inlineStr">
        <is>
          <t>512040.SH</t>
        </is>
      </c>
      <c r="D107" s="8" t="inlineStr">
        <is>
          <t>富国中证价值ETF</t>
        </is>
      </c>
      <c r="E107" s="8" t="inlineStr">
        <is>
          <t>股票型ETF</t>
        </is>
      </c>
      <c r="F107" s="8" t="inlineStr">
        <is>
          <t>931052.CSI</t>
        </is>
      </c>
      <c r="G107" s="8" t="inlineStr">
        <is>
          <t>中证国信价值指数</t>
        </is>
      </c>
      <c r="H107" s="10" t="n">
        <v>22522822.4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41</v>
      </c>
      <c r="B108" s="9" t="inlineStr">
        <is>
          <t>是</t>
        </is>
      </c>
      <c r="C108" s="8" t="inlineStr">
        <is>
          <t>515880.SH</t>
        </is>
      </c>
      <c r="D108" s="8" t="inlineStr">
        <is>
          <t>国泰中证全指通信设备ETF</t>
        </is>
      </c>
      <c r="E108" s="8" t="inlineStr">
        <is>
          <t>股票型ETF</t>
        </is>
      </c>
      <c r="F108" s="8" t="inlineStr">
        <is>
          <t>931160.CSI</t>
        </is>
      </c>
      <c r="G108" s="8" t="inlineStr">
        <is>
          <t>中证全指通信设备指数</t>
        </is>
      </c>
      <c r="H108" s="10" t="n">
        <v>156448952.1</v>
      </c>
      <c r="I108" s="11" t="n">
        <v>1</v>
      </c>
      <c r="J108" s="11" t="n">
        <v>0.965166615611209</v>
      </c>
      <c r="K108" s="11" t="n">
        <v>0.9</v>
      </c>
      <c r="L108" s="11" t="n">
        <v>0.1</v>
      </c>
    </row>
    <row r="109">
      <c r="A109" s="3" t="n">
        <v>41</v>
      </c>
      <c r="B109" s="3" t="inlineStr">
        <is>
          <t>否</t>
        </is>
      </c>
      <c r="C109" s="3" t="inlineStr">
        <is>
          <t>515050.SH</t>
        </is>
      </c>
      <c r="D109" s="3" t="inlineStr">
        <is>
          <t>华夏中证5G通信主题ETF</t>
        </is>
      </c>
      <c r="E109" s="3" t="inlineStr">
        <is>
          <t>股票型ETF</t>
        </is>
      </c>
      <c r="F109" s="3" t="inlineStr">
        <is>
          <t>931079.CSI</t>
        </is>
      </c>
      <c r="G109" s="3" t="inlineStr">
        <is>
          <t>中证5G通信主题指数</t>
        </is>
      </c>
      <c r="H109" s="4" t="n">
        <v>72094990.34999999</v>
      </c>
      <c r="I109" s="5" t="n">
        <v>0.965166615611209</v>
      </c>
      <c r="J109" s="5" t="n">
        <v>0.965166615611209</v>
      </c>
      <c r="K109" s="5" t="n">
        <v>0.9</v>
      </c>
      <c r="L109" s="5" t="n">
        <v>0.1</v>
      </c>
    </row>
    <row r="110">
      <c r="A110" s="8" t="n">
        <v>42</v>
      </c>
      <c r="B110" s="9" t="inlineStr">
        <is>
          <t>是</t>
        </is>
      </c>
      <c r="C110" s="8" t="inlineStr">
        <is>
          <t>517180.SH</t>
        </is>
      </c>
      <c r="D110" s="8" t="inlineStr">
        <is>
          <t>南方富时中国国企开放共赢ETF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57860294.3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43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119890962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44</v>
      </c>
      <c r="B112" s="9" t="inlineStr">
        <is>
          <t>是</t>
        </is>
      </c>
      <c r="C112" s="8" t="inlineStr">
        <is>
          <t>159883.SZ</t>
        </is>
      </c>
      <c r="D112" s="8" t="inlineStr">
        <is>
          <t>医疗器械ETF永赢</t>
        </is>
      </c>
      <c r="E112" s="8" t="inlineStr">
        <is>
          <t>股票型ETF</t>
        </is>
      </c>
      <c r="F112" s="8" t="inlineStr">
        <is>
          <t>H30217.CSI</t>
        </is>
      </c>
      <c r="G112" s="8" t="inlineStr">
        <is>
          <t>中证全指医疗器械指数</t>
        </is>
      </c>
      <c r="H112" s="10" t="n">
        <v>50494488.5935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45</v>
      </c>
      <c r="B113" s="9" t="inlineStr">
        <is>
          <t>是</t>
        </is>
      </c>
      <c r="C113" s="8" t="inlineStr">
        <is>
          <t>562500.SH</t>
        </is>
      </c>
      <c r="D113" s="8" t="inlineStr">
        <is>
          <t>华夏中证机器人ETF</t>
        </is>
      </c>
      <c r="E113" s="8" t="inlineStr">
        <is>
          <t>股票型ETF</t>
        </is>
      </c>
      <c r="F113" s="8" t="inlineStr">
        <is>
          <t>H30590.CSI</t>
        </is>
      </c>
      <c r="G113" s="8" t="inlineStr">
        <is>
          <t>中证机器人指数</t>
        </is>
      </c>
      <c r="H113" s="10" t="n">
        <v>42590484.5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46</v>
      </c>
      <c r="B114" s="9" t="inlineStr">
        <is>
          <t>是</t>
        </is>
      </c>
      <c r="C114" s="8" t="inlineStr">
        <is>
          <t>515450.SH</t>
        </is>
      </c>
      <c r="D114" s="8" t="inlineStr">
        <is>
          <t>南方标普中国A股大盘红利低波50ETF</t>
        </is>
      </c>
      <c r="E114" s="8" t="inlineStr">
        <is>
          <t>股票型ETF</t>
        </is>
      </c>
      <c r="F114" s="8" t="inlineStr">
        <is>
          <t>SPCLLHCP.GI</t>
        </is>
      </c>
      <c r="G114" s="8" t="inlineStr">
        <is>
          <t>标普中国A股大盘红利低波50指数</t>
        </is>
      </c>
      <c r="H114" s="10" t="n">
        <v>38480766.15</v>
      </c>
      <c r="I114" s="11" t="n">
        <v>1</v>
      </c>
      <c r="J114" s="11" t="n"/>
      <c r="K114" s="11" t="n">
        <v>0.9</v>
      </c>
      <c r="L114" s="11" t="n">
        <v>0.1</v>
      </c>
    </row>
  </sheetData>
  <autoFilter ref="A1:L1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2026-09-16T09:17:08Z</dcterms:created>
  <dcterms:modified xmlns:dcterms="http://purl.org/dc/terms/" xmlns:xsi="http://www.w3.org/2001/XMLSchema-instance" xsi:type="dcterms:W3CDTF">2026-09-16T09:17:08Z</dcterms:modified>
</cp:coreProperties>
</file>