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6" headerRowCount="1">
  <autoFilter ref="A1:L11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45250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118581983855.27</v>
      </c>
      <c r="M2" s="4" t="n">
        <v>858430360</v>
      </c>
      <c r="N2" s="4" t="n">
        <v>3119864711</v>
      </c>
      <c r="O2" s="3" t="inlineStr">
        <is>
          <t>3.4012571303462</t>
        </is>
      </c>
      <c r="P2" s="3" t="inlineStr">
        <is>
          <t>3.3913500984194</t>
        </is>
      </c>
      <c r="Q2" s="5" t="n">
        <v>-0.002743409</v>
      </c>
      <c r="R2" s="4" t="n">
        <v>3704344920.2</v>
      </c>
      <c r="S2" s="3" t="n">
        <v>1</v>
      </c>
      <c r="T2" s="3" t="n">
        <v>7</v>
      </c>
    </row>
    <row r="3">
      <c r="A3" s="2" t="n">
        <v>45250</v>
      </c>
      <c r="B3" s="3" t="inlineStr">
        <is>
          <t>515080.SH</t>
        </is>
      </c>
      <c r="C3" s="3" t="inlineStr">
        <is>
          <t>招商中证红利ETF</t>
        </is>
      </c>
      <c r="D3" s="2" t="n">
        <v>43826</v>
      </c>
      <c r="E3" s="3" t="inlineStr">
        <is>
          <t>中证红利指数</t>
        </is>
      </c>
      <c r="F3" s="3" t="inlineStr">
        <is>
          <t>中证红利指数收益率</t>
        </is>
      </c>
      <c r="G3" s="3" t="inlineStr">
        <is>
          <t>招商基金管理有限公司</t>
        </is>
      </c>
      <c r="H3" s="3" t="inlineStr">
        <is>
          <t>上海浦东发展银行股份有限公司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000922.CSI</t>
        </is>
      </c>
      <c r="L3" s="4" t="n">
        <v>4067971547.64</v>
      </c>
      <c r="M3" s="4" t="n">
        <v>125059900</v>
      </c>
      <c r="N3" s="4" t="n">
        <v>180620495</v>
      </c>
      <c r="O3" s="3" t="inlineStr">
        <is>
          <t>1.2625664992175</t>
        </is>
      </c>
      <c r="P3" s="3" t="inlineStr">
        <is>
          <t>1.2601860901267</t>
        </is>
      </c>
      <c r="Q3" s="5" t="n">
        <v>-0.041447914</v>
      </c>
      <c r="R3" s="4" t="n">
        <v>250127892.25</v>
      </c>
      <c r="S3" s="3" t="n">
        <v>2</v>
      </c>
      <c r="T3" s="3" t="n">
        <v>3</v>
      </c>
    </row>
    <row r="4">
      <c r="A4" s="2" t="n">
        <v>45250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3411393362.4</v>
      </c>
      <c r="M4" s="4" t="n">
        <v>33368359</v>
      </c>
      <c r="N4" s="4" t="n">
        <v>32938910</v>
      </c>
      <c r="O4" s="3" t="inlineStr">
        <is>
          <t>0.94365662228451</t>
        </is>
      </c>
      <c r="P4" s="3" t="inlineStr">
        <is>
          <t>0.94092102212466</t>
        </is>
      </c>
      <c r="Q4" s="5" t="n">
        <v>-0.03029385</v>
      </c>
      <c r="R4" s="4" t="n">
        <v>49956447.2</v>
      </c>
      <c r="S4" s="3" t="n">
        <v>3</v>
      </c>
      <c r="T4" s="3" t="n">
        <v>1</v>
      </c>
    </row>
    <row r="5">
      <c r="A5" s="2" t="n">
        <v>45250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404609634</v>
      </c>
      <c r="M5" s="4" t="n">
        <v>21646300</v>
      </c>
      <c r="N5" s="4" t="n">
        <v>23172133</v>
      </c>
      <c r="O5" s="3" t="inlineStr">
        <is>
          <t>1.072</t>
        </is>
      </c>
      <c r="P5" s="3" t="inlineStr">
        <is>
          <t>1.0704893215007</t>
        </is>
      </c>
      <c r="Q5" s="5" t="n">
        <v>-0.046620047</v>
      </c>
      <c r="R5" s="4" t="n">
        <v>20556921.5</v>
      </c>
      <c r="S5" s="3" t="n">
        <v>4</v>
      </c>
      <c r="T5" s="3" t="n">
        <v>1</v>
      </c>
    </row>
    <row r="6">
      <c r="A6" s="2" t="n">
        <v>45250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1192378151.64</v>
      </c>
      <c r="M6" s="4" t="n">
        <v>56171800</v>
      </c>
      <c r="N6" s="4" t="n">
        <v>31248890</v>
      </c>
      <c r="O6" s="3" t="inlineStr">
        <is>
          <t>0.558</t>
        </is>
      </c>
      <c r="P6" s="3" t="inlineStr">
        <is>
          <t>0.55630921565625</t>
        </is>
      </c>
      <c r="Q6" s="5" t="n">
        <v>0.107642626</v>
      </c>
      <c r="R6" s="4" t="n">
        <v>36034544.05</v>
      </c>
      <c r="S6" s="3" t="n">
        <v>5</v>
      </c>
      <c r="T6" s="3" t="n">
        <v>1</v>
      </c>
    </row>
    <row r="7">
      <c r="A7" s="2" t="n">
        <v>45250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93312785682.89999</v>
      </c>
      <c r="M7" s="4" t="n">
        <v>2349669994</v>
      </c>
      <c r="N7" s="4" t="n">
        <v>2187205051</v>
      </c>
      <c r="O7" s="3" t="inlineStr">
        <is>
          <t>0.934</t>
        </is>
      </c>
      <c r="P7" s="3" t="inlineStr">
        <is>
          <t>0.9308562719808</t>
        </is>
      </c>
      <c r="Q7" s="5" t="n">
        <v>-0.053504548</v>
      </c>
      <c r="R7" s="4" t="n">
        <v>2747169021.45</v>
      </c>
      <c r="S7" s="3" t="n">
        <v>6</v>
      </c>
      <c r="T7" s="3" t="n">
        <v>7</v>
      </c>
    </row>
    <row r="8">
      <c r="A8" s="2" t="n">
        <v>45250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2264747334.2325</v>
      </c>
      <c r="M8" s="4" t="n">
        <v>58067754</v>
      </c>
      <c r="N8" s="4" t="n">
        <v>35771376.67</v>
      </c>
      <c r="O8" s="3" t="inlineStr">
        <is>
          <t>0.619</t>
        </is>
      </c>
      <c r="P8" s="3" t="inlineStr">
        <is>
          <t>0.61602824641711</t>
        </is>
      </c>
      <c r="Q8" s="5" t="n">
        <v>0.24291498</v>
      </c>
      <c r="R8" s="4" t="n">
        <v>46185170.187</v>
      </c>
      <c r="S8" s="3" t="n">
        <v>7</v>
      </c>
      <c r="T8" s="3" t="n">
        <v>2</v>
      </c>
    </row>
    <row r="9">
      <c r="A9" s="2" t="n">
        <v>45250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12145648874.1</v>
      </c>
      <c r="M9" s="4" t="n">
        <v>730088700</v>
      </c>
      <c r="N9" s="4" t="n">
        <v>542674247</v>
      </c>
      <c r="O9" s="3" t="inlineStr">
        <is>
          <t>0.745</t>
        </is>
      </c>
      <c r="P9" s="3" t="inlineStr">
        <is>
          <t>0.74329906352475</t>
        </is>
      </c>
      <c r="Q9" s="5" t="n">
        <v>-0.067069081</v>
      </c>
      <c r="R9" s="4" t="n">
        <v>500031635.5</v>
      </c>
      <c r="S9" s="3" t="n">
        <v>8</v>
      </c>
      <c r="T9" s="3" t="n">
        <v>6</v>
      </c>
    </row>
    <row r="10">
      <c r="A10" s="2" t="n">
        <v>45250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4148294225.5</v>
      </c>
      <c r="M10" s="4" t="n">
        <v>75252200</v>
      </c>
      <c r="N10" s="4" t="n">
        <v>71510778</v>
      </c>
      <c r="O10" s="3" t="inlineStr">
        <is>
          <t>0.93485744814341</t>
        </is>
      </c>
      <c r="P10" s="3" t="inlineStr">
        <is>
          <t>0.93023852783472</t>
        </is>
      </c>
      <c r="Q10" s="5" t="n">
        <v>0.052383447</v>
      </c>
      <c r="R10" s="4" t="n">
        <v>72663184.8</v>
      </c>
      <c r="S10" s="3" t="n">
        <v>9</v>
      </c>
      <c r="T10" s="3" t="n">
        <v>2</v>
      </c>
    </row>
    <row r="11">
      <c r="A11" s="2" t="n">
        <v>45250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45170891136</v>
      </c>
      <c r="M11" s="4" t="n">
        <v>214658754</v>
      </c>
      <c r="N11" s="4" t="n">
        <v>1230682071</v>
      </c>
      <c r="O11" s="3" t="inlineStr">
        <is>
          <t>5.4363118884678</t>
        </is>
      </c>
      <c r="P11" s="3" t="inlineStr">
        <is>
          <t>5.4128996260268</t>
        </is>
      </c>
      <c r="Q11" s="5" t="n">
        <v>-0.034722222</v>
      </c>
      <c r="R11" s="4" t="n">
        <v>1454976211.25</v>
      </c>
      <c r="S11" s="3" t="n">
        <v>10</v>
      </c>
      <c r="T11" s="3" t="n">
        <v>3</v>
      </c>
    </row>
    <row r="12">
      <c r="A12" s="2" t="n">
        <v>45250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4092551892.95</v>
      </c>
      <c r="M12" s="4" t="n">
        <v>54569300</v>
      </c>
      <c r="N12" s="4" t="n">
        <v>70019901</v>
      </c>
      <c r="O12" s="3" t="inlineStr">
        <is>
          <t>1.284</t>
        </is>
      </c>
      <c r="P12" s="3" t="inlineStr">
        <is>
          <t>1.2831372401698</t>
        </is>
      </c>
      <c r="Q12" s="5" t="n">
        <v>-0.178807432</v>
      </c>
      <c r="R12" s="4" t="n">
        <v>71674711</v>
      </c>
      <c r="S12" s="3" t="n">
        <v>11</v>
      </c>
      <c r="T12" s="3" t="n">
        <v>2</v>
      </c>
    </row>
    <row r="13">
      <c r="A13" s="2" t="n">
        <v>45250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21208394800.08</v>
      </c>
      <c r="M13" s="4" t="n">
        <v>1229099806</v>
      </c>
      <c r="N13" s="4" t="n">
        <v>537594934</v>
      </c>
      <c r="O13" s="3" t="inlineStr">
        <is>
          <t>0.439</t>
        </is>
      </c>
      <c r="P13" s="3" t="inlineStr">
        <is>
          <t>0.43738916186925</t>
        </is>
      </c>
      <c r="Q13" s="5" t="n">
        <v>-0.045537341</v>
      </c>
      <c r="R13" s="4" t="n">
        <v>643252965.35</v>
      </c>
      <c r="S13" s="3" t="n">
        <v>12</v>
      </c>
      <c r="T13" s="3" t="n">
        <v>10</v>
      </c>
    </row>
    <row r="14">
      <c r="A14" s="2" t="n">
        <v>45250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6546067744.411</v>
      </c>
      <c r="M14" s="4" t="n">
        <v>49364050</v>
      </c>
      <c r="N14" s="4" t="n">
        <v>126539845.07</v>
      </c>
      <c r="O14" s="3" t="inlineStr">
        <is>
          <t>2.5097328396468</t>
        </is>
      </c>
      <c r="P14" s="3" t="inlineStr">
        <is>
          <t>2.5013418192901</t>
        </is>
      </c>
      <c r="Q14" s="5" t="n">
        <v>-0.027208769</v>
      </c>
      <c r="R14" s="4" t="n">
        <v>114307166.9105</v>
      </c>
      <c r="S14" s="3" t="n">
        <v>13</v>
      </c>
      <c r="T14" s="3" t="n">
        <v>2</v>
      </c>
    </row>
    <row r="15">
      <c r="A15" s="2" t="n">
        <v>45250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4655499010</v>
      </c>
      <c r="M15" s="4" t="n">
        <v>199018200</v>
      </c>
      <c r="N15" s="4" t="n">
        <v>114206352</v>
      </c>
      <c r="O15" s="3" t="inlineStr">
        <is>
          <t>1.6033542</t>
        </is>
      </c>
      <c r="P15" s="3" t="inlineStr">
        <is>
          <t>1.6029318074508</t>
        </is>
      </c>
      <c r="Q15" s="5" t="n">
        <v>0.262008734</v>
      </c>
      <c r="R15" s="4" t="n">
        <v>178453959.5</v>
      </c>
      <c r="S15" s="3" t="n">
        <v>14</v>
      </c>
      <c r="T15" s="3" t="n">
        <v>3</v>
      </c>
    </row>
    <row r="16">
      <c r="A16" s="2" t="n">
        <v>45250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5241250835.871</v>
      </c>
      <c r="M16" s="4" t="n">
        <v>365095907</v>
      </c>
      <c r="N16" s="4" t="n">
        <v>243324855.61</v>
      </c>
      <c r="O16" s="3" t="inlineStr">
        <is>
          <t>0.67</t>
        </is>
      </c>
      <c r="P16" s="3" t="inlineStr">
        <is>
          <t>0.66646831954213</t>
        </is>
      </c>
      <c r="Q16" s="5" t="n">
        <v>0.149476831</v>
      </c>
      <c r="R16" s="4" t="n">
        <v>100684819.032</v>
      </c>
      <c r="S16" s="3" t="n">
        <v>15</v>
      </c>
      <c r="T16" s="3" t="n">
        <v>2</v>
      </c>
    </row>
    <row r="17">
      <c r="A17" s="2" t="n">
        <v>45250</v>
      </c>
      <c r="B17" s="3" t="inlineStr">
        <is>
          <t>516160.SH</t>
        </is>
      </c>
      <c r="C17" s="3" t="inlineStr">
        <is>
          <t>南方中证新能源ETF</t>
        </is>
      </c>
      <c r="D17" s="2" t="n">
        <v>44231</v>
      </c>
      <c r="E17" s="3" t="inlineStr">
        <is>
          <t>中证新能源指数</t>
        </is>
      </c>
      <c r="F17" s="3" t="inlineStr">
        <is>
          <t>中证新能源指数收益率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399808.SZ</t>
        </is>
      </c>
      <c r="L17" s="4" t="n">
        <v>6802134328</v>
      </c>
      <c r="M17" s="4" t="n">
        <v>223230100</v>
      </c>
      <c r="N17" s="4" t="n">
        <v>151585885</v>
      </c>
      <c r="O17" s="3" t="inlineStr">
        <is>
          <t>2.2064064</t>
        </is>
      </c>
      <c r="P17" s="3" t="inlineStr">
        <is>
          <t>2.1968840902369</t>
        </is>
      </c>
      <c r="Q17" s="5" t="n">
        <v>0</v>
      </c>
      <c r="R17" s="4" t="n">
        <v>208763919.7</v>
      </c>
      <c r="S17" s="3" t="n">
        <v>16</v>
      </c>
      <c r="T17" s="3" t="n">
        <v>7</v>
      </c>
    </row>
    <row r="18">
      <c r="A18" s="2" t="n">
        <v>45250</v>
      </c>
      <c r="B18" s="3" t="inlineStr">
        <is>
          <t>159997.SZ</t>
        </is>
      </c>
      <c r="C18" s="3" t="inlineStr">
        <is>
          <t>天弘中证电子ETF</t>
        </is>
      </c>
      <c r="D18" s="2" t="n">
        <v>43910</v>
      </c>
      <c r="E18" s="3" t="inlineStr">
        <is>
          <t>中证电子指数</t>
        </is>
      </c>
      <c r="F18" s="3" t="inlineStr">
        <is>
          <t>中证电子指数收益率</t>
        </is>
      </c>
      <c r="G18" s="3" t="inlineStr">
        <is>
          <t>天弘基金管理有限公司</t>
        </is>
      </c>
      <c r="H18" s="3" t="inlineStr">
        <is>
          <t>国泰海通证券股份有限公司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930652.CSI</t>
        </is>
      </c>
      <c r="L18" s="4" t="n">
        <v>1929999798.4176</v>
      </c>
      <c r="M18" s="4" t="n">
        <v>68639800</v>
      </c>
      <c r="N18" s="4" t="n">
        <v>64806870.6</v>
      </c>
      <c r="O18" s="3" t="inlineStr">
        <is>
          <t>0.946</t>
        </is>
      </c>
      <c r="P18" s="3" t="inlineStr">
        <is>
          <t>0.94415879125522</t>
        </is>
      </c>
      <c r="Q18" s="5" t="n">
        <v>-0.042265427</v>
      </c>
      <c r="R18" s="4" t="n">
        <v>74507115.56550001</v>
      </c>
      <c r="S18" s="3" t="n">
        <v>17</v>
      </c>
      <c r="T18" s="3" t="n">
        <v>5</v>
      </c>
    </row>
    <row r="19">
      <c r="A19" s="2" t="n">
        <v>45250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40084845567.257</v>
      </c>
      <c r="M19" s="4" t="n">
        <v>602010387</v>
      </c>
      <c r="N19" s="4" t="n">
        <v>1162760020.95</v>
      </c>
      <c r="O19" s="3" t="inlineStr">
        <is>
          <t>1.942</t>
        </is>
      </c>
      <c r="P19" s="3" t="inlineStr">
        <is>
          <t>1.9314617256762</t>
        </is>
      </c>
      <c r="Q19" s="5" t="n">
        <v>0.036058311</v>
      </c>
      <c r="R19" s="4" t="n">
        <v>1379642890.5975</v>
      </c>
      <c r="S19" s="3" t="n">
        <v>18</v>
      </c>
      <c r="T19" s="3" t="n">
        <v>5</v>
      </c>
    </row>
    <row r="20">
      <c r="A20" s="2" t="n">
        <v>45250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3236213669.2275</v>
      </c>
      <c r="M20" s="4" t="n">
        <v>23527000</v>
      </c>
      <c r="N20" s="4" t="n">
        <v>43522467.8</v>
      </c>
      <c r="O20" s="3" t="inlineStr">
        <is>
          <t>1.5624326586131</t>
        </is>
      </c>
      <c r="P20" s="3" t="inlineStr">
        <is>
          <t>1.5581323854706</t>
        </is>
      </c>
      <c r="Q20" s="5" t="n">
        <v>0.134952767</v>
      </c>
      <c r="R20" s="4" t="n">
        <v>37649571.5685</v>
      </c>
      <c r="S20" s="3" t="n">
        <v>19</v>
      </c>
      <c r="T20" s="3" t="n">
        <v>1</v>
      </c>
    </row>
    <row r="21">
      <c r="A21" s="2" t="n">
        <v>45250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32327298275.25</v>
      </c>
      <c r="M21" s="4" t="n">
        <v>983224870</v>
      </c>
      <c r="N21" s="4" t="n">
        <v>953955165</v>
      </c>
      <c r="O21" s="3" t="inlineStr">
        <is>
          <t>0.975</t>
        </is>
      </c>
      <c r="P21" s="3" t="inlineStr">
        <is>
          <t>0.97023091472452</t>
        </is>
      </c>
      <c r="Q21" s="5" t="n">
        <v>0.154083205</v>
      </c>
      <c r="R21" s="4" t="n">
        <v>1176772446.45</v>
      </c>
      <c r="S21" s="3" t="n">
        <v>20</v>
      </c>
      <c r="T21" s="3" t="n">
        <v>3</v>
      </c>
    </row>
    <row r="22">
      <c r="A22" s="2" t="n">
        <v>45250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1966777426.88</v>
      </c>
      <c r="M22" s="4" t="n">
        <v>177080511</v>
      </c>
      <c r="N22" s="4" t="n">
        <v>153418127.32</v>
      </c>
      <c r="O22" s="3" t="inlineStr">
        <is>
          <t>0.867</t>
        </is>
      </c>
      <c r="P22" s="3" t="inlineStr">
        <is>
          <t>0.86637499775455</t>
        </is>
      </c>
      <c r="Q22" s="5" t="n">
        <v>-0.023062731</v>
      </c>
      <c r="R22" s="4" t="n">
        <v>69824782.197</v>
      </c>
      <c r="S22" s="3" t="n">
        <v>21</v>
      </c>
      <c r="T22" s="3" t="n">
        <v>2</v>
      </c>
    </row>
    <row r="23">
      <c r="A23" s="2" t="n">
        <v>45250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10075705584</v>
      </c>
      <c r="M23" s="4" t="n">
        <v>379641700</v>
      </c>
      <c r="N23" s="4" t="n">
        <v>384572773</v>
      </c>
      <c r="O23" s="3" t="inlineStr">
        <is>
          <t>1.019</t>
        </is>
      </c>
      <c r="P23" s="3" t="inlineStr">
        <is>
          <t>1.0129887549234</t>
        </is>
      </c>
      <c r="Q23" s="5" t="n">
        <v>-0.07844675399999999</v>
      </c>
      <c r="R23" s="4" t="n">
        <v>258127733.6</v>
      </c>
      <c r="S23" s="3" t="n">
        <v>22</v>
      </c>
      <c r="T23" s="3" t="n">
        <v>4</v>
      </c>
    </row>
    <row r="24">
      <c r="A24" s="2" t="n">
        <v>45250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6103337784.1605</v>
      </c>
      <c r="M24" s="4" t="n">
        <v>277656289</v>
      </c>
      <c r="N24" s="4" t="n">
        <v>307555470.15</v>
      </c>
      <c r="O24" s="3" t="inlineStr">
        <is>
          <t>1.11</t>
        </is>
      </c>
      <c r="P24" s="3" t="inlineStr">
        <is>
          <t>1.1076841488363</t>
        </is>
      </c>
      <c r="Q24" s="5" t="n">
        <v>-0.134952767</v>
      </c>
      <c r="R24" s="4" t="n">
        <v>345372608.673</v>
      </c>
      <c r="S24" s="3" t="n">
        <v>23</v>
      </c>
      <c r="T24" s="3" t="n">
        <v>2</v>
      </c>
    </row>
    <row r="25">
      <c r="A25" s="2" t="n">
        <v>45250</v>
      </c>
      <c r="B25" s="3" t="inlineStr">
        <is>
          <t>512800.SH</t>
        </is>
      </c>
      <c r="C25" s="3" t="inlineStr">
        <is>
          <t>华宝中证银行ETF</t>
        </is>
      </c>
      <c r="D25" s="2" t="n">
        <v>42950</v>
      </c>
      <c r="E25" s="3" t="inlineStr">
        <is>
          <t>中证银行指数</t>
        </is>
      </c>
      <c r="F25" s="3" t="inlineStr">
        <is>
          <t>中证银行指数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399986.SZ</t>
        </is>
      </c>
      <c r="L25" s="4" t="n">
        <v>6531376704</v>
      </c>
      <c r="M25" s="4" t="n">
        <v>85327132</v>
      </c>
      <c r="N25" s="4" t="n">
        <v>91658155</v>
      </c>
      <c r="O25" s="3" t="inlineStr">
        <is>
          <t>0.53930332020259</t>
        </is>
      </c>
      <c r="P25" s="3" t="inlineStr">
        <is>
          <t>0.53740078407041</t>
        </is>
      </c>
      <c r="Q25" s="5" t="n">
        <v>0.037119525</v>
      </c>
      <c r="R25" s="4" t="n">
        <v>150748578.5</v>
      </c>
      <c r="S25" s="3" t="n">
        <v>24</v>
      </c>
      <c r="T25" s="3" t="n">
        <v>3</v>
      </c>
    </row>
    <row r="26">
      <c r="A26" s="2" t="n">
        <v>45250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4697918881.25</v>
      </c>
      <c r="M26" s="4" t="n">
        <v>53055400</v>
      </c>
      <c r="N26" s="4" t="n">
        <v>54670011</v>
      </c>
      <c r="O26" s="3" t="inlineStr">
        <is>
          <t>1.032</t>
        </is>
      </c>
      <c r="P26" s="3" t="inlineStr">
        <is>
          <t>1.0304325478651</t>
        </is>
      </c>
      <c r="Q26" s="5" t="n">
        <v>-0.04842615</v>
      </c>
      <c r="R26" s="4" t="n">
        <v>79459359.8</v>
      </c>
      <c r="S26" s="3" t="n">
        <v>25</v>
      </c>
      <c r="T26" s="3" t="n">
        <v>2</v>
      </c>
    </row>
    <row r="27">
      <c r="A27" s="2" t="n">
        <v>45250</v>
      </c>
      <c r="B27" s="3" t="inlineStr">
        <is>
          <t>515220.SH</t>
        </is>
      </c>
      <c r="C27" s="3" t="inlineStr">
        <is>
          <t>国泰中证煤炭ETF</t>
        </is>
      </c>
      <c r="D27" s="2" t="n">
        <v>43892</v>
      </c>
      <c r="E27" s="3" t="inlineStr">
        <is>
          <t>中证煤炭指数</t>
        </is>
      </c>
      <c r="F27" s="3" t="inlineStr">
        <is>
          <t>中证煤炭指数收益率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399998.SZ</t>
        </is>
      </c>
      <c r="L27" s="4" t="n">
        <v>2383492264.35</v>
      </c>
      <c r="M27" s="4" t="n">
        <v>37052800</v>
      </c>
      <c r="N27" s="4" t="n">
        <v>83046783</v>
      </c>
      <c r="O27" s="3" t="inlineStr">
        <is>
          <t>1.0165808850228</t>
        </is>
      </c>
      <c r="P27" s="3" t="inlineStr">
        <is>
          <t>1.0158145923286</t>
        </is>
      </c>
      <c r="Q27" s="5" t="n">
        <v>-0.004458116</v>
      </c>
      <c r="R27" s="4" t="n">
        <v>129625622.9</v>
      </c>
      <c r="S27" s="3" t="n">
        <v>26</v>
      </c>
      <c r="T27" s="3" t="n">
        <v>1</v>
      </c>
    </row>
    <row r="28">
      <c r="A28" s="2" t="n">
        <v>45250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2055293331.4</v>
      </c>
      <c r="M28" s="4" t="n">
        <v>61578500</v>
      </c>
      <c r="N28" s="4" t="n">
        <v>61497701</v>
      </c>
      <c r="O28" s="3" t="inlineStr">
        <is>
          <t>1.008</t>
        </is>
      </c>
      <c r="P28" s="3" t="inlineStr">
        <is>
          <t>0.99868786995461</t>
        </is>
      </c>
      <c r="Q28" s="5" t="n">
        <v>-0.019837334</v>
      </c>
      <c r="R28" s="4" t="n">
        <v>54411816.6</v>
      </c>
      <c r="S28" s="3" t="n">
        <v>27</v>
      </c>
      <c r="T28" s="3" t="n">
        <v>2</v>
      </c>
    </row>
    <row r="29">
      <c r="A29" s="2" t="n">
        <v>45250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4125516045.2121</v>
      </c>
      <c r="M29" s="4" t="n">
        <v>176315485</v>
      </c>
      <c r="N29" s="4" t="n">
        <v>138904603.48</v>
      </c>
      <c r="O29" s="3" t="inlineStr">
        <is>
          <t>0.792</t>
        </is>
      </c>
      <c r="P29" s="3" t="inlineStr">
        <is>
          <t>0.78781851452242</t>
        </is>
      </c>
      <c r="Q29" s="5" t="n">
        <v>0.139082058</v>
      </c>
      <c r="R29" s="4" t="n">
        <v>183220902.8905</v>
      </c>
      <c r="S29" s="3" t="n">
        <v>28</v>
      </c>
      <c r="T29" s="3" t="n">
        <v>7</v>
      </c>
    </row>
    <row r="30">
      <c r="A30" s="2" t="n">
        <v>45250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1373188309.29</v>
      </c>
      <c r="M30" s="4" t="n">
        <v>47266500</v>
      </c>
      <c r="N30" s="4" t="n">
        <v>60432581</v>
      </c>
      <c r="O30" s="3" t="inlineStr">
        <is>
          <t>1.1456614064401</t>
        </is>
      </c>
      <c r="P30" s="3" t="inlineStr">
        <is>
          <t>1.143470202022</t>
        </is>
      </c>
      <c r="Q30" s="5" t="n">
        <v>0.164203612</v>
      </c>
      <c r="R30" s="4" t="n">
        <v>60844044.7</v>
      </c>
      <c r="S30" s="3" t="n">
        <v>29</v>
      </c>
      <c r="T30" s="3" t="n">
        <v>1</v>
      </c>
    </row>
    <row r="31">
      <c r="A31" s="2" t="n">
        <v>45250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3050724867.5394</v>
      </c>
      <c r="M31" s="4" t="n">
        <v>178490500</v>
      </c>
      <c r="N31" s="4" t="n">
        <v>135784587.74</v>
      </c>
      <c r="O31" s="3" t="inlineStr">
        <is>
          <t>0.765</t>
        </is>
      </c>
      <c r="P31" s="3" t="inlineStr">
        <is>
          <t>0.76073845801317</t>
        </is>
      </c>
      <c r="Q31" s="5" t="n">
        <v>0.157109191</v>
      </c>
      <c r="R31" s="4" t="n">
        <v>86858509.08</v>
      </c>
      <c r="S31" s="3" t="n">
        <v>30</v>
      </c>
      <c r="T31" s="3" t="n">
        <v>1</v>
      </c>
    </row>
    <row r="32">
      <c r="A32" s="2" t="n">
        <v>45250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2066984361</v>
      </c>
      <c r="M32" s="4" t="n">
        <v>74437700</v>
      </c>
      <c r="N32" s="4" t="n">
        <v>87721380</v>
      </c>
      <c r="O32" s="3" t="inlineStr">
        <is>
          <t>1.19</t>
        </is>
      </c>
      <c r="P32" s="3" t="inlineStr">
        <is>
          <t>1.1784536599062</t>
        </is>
      </c>
      <c r="Q32" s="5" t="n">
        <v>0.218965808</v>
      </c>
      <c r="R32" s="4" t="n">
        <v>49112025.9</v>
      </c>
      <c r="S32" s="3" t="n">
        <v>31</v>
      </c>
      <c r="T32" s="3" t="n">
        <v>1</v>
      </c>
    </row>
    <row r="33">
      <c r="A33" s="2" t="n">
        <v>45250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2350210330.6</v>
      </c>
      <c r="M33" s="4" t="n">
        <v>39133502</v>
      </c>
      <c r="N33" s="4" t="n">
        <v>43003308.09</v>
      </c>
      <c r="O33" s="3" t="inlineStr">
        <is>
          <t>1.101</t>
        </is>
      </c>
      <c r="P33" s="3" t="inlineStr">
        <is>
          <t>1.0988872932967</t>
        </is>
      </c>
      <c r="Q33" s="5" t="n">
        <v>0.090909091</v>
      </c>
      <c r="R33" s="4" t="n">
        <v>50615370.8215</v>
      </c>
      <c r="S33" s="3" t="n">
        <v>32</v>
      </c>
      <c r="T33" s="3" t="n">
        <v>1</v>
      </c>
    </row>
    <row r="34">
      <c r="A34" s="2" t="n">
        <v>45250</v>
      </c>
      <c r="B34" s="3" t="inlineStr">
        <is>
          <t>516910.SH</t>
        </is>
      </c>
      <c r="C34" s="3" t="inlineStr">
        <is>
          <t>富国中证现代物流ETF</t>
        </is>
      </c>
      <c r="D34" s="2" t="n">
        <v>44358</v>
      </c>
      <c r="E34" s="3" t="inlineStr">
        <is>
          <t>中证现代物流指数</t>
        </is>
      </c>
      <c r="F34" s="3" t="inlineStr">
        <is>
          <t>中证现代物流指数收益率</t>
        </is>
      </c>
      <c r="G34" s="3" t="inlineStr">
        <is>
          <t>富国基金管理有限公司</t>
        </is>
      </c>
      <c r="H34" s="3" t="inlineStr">
        <is>
          <t>兴业银行股份有限公司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930716.CSI</t>
        </is>
      </c>
      <c r="L34" s="4" t="n">
        <v>112882138.74</v>
      </c>
      <c r="M34" s="4" t="n">
        <v>21493700</v>
      </c>
      <c r="N34" s="4" t="n">
        <v>19438012</v>
      </c>
      <c r="O34" s="3" t="inlineStr">
        <is>
          <t>0.91</t>
        </is>
      </c>
      <c r="P34" s="3" t="inlineStr">
        <is>
          <t>0.90435857949073</t>
        </is>
      </c>
      <c r="Q34" s="5" t="n">
        <v>0.07698229400000001</v>
      </c>
      <c r="R34" s="4" t="n">
        <v>20380842.75</v>
      </c>
      <c r="S34" s="3" t="n">
        <v>33</v>
      </c>
      <c r="T34" s="3" t="n">
        <v>1</v>
      </c>
    </row>
    <row r="35">
      <c r="A35" s="2" t="n">
        <v>45250</v>
      </c>
      <c r="B35" s="3" t="inlineStr">
        <is>
          <t>515250.SH</t>
        </is>
      </c>
      <c r="C35" s="3" t="inlineStr">
        <is>
          <t>富国中证智能汽车主题ETF</t>
        </is>
      </c>
      <c r="D35" s="2" t="n">
        <v>44204</v>
      </c>
      <c r="E35" s="3" t="inlineStr">
        <is>
          <t>中证智能汽车主题指数</t>
        </is>
      </c>
      <c r="F35" s="3" t="inlineStr">
        <is>
          <t>中证智能汽车主题指数收益率</t>
        </is>
      </c>
      <c r="G35" s="3" t="inlineStr">
        <is>
          <t>富国基金管理有限公司</t>
        </is>
      </c>
      <c r="H35" s="3" t="inlineStr">
        <is>
          <t>中信建投证券股份有限公司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930721.CSI</t>
        </is>
      </c>
      <c r="L35" s="4" t="n">
        <v>906537873.2</v>
      </c>
      <c r="M35" s="4" t="n">
        <v>83247600</v>
      </c>
      <c r="N35" s="4" t="n">
        <v>76322995</v>
      </c>
      <c r="O35" s="3" t="inlineStr">
        <is>
          <t>0.919</t>
        </is>
      </c>
      <c r="P35" s="3" t="inlineStr">
        <is>
          <t>0.91681916355547</t>
        </is>
      </c>
      <c r="Q35" s="5" t="n">
        <v>0.152571927</v>
      </c>
      <c r="R35" s="4" t="n">
        <v>64862765.95</v>
      </c>
      <c r="S35" s="3" t="n">
        <v>34</v>
      </c>
      <c r="T35" s="3" t="n">
        <v>2</v>
      </c>
    </row>
    <row r="36">
      <c r="A36" s="2" t="n">
        <v>45250</v>
      </c>
      <c r="B36" s="3" t="inlineStr">
        <is>
          <t>515100.SH</t>
        </is>
      </c>
      <c r="C36" s="3" t="inlineStr">
        <is>
          <t>景顺长城中证红利低波动100ETF</t>
        </is>
      </c>
      <c r="D36" s="2" t="n">
        <v>44015</v>
      </c>
      <c r="E36" s="3" t="inlineStr">
        <is>
          <t>中证红利低波动100指数</t>
        </is>
      </c>
      <c r="F36" s="3" t="inlineStr">
        <is>
          <t>中证红利低波动100指数收益率</t>
        </is>
      </c>
      <c r="G36" s="3" t="inlineStr">
        <is>
          <t>景顺长城基金管理有限公司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930955.CSI</t>
        </is>
      </c>
      <c r="L36" s="4" t="n">
        <v>3434861357.45</v>
      </c>
      <c r="M36" s="4" t="n">
        <v>93122900</v>
      </c>
      <c r="N36" s="4" t="n">
        <v>163080348</v>
      </c>
      <c r="O36" s="3" t="inlineStr">
        <is>
          <t>1.2144511860013</t>
        </is>
      </c>
      <c r="P36" s="3" t="inlineStr">
        <is>
          <t>1.2153102254707</t>
        </is>
      </c>
      <c r="Q36" s="5" t="n">
        <v>-0.017139919</v>
      </c>
      <c r="R36" s="4" t="n">
        <v>128110817.05</v>
      </c>
      <c r="S36" s="3" t="n">
        <v>35</v>
      </c>
      <c r="T36" s="3" t="n">
        <v>1</v>
      </c>
    </row>
    <row r="37">
      <c r="A37" s="2" t="n">
        <v>45250</v>
      </c>
      <c r="B37" s="3" t="inlineStr">
        <is>
          <t>159851.SZ</t>
        </is>
      </c>
      <c r="C37" s="3" t="inlineStr">
        <is>
          <t>华宝中证金融科技主题ETF</t>
        </is>
      </c>
      <c r="D37" s="2" t="n">
        <v>44274</v>
      </c>
      <c r="E37" s="3" t="inlineStr">
        <is>
          <t>中证金融科技主题指数</t>
        </is>
      </c>
      <c r="F37" s="3" t="inlineStr">
        <is>
          <t>中证金融科技主题指数收益率</t>
        </is>
      </c>
      <c r="G37" s="3" t="inlineStr">
        <is>
          <t>华宝基金管理有限公司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930986.CSI</t>
        </is>
      </c>
      <c r="L37" s="4" t="n">
        <v>312868359.8478</v>
      </c>
      <c r="M37" s="4" t="n">
        <v>11983100</v>
      </c>
      <c r="N37" s="4" t="n">
        <v>13781109.4</v>
      </c>
      <c r="O37" s="3" t="inlineStr">
        <is>
          <t>0.57733179988499</t>
        </is>
      </c>
      <c r="P37" s="3" t="inlineStr">
        <is>
          <t>0.57535337818511</t>
        </is>
      </c>
      <c r="Q37" s="5" t="n">
        <v>-0.060621807</v>
      </c>
      <c r="R37" s="4" t="n">
        <v>20115516.852</v>
      </c>
      <c r="S37" s="3" t="n">
        <v>36</v>
      </c>
      <c r="T37" s="3" t="n">
        <v>1</v>
      </c>
    </row>
    <row r="38">
      <c r="A38" s="2" t="n">
        <v>45250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897967626.534</v>
      </c>
      <c r="M38" s="4" t="n">
        <v>50476200</v>
      </c>
      <c r="N38" s="4" t="n">
        <v>33036546</v>
      </c>
      <c r="O38" s="3" t="inlineStr">
        <is>
          <t>0.656</t>
        </is>
      </c>
      <c r="P38" s="3" t="inlineStr">
        <is>
          <t>0.65449748594387</t>
        </is>
      </c>
      <c r="Q38" s="5" t="n">
        <v>0.061012813</v>
      </c>
      <c r="R38" s="4" t="n">
        <v>41331088.744</v>
      </c>
      <c r="S38" s="3" t="n">
        <v>37</v>
      </c>
      <c r="T38" s="3" t="n">
        <v>1</v>
      </c>
    </row>
    <row r="39">
      <c r="A39" s="2" t="n">
        <v>45250</v>
      </c>
      <c r="B39" s="3" t="inlineStr">
        <is>
          <t>515880.SH</t>
        </is>
      </c>
      <c r="C39" s="3" t="inlineStr">
        <is>
          <t>国泰中证全指通信设备ETF</t>
        </is>
      </c>
      <c r="D39" s="2" t="n">
        <v>43714</v>
      </c>
      <c r="E39" s="3" t="inlineStr">
        <is>
          <t>中证全指通信设备指数</t>
        </is>
      </c>
      <c r="F39" s="3" t="inlineStr">
        <is>
          <t>中证全指通信设备指数收益率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931160.CSI</t>
        </is>
      </c>
      <c r="L39" s="4" t="n">
        <v>2145948514.16</v>
      </c>
      <c r="M39" s="4" t="n">
        <v>104847000</v>
      </c>
      <c r="N39" s="4" t="n">
        <v>112999042</v>
      </c>
      <c r="O39" s="3" t="inlineStr">
        <is>
          <t>0.18005699810006</t>
        </is>
      </c>
      <c r="P39" s="3" t="inlineStr">
        <is>
          <t>0.17968217789929</t>
        </is>
      </c>
      <c r="Q39" s="5" t="n">
        <v>0.07412898399999999</v>
      </c>
      <c r="R39" s="4" t="n">
        <v>137680343.25</v>
      </c>
      <c r="S39" s="3" t="n">
        <v>38</v>
      </c>
      <c r="T39" s="3" t="n">
        <v>2</v>
      </c>
    </row>
    <row r="40">
      <c r="A40" s="2" t="n">
        <v>45250</v>
      </c>
      <c r="B40" s="3" t="inlineStr">
        <is>
          <t>515790.SH</t>
        </is>
      </c>
      <c r="C40" s="3" t="inlineStr">
        <is>
          <t>华泰柏瑞中证光伏产业ETF</t>
        </is>
      </c>
      <c r="D40" s="2" t="n">
        <v>44183</v>
      </c>
      <c r="E40" s="3" t="inlineStr">
        <is>
          <t>中证光伏产业指数</t>
        </is>
      </c>
      <c r="F40" s="3" t="inlineStr">
        <is>
          <t>中证光伏产业指数收益率</t>
        </is>
      </c>
      <c r="G40" s="3" t="inlineStr">
        <is>
          <t>华泰柏瑞基金管理有限公司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931151.CSI</t>
        </is>
      </c>
      <c r="L40" s="4" t="n">
        <v>12729725035.8</v>
      </c>
      <c r="M40" s="4" t="n">
        <v>337431600</v>
      </c>
      <c r="N40" s="4" t="n">
        <v>313731441</v>
      </c>
      <c r="O40" s="3" t="inlineStr">
        <is>
          <t>0.935</t>
        </is>
      </c>
      <c r="P40" s="3" t="inlineStr">
        <is>
          <t>0.92976307198259</t>
        </is>
      </c>
      <c r="Q40" s="5" t="n">
        <v>-0.074810302</v>
      </c>
      <c r="R40" s="4" t="n">
        <v>469241389.65</v>
      </c>
      <c r="S40" s="3" t="n">
        <v>39</v>
      </c>
      <c r="T40" s="3" t="n">
        <v>1</v>
      </c>
    </row>
    <row r="41">
      <c r="A41" s="2" t="n">
        <v>45250</v>
      </c>
      <c r="B41" s="3" t="inlineStr">
        <is>
          <t>562500.SH</t>
        </is>
      </c>
      <c r="C41" s="3" t="inlineStr">
        <is>
          <t>华夏中证机器人ETF</t>
        </is>
      </c>
      <c r="D41" s="2" t="n">
        <v>44559</v>
      </c>
      <c r="E41" s="3" t="inlineStr">
        <is>
          <t>中证机器人指数</t>
        </is>
      </c>
      <c r="F41" s="3" t="inlineStr">
        <is>
          <t>中证机器人指数收益率</t>
        </is>
      </c>
      <c r="G41" s="3" t="inlineStr">
        <is>
          <t>华夏基金管理有限公司</t>
        </is>
      </c>
      <c r="H41" s="3" t="inlineStr">
        <is>
          <t>兴业银行股份有限公司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H30590.CSI</t>
        </is>
      </c>
      <c r="L41" s="4" t="n">
        <v>733859549.39</v>
      </c>
      <c r="M41" s="4" t="n">
        <v>78859700</v>
      </c>
      <c r="N41" s="4" t="n">
        <v>61498392</v>
      </c>
      <c r="O41" s="3" t="inlineStr">
        <is>
          <t>0.785</t>
        </is>
      </c>
      <c r="P41" s="3" t="inlineStr">
        <is>
          <t>0.77984562457123</t>
        </is>
      </c>
      <c r="Q41" s="5" t="n">
        <v>0.08925156200000001</v>
      </c>
      <c r="R41" s="4" t="n">
        <v>48328816.25</v>
      </c>
      <c r="S41" s="3" t="n">
        <v>40</v>
      </c>
      <c r="T41" s="3" t="n">
        <v>2</v>
      </c>
    </row>
    <row r="42">
      <c r="A42" s="2" t="n">
        <v>45250</v>
      </c>
      <c r="B42" s="3" t="inlineStr">
        <is>
          <t>517090.SH</t>
        </is>
      </c>
      <c r="C42" s="3" t="inlineStr">
        <is>
          <t>国泰富时中国国企开放共赢ETF</t>
        </is>
      </c>
      <c r="D42" s="2" t="n">
        <v>44558</v>
      </c>
      <c r="E42" s="3" t="inlineStr">
        <is>
          <t>富时中国国企开放共赢指数</t>
        </is>
      </c>
      <c r="F42" s="3" t="inlineStr">
        <is>
          <t>富时中国国企开放共赢指数(FTSEChinaSOESustainableProsperityIndex)收益率</t>
        </is>
      </c>
      <c r="G42" s="3" t="inlineStr">
        <is>
          <t>国泰基金管理有限公司</t>
        </is>
      </c>
      <c r="H42" s="3" t="inlineStr">
        <is>
          <t>中国农业银行股份有限公司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GPCCH0.FS</t>
        </is>
      </c>
      <c r="L42" s="4" t="n">
        <v>568047847.5</v>
      </c>
      <c r="M42" s="4" t="n">
        <v>4535600</v>
      </c>
      <c r="N42" s="4" t="n">
        <v>5445742</v>
      </c>
      <c r="O42" s="3" t="inlineStr">
        <is>
          <t>1.202</t>
        </is>
      </c>
      <c r="P42" s="3" t="inlineStr">
        <is>
          <t>1.2006662845048</t>
        </is>
      </c>
      <c r="Q42" s="5" t="n">
        <v>-0.108036234</v>
      </c>
      <c r="R42" s="4" t="n">
        <v>25321775</v>
      </c>
      <c r="S42" s="3" t="n">
        <v>41</v>
      </c>
      <c r="T42" s="3" t="n">
        <v>1</v>
      </c>
    </row>
    <row r="43">
      <c r="A43" s="2" t="n">
        <v>45250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1355194011.83</v>
      </c>
      <c r="M43" s="4" t="n">
        <v>126496800</v>
      </c>
      <c r="N43" s="4" t="n">
        <v>136313770</v>
      </c>
      <c r="O43" s="3" t="inlineStr">
        <is>
          <t>1.079</t>
        </is>
      </c>
      <c r="P43" s="3" t="inlineStr">
        <is>
          <t>1.0776064690965</t>
        </is>
      </c>
      <c r="Q43" s="5" t="n">
        <v>-0.027795794</v>
      </c>
      <c r="R43" s="4" t="n">
        <v>119013785.95</v>
      </c>
      <c r="S43" s="3" t="n">
        <v>42</v>
      </c>
      <c r="T43" s="3" t="n">
        <v>1</v>
      </c>
    </row>
    <row r="44">
      <c r="A44" s="2" t="n">
        <v>45250</v>
      </c>
      <c r="B44" s="3" t="inlineStr">
        <is>
          <t>159883.SZ</t>
        </is>
      </c>
      <c r="C44" s="3" t="inlineStr">
        <is>
          <t>医疗器械ETF永赢</t>
        </is>
      </c>
      <c r="D44" s="2" t="n">
        <v>44316</v>
      </c>
      <c r="E44" s="3" t="inlineStr">
        <is>
          <t>中证全指医疗器械指数</t>
        </is>
      </c>
      <c r="F44" s="3" t="inlineStr">
        <is>
          <t>中证全指医疗器械指数收益率</t>
        </is>
      </c>
      <c r="G44" s="3" t="inlineStr">
        <is>
          <t>永赢基金管理有限公司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H30217.CSI</t>
        </is>
      </c>
      <c r="L44" s="4" t="n">
        <v>2268132780.2547</v>
      </c>
      <c r="M44" s="4" t="n">
        <v>77649600</v>
      </c>
      <c r="N44" s="4" t="n">
        <v>44243130.4</v>
      </c>
      <c r="O44" s="3" t="inlineStr">
        <is>
          <t>0.573</t>
        </is>
      </c>
      <c r="P44" s="3" t="inlineStr">
        <is>
          <t>0.56977924419443</t>
        </is>
      </c>
      <c r="Q44" s="5" t="n">
        <v>0.017455053</v>
      </c>
      <c r="R44" s="4" t="n">
        <v>52253260.972</v>
      </c>
      <c r="S44" s="3" t="n">
        <v>43</v>
      </c>
      <c r="T44" s="3" t="n">
        <v>1</v>
      </c>
    </row>
    <row r="45">
      <c r="A45" s="2" t="n">
        <v>45250</v>
      </c>
      <c r="B45" s="3" t="inlineStr">
        <is>
          <t>515450.SH</t>
        </is>
      </c>
      <c r="C45" s="3" t="inlineStr">
        <is>
          <t>南方标普中国A股大盘红利低波50ETF</t>
        </is>
      </c>
      <c r="D45" s="2" t="n">
        <v>43887</v>
      </c>
      <c r="E45" s="3" t="inlineStr">
        <is>
          <t>标普中国A股大盘红利低波50指数</t>
        </is>
      </c>
      <c r="F45" s="3" t="inlineStr">
        <is>
          <t>标普中国A股大盘红利低波50指数收益率</t>
        </is>
      </c>
      <c r="G45" s="3" t="inlineStr">
        <is>
          <t>南方基金管理股份有限公司</t>
        </is>
      </c>
      <c r="H45" s="3" t="inlineStr">
        <is>
          <t>中国农业银行股份有限公司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SPCLLHCP.GI</t>
        </is>
      </c>
      <c r="L45" s="4" t="n">
        <v>662560096</v>
      </c>
      <c r="M45" s="4" t="n">
        <v>11016100</v>
      </c>
      <c r="N45" s="4" t="n">
        <v>14705240</v>
      </c>
      <c r="O45" s="3" t="inlineStr">
        <is>
          <t>1.0441535740911</t>
        </is>
      </c>
      <c r="P45" s="3" t="inlineStr">
        <is>
          <t>1.0432830907661</t>
        </is>
      </c>
      <c r="Q45" s="5" t="n">
        <v>-0.119617225</v>
      </c>
      <c r="R45" s="4" t="n">
        <v>39515389.15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M1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931484.CSI</t>
        </is>
      </c>
      <c r="CO1" s="1" t="inlineStr">
        <is>
          <t>931494.CSI</t>
        </is>
      </c>
      <c r="CP1" s="1" t="inlineStr">
        <is>
          <t>931521.CSI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931755.CSI</t>
        </is>
      </c>
      <c r="CU1" s="1" t="inlineStr">
        <is>
          <t>931775.CSI</t>
        </is>
      </c>
      <c r="CV1" s="1" t="inlineStr">
        <is>
          <t>931866.CSI</t>
        </is>
      </c>
      <c r="CW1" s="1" t="inlineStr">
        <is>
          <t>980017.SZ</t>
        </is>
      </c>
      <c r="CX1" s="1" t="inlineStr">
        <is>
          <t>980030.SZ</t>
        </is>
      </c>
      <c r="CY1" s="1" t="inlineStr">
        <is>
          <t>980032.SZ</t>
        </is>
      </c>
      <c r="CZ1" s="1" t="inlineStr">
        <is>
          <t>990001.CSI</t>
        </is>
      </c>
      <c r="DA1" s="1" t="inlineStr">
        <is>
          <t>GPCCH0.FS</t>
        </is>
      </c>
      <c r="DB1" s="1" t="inlineStr">
        <is>
          <t>H30007.CSI</t>
        </is>
      </c>
      <c r="DC1" s="1" t="inlineStr">
        <is>
          <t>H30015.CSI</t>
        </is>
      </c>
      <c r="DD1" s="1" t="inlineStr">
        <is>
          <t>H30022.CSI</t>
        </is>
      </c>
      <c r="DE1" s="1" t="inlineStr">
        <is>
          <t>H30035.CSI</t>
        </is>
      </c>
      <c r="DF1" s="1" t="inlineStr">
        <is>
          <t>H30184.CSI</t>
        </is>
      </c>
      <c r="DG1" s="1" t="inlineStr">
        <is>
          <t>H30199.CSI</t>
        </is>
      </c>
      <c r="DH1" s="1" t="inlineStr">
        <is>
          <t>H30202.CSI</t>
        </is>
      </c>
      <c r="DI1" s="1" t="inlineStr">
        <is>
          <t>H30217.CSI</t>
        </is>
      </c>
      <c r="DJ1" s="1" t="inlineStr">
        <is>
          <t>H30269.CSI</t>
        </is>
      </c>
      <c r="DK1" s="1" t="inlineStr">
        <is>
          <t>H30590.CSI</t>
        </is>
      </c>
      <c r="DL1" s="1" t="inlineStr">
        <is>
          <t>H30597.CSI</t>
        </is>
      </c>
      <c r="D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0.9559171439349973</v>
      </c>
      <c r="E2" s="7" t="n">
        <v>0.5705280321840625</v>
      </c>
      <c r="F2" s="7" t="n">
        <v>0.9039181880845842</v>
      </c>
      <c r="G2" s="7" t="n">
        <v>0.7184778473275879</v>
      </c>
      <c r="H2" s="7" t="n">
        <v>0.6787503520412902</v>
      </c>
      <c r="I2" s="7" t="n">
        <v>0.8076597370746877</v>
      </c>
      <c r="J2" s="7" t="n">
        <v>0.9528318847762586</v>
      </c>
      <c r="K2" s="7" t="n">
        <v>0.6480715599697217</v>
      </c>
      <c r="L2" s="7" t="n">
        <v>0.5712621004704995</v>
      </c>
      <c r="M2" s="7" t="n">
        <v>0.7301104334467756</v>
      </c>
      <c r="N2" s="7" t="n">
        <v>0.8169789042249683</v>
      </c>
      <c r="O2" s="7" t="n">
        <v>0.7294874607653583</v>
      </c>
      <c r="P2" s="7" t="n">
        <v>0.7810622793120844</v>
      </c>
      <c r="Q2" s="7" t="n">
        <v>0.8599341736649903</v>
      </c>
      <c r="R2" s="7" t="n">
        <v>0.8939490429258241</v>
      </c>
      <c r="S2" s="7" t="n">
        <v>0.8491862371631798</v>
      </c>
      <c r="T2" s="7" t="n">
        <v>0.9181756315237387</v>
      </c>
      <c r="U2" s="7" t="n">
        <v>0.924254255029075</v>
      </c>
      <c r="V2" s="7" t="n">
        <v>0.9694166901899256</v>
      </c>
      <c r="W2" s="7" t="n">
        <v>0.5632511490931695</v>
      </c>
      <c r="X2" s="7" t="n">
        <v>0.8551201787532243</v>
      </c>
      <c r="Y2" s="7" t="n">
        <v>0.7099536458259407</v>
      </c>
      <c r="Z2" s="7" t="n">
        <v>0.7230825662614888</v>
      </c>
      <c r="AA2" s="7" t="n">
        <v>0.5784148518565164</v>
      </c>
      <c r="AB2" s="7" t="n">
        <v>0.5390311554294047</v>
      </c>
      <c r="AC2" s="7" t="n">
        <v>0.6336888757853212</v>
      </c>
      <c r="AD2" s="7" t="n">
        <v>0.7317151441362563</v>
      </c>
      <c r="AE2" s="7" t="n">
        <v>0.5793707898350325</v>
      </c>
      <c r="AF2" s="7" t="n">
        <v>0.70327832964195</v>
      </c>
      <c r="AG2" s="7" t="n">
        <v>0.8019810804383084</v>
      </c>
      <c r="AH2" s="7" t="n">
        <v>0.7722716932604414</v>
      </c>
      <c r="AI2" s="7" t="n">
        <v>0.7777599103482056</v>
      </c>
      <c r="AJ2" s="7" t="n">
        <v>0.8320960481136063</v>
      </c>
      <c r="AK2" s="7" t="n">
        <v>0.84553024413985</v>
      </c>
      <c r="AL2" s="7" t="n">
        <v>0.8604259799529076</v>
      </c>
      <c r="AM2" s="7" t="n">
        <v>0.7188359204797863</v>
      </c>
      <c r="AN2" s="7" t="n">
        <v>0.714884715259158</v>
      </c>
      <c r="AO2" s="7" t="n">
        <v>0.6203326293222329</v>
      </c>
      <c r="AP2" s="7" t="n">
        <v>0.5203692234493128</v>
      </c>
      <c r="AQ2" s="7" t="n">
        <v>0.7826700464133899</v>
      </c>
      <c r="AR2" s="7" t="n">
        <v>0.7306244519687988</v>
      </c>
      <c r="AS2" s="7" t="n">
        <v>0.5390311280017553</v>
      </c>
      <c r="AT2" s="7" t="n">
        <v>0.659542155908855</v>
      </c>
      <c r="AU2" s="7" t="n">
        <v>0.6155268668581592</v>
      </c>
      <c r="AV2" s="7" t="n">
        <v>0.5700278848496884</v>
      </c>
      <c r="AW2" s="7" t="n">
        <v>0.6741098260418584</v>
      </c>
      <c r="AX2" s="7" t="n">
        <v>0.7663736482772109</v>
      </c>
      <c r="AY2" s="7" t="n">
        <v>0.5266345576815675</v>
      </c>
      <c r="AZ2" s="7" t="n">
        <v>0.6876295546894796</v>
      </c>
      <c r="BA2" s="7" t="n">
        <v>0.5571881060961812</v>
      </c>
      <c r="BB2" s="7" t="n">
        <v>0.6817229062163345</v>
      </c>
      <c r="BC2" s="7" t="n">
        <v>0.2999226716949458</v>
      </c>
      <c r="BD2" s="7" t="n">
        <v>0.9083155545241641</v>
      </c>
      <c r="BE2" s="7" t="n">
        <v>0.8657567143677948</v>
      </c>
      <c r="BF2" s="7" t="n">
        <v>0.6724888272925308</v>
      </c>
      <c r="BG2" s="7" t="n">
        <v>0.6211061397188294</v>
      </c>
      <c r="BH2" s="7" t="n">
        <v>0.7045574087319185</v>
      </c>
      <c r="BI2" s="7" t="n">
        <v>0.7689285792082101</v>
      </c>
      <c r="BJ2" s="7" t="n">
        <v>0.7180087661633161</v>
      </c>
      <c r="BK2" s="7" t="n">
        <v>0.634396529234114</v>
      </c>
      <c r="BL2" s="7" t="n">
        <v>0.6990099696055312</v>
      </c>
      <c r="BM2" s="7" t="n">
        <v>0.6956825457106662</v>
      </c>
      <c r="BN2" s="7" t="n">
        <v>0.7423139574118125</v>
      </c>
      <c r="BO2" s="7" t="n">
        <v>0.77858764651406</v>
      </c>
      <c r="BP2" s="7" t="n">
        <v>0.61648951081976</v>
      </c>
      <c r="BQ2" s="7" t="n">
        <v>0.7799674767004822</v>
      </c>
      <c r="BR2" s="7" t="n">
        <v>0.6747333660438122</v>
      </c>
      <c r="BS2" s="7" t="n">
        <v>0.824545178368367</v>
      </c>
      <c r="BT2" s="7" t="n">
        <v>0.6940572752278612</v>
      </c>
      <c r="BU2" s="7" t="n">
        <v>0.513156775633924</v>
      </c>
      <c r="BV2" s="7" t="n">
        <v>0.6177626996873423</v>
      </c>
      <c r="BW2" s="7" t="n">
        <v>0.5370179765259183</v>
      </c>
      <c r="BX2" s="7" t="n">
        <v>0.6562872822043494</v>
      </c>
      <c r="BY2" s="7" t="n">
        <v>0.5894611144824379</v>
      </c>
      <c r="BZ2" s="7" t="n">
        <v>0.6629879578085955</v>
      </c>
      <c r="CA2" s="7" t="n">
        <v>0.7318737809453245</v>
      </c>
      <c r="CB2" s="7" t="n">
        <v>0.7278501281161155</v>
      </c>
      <c r="CC2" s="7" t="n">
        <v>0.7735024433378214</v>
      </c>
      <c r="CD2" s="7" t="n">
        <v>0.6981857654158485</v>
      </c>
      <c r="CE2" s="7" t="n">
        <v>0.5770567245223667</v>
      </c>
      <c r="CF2" s="7" t="n">
        <v>0.666266140860807</v>
      </c>
      <c r="CG2" s="7" t="n">
        <v>0.7004628553790336</v>
      </c>
      <c r="CH2" s="7" t="n">
        <v>0.7229643246582133</v>
      </c>
      <c r="CI2" s="7" t="n">
        <v>0.7602233454154448</v>
      </c>
      <c r="CJ2" s="7" t="n">
        <v>0.5560204970617046</v>
      </c>
      <c r="CK2" s="7" t="n">
        <v>0.6710461440753404</v>
      </c>
      <c r="CL2" s="7" t="n">
        <v>0.5175647852447078</v>
      </c>
      <c r="CM2" s="7" t="n">
        <v>0.6716839380034547</v>
      </c>
      <c r="CN2" s="7" t="n">
        <v>0.5220773946875653</v>
      </c>
      <c r="CO2" s="7" t="n">
        <v>0.6898356435854271</v>
      </c>
      <c r="CP2" s="7" t="n">
        <v>0.6015204737618662</v>
      </c>
      <c r="CQ2" s="7" t="n">
        <v>0.7573991802399002</v>
      </c>
      <c r="CR2" s="7" t="n">
        <v>0.7470672759022531</v>
      </c>
      <c r="CS2" s="7" t="n">
        <v>0.7368862859370219</v>
      </c>
      <c r="CT2" s="7" t="n">
        <v>0.8587576792179441</v>
      </c>
      <c r="CU2" s="7" t="n">
        <v>0.5767290285274526</v>
      </c>
      <c r="CV2" s="7" t="n">
        <v>0.7073745200562019</v>
      </c>
      <c r="CW2" s="7" t="n">
        <v>0.5994110062695156</v>
      </c>
      <c r="CX2" s="7" t="n">
        <v>0.6212976569861569</v>
      </c>
      <c r="CY2" s="7" t="n">
        <v>0.7439063812994042</v>
      </c>
      <c r="CZ2" s="7" t="n">
        <v>0.5969080555009398</v>
      </c>
      <c r="DA2" s="7" t="n">
        <v>0.5751187397198205</v>
      </c>
      <c r="DB2" s="7" t="n">
        <v>0.5886206948484013</v>
      </c>
      <c r="DC2" s="7" t="n">
        <v>0.7188450606520204</v>
      </c>
      <c r="DD2" s="7" t="n">
        <v>0.5215271682139533</v>
      </c>
      <c r="DE2" s="7" t="n">
        <v>0.7751999270994177</v>
      </c>
      <c r="DF2" s="7" t="n">
        <v>0.5678387942021996</v>
      </c>
      <c r="DG2" s="7" t="n">
        <v>0.4877688214468117</v>
      </c>
      <c r="DH2" s="7" t="n">
        <v>0.6589435423023664</v>
      </c>
      <c r="DI2" s="7" t="n">
        <v>0.5634068697844477</v>
      </c>
      <c r="DJ2" s="7" t="n">
        <v>0.6707594018981374</v>
      </c>
      <c r="DK2" s="7" t="n">
        <v>0.7171894130637825</v>
      </c>
      <c r="DL2" s="7" t="n">
        <v>0.7854864876628115</v>
      </c>
      <c r="DM2" s="7" t="n">
        <v>0.6139913035483091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0.9559171439349973</v>
      </c>
      <c r="D3" s="7" t="n">
        <v>1</v>
      </c>
      <c r="E3" s="7" t="n">
        <v>0.5983306966412459</v>
      </c>
      <c r="F3" s="7" t="n">
        <v>0.9825912222760647</v>
      </c>
      <c r="G3" s="7" t="n">
        <v>0.8143918990767688</v>
      </c>
      <c r="H3" s="7" t="n">
        <v>0.6849942351715979</v>
      </c>
      <c r="I3" s="7" t="n">
        <v>0.8246590786705849</v>
      </c>
      <c r="J3" s="7" t="n">
        <v>0.974713614793978</v>
      </c>
      <c r="K3" s="7" t="n">
        <v>0.5035854914830957</v>
      </c>
      <c r="L3" s="7" t="n">
        <v>0.4277141021253209</v>
      </c>
      <c r="M3" s="7" t="n">
        <v>0.6026401317994465</v>
      </c>
      <c r="N3" s="7" t="n">
        <v>0.8213386982219996</v>
      </c>
      <c r="O3" s="7" t="n">
        <v>0.8005209278920411</v>
      </c>
      <c r="P3" s="7" t="n">
        <v>0.75738814473188</v>
      </c>
      <c r="Q3" s="7" t="n">
        <v>0.7194896082931475</v>
      </c>
      <c r="R3" s="7" t="n">
        <v>0.8546534522004203</v>
      </c>
      <c r="S3" s="7" t="n">
        <v>0.8154716935705124</v>
      </c>
      <c r="T3" s="7" t="n">
        <v>0.9532051876216272</v>
      </c>
      <c r="U3" s="7" t="n">
        <v>0.8180638706840453</v>
      </c>
      <c r="V3" s="7" t="n">
        <v>0.9544065021840715</v>
      </c>
      <c r="W3" s="7" t="n">
        <v>0.5493056479538493</v>
      </c>
      <c r="X3" s="7" t="n">
        <v>0.8412352715623975</v>
      </c>
      <c r="Y3" s="7" t="n">
        <v>0.7269346870896209</v>
      </c>
      <c r="Z3" s="7" t="n">
        <v>0.7895246197956685</v>
      </c>
      <c r="AA3" s="7" t="n">
        <v>0.5362462433206774</v>
      </c>
      <c r="AB3" s="7" t="n">
        <v>0.4849917198636933</v>
      </c>
      <c r="AC3" s="7" t="n">
        <v>0.6343836792791621</v>
      </c>
      <c r="AD3" s="7" t="n">
        <v>0.7179832507496017</v>
      </c>
      <c r="AE3" s="7" t="n">
        <v>0.5282391565400136</v>
      </c>
      <c r="AF3" s="7" t="n">
        <v>0.5928496858429783</v>
      </c>
      <c r="AG3" s="7" t="n">
        <v>0.7456095746235473</v>
      </c>
      <c r="AH3" s="7" t="n">
        <v>0.7240956819614204</v>
      </c>
      <c r="AI3" s="7" t="n">
        <v>0.6958898642034365</v>
      </c>
      <c r="AJ3" s="7" t="n">
        <v>0.6772352578488067</v>
      </c>
      <c r="AK3" s="7" t="n">
        <v>0.8976781129456761</v>
      </c>
      <c r="AL3" s="7" t="n">
        <v>0.8602248083338531</v>
      </c>
      <c r="AM3" s="7" t="n">
        <v>0.7905280242267156</v>
      </c>
      <c r="AN3" s="7" t="n">
        <v>0.7337237726797234</v>
      </c>
      <c r="AO3" s="7" t="n">
        <v>0.5765148334456472</v>
      </c>
      <c r="AP3" s="7" t="n">
        <v>0.4754608542763761</v>
      </c>
      <c r="AQ3" s="7" t="n">
        <v>0.738748859160268</v>
      </c>
      <c r="AR3" s="7" t="n">
        <v>0.7097631522624251</v>
      </c>
      <c r="AS3" s="7" t="n">
        <v>0.484991676840569</v>
      </c>
      <c r="AT3" s="7" t="n">
        <v>0.5283832725964503</v>
      </c>
      <c r="AU3" s="7" t="n">
        <v>0.5220606148065182</v>
      </c>
      <c r="AV3" s="7" t="n">
        <v>0.4484957303094448</v>
      </c>
      <c r="AW3" s="7" t="n">
        <v>0.6819302149550263</v>
      </c>
      <c r="AX3" s="7" t="n">
        <v>0.7333971247173698</v>
      </c>
      <c r="AY3" s="7" t="n">
        <v>0.6411253303547332</v>
      </c>
      <c r="AZ3" s="7" t="n">
        <v>0.7579836546020718</v>
      </c>
      <c r="BA3" s="7" t="n">
        <v>0.5132335393685651</v>
      </c>
      <c r="BB3" s="7" t="n">
        <v>0.6349259374817025</v>
      </c>
      <c r="BC3" s="7" t="n">
        <v>0.3185048690503383</v>
      </c>
      <c r="BD3" s="7" t="n">
        <v>0.9589166619232357</v>
      </c>
      <c r="BE3" s="7" t="n">
        <v>0.7773062662692573</v>
      </c>
      <c r="BF3" s="7" t="n">
        <v>0.568782281579316</v>
      </c>
      <c r="BG3" s="7" t="n">
        <v>0.6235610414311165</v>
      </c>
      <c r="BH3" s="7" t="n">
        <v>0.6795211311048093</v>
      </c>
      <c r="BI3" s="7" t="n">
        <v>0.7239795394501459</v>
      </c>
      <c r="BJ3" s="7" t="n">
        <v>0.6531877353464769</v>
      </c>
      <c r="BK3" s="7" t="n">
        <v>0.5457744908159554</v>
      </c>
      <c r="BL3" s="7" t="n">
        <v>0.595884410073459</v>
      </c>
      <c r="BM3" s="7" t="n">
        <v>0.5889079898308583</v>
      </c>
      <c r="BN3" s="7" t="n">
        <v>0.7981007962962244</v>
      </c>
      <c r="BO3" s="7" t="n">
        <v>0.7516035352486439</v>
      </c>
      <c r="BP3" s="7" t="n">
        <v>0.6022885548954291</v>
      </c>
      <c r="BQ3" s="7" t="n">
        <v>0.7523050636512082</v>
      </c>
      <c r="BR3" s="7" t="n">
        <v>0.5688854322081223</v>
      </c>
      <c r="BS3" s="7" t="n">
        <v>0.7855586896925021</v>
      </c>
      <c r="BT3" s="7" t="n">
        <v>0.599491869086034</v>
      </c>
      <c r="BU3" s="7" t="n">
        <v>0.4851767024296395</v>
      </c>
      <c r="BV3" s="7" t="n">
        <v>0.7065111008676525</v>
      </c>
      <c r="BW3" s="7" t="n">
        <v>0.4954456988640857</v>
      </c>
      <c r="BX3" s="7" t="n">
        <v>0.5413947153308157</v>
      </c>
      <c r="BY3" s="7" t="n">
        <v>0.5031973920833285</v>
      </c>
      <c r="BZ3" s="7" t="n">
        <v>0.5395546691039935</v>
      </c>
      <c r="CA3" s="7" t="n">
        <v>0.7546156593357617</v>
      </c>
      <c r="CB3" s="7" t="n">
        <v>0.6149521549629415</v>
      </c>
      <c r="CC3" s="7" t="n">
        <v>0.7383636914346695</v>
      </c>
      <c r="CD3" s="7" t="n">
        <v>0.7068987538049288</v>
      </c>
      <c r="CE3" s="7" t="n">
        <v>0.4590019150066661</v>
      </c>
      <c r="CF3" s="7" t="n">
        <v>0.5566750501767631</v>
      </c>
      <c r="CG3" s="7" t="n">
        <v>0.6083000260746382</v>
      </c>
      <c r="CH3" s="7" t="n">
        <v>0.6489750121596589</v>
      </c>
      <c r="CI3" s="7" t="n">
        <v>0.8281794289206622</v>
      </c>
      <c r="CJ3" s="7" t="n">
        <v>0.5222080499099264</v>
      </c>
      <c r="CK3" s="7" t="n">
        <v>0.6430707700139254</v>
      </c>
      <c r="CL3" s="7" t="n">
        <v>0.4738137486884891</v>
      </c>
      <c r="CM3" s="7" t="n">
        <v>0.5626059579183246</v>
      </c>
      <c r="CN3" s="7" t="n">
        <v>0.4880106860057051</v>
      </c>
      <c r="CO3" s="7" t="n">
        <v>0.6021283420618295</v>
      </c>
      <c r="CP3" s="7" t="n">
        <v>0.4790017284231169</v>
      </c>
      <c r="CQ3" s="7" t="n">
        <v>0.6671432805693144</v>
      </c>
      <c r="CR3" s="7" t="n">
        <v>0.6728360578612873</v>
      </c>
      <c r="CS3" s="7" t="n">
        <v>0.6887617399011884</v>
      </c>
      <c r="CT3" s="7" t="n">
        <v>0.8592476788702518</v>
      </c>
      <c r="CU3" s="7" t="n">
        <v>0.5039756389107828</v>
      </c>
      <c r="CV3" s="7" t="n">
        <v>0.5668062806273197</v>
      </c>
      <c r="CW3" s="7" t="n">
        <v>0.4895363064128848</v>
      </c>
      <c r="CX3" s="7" t="n">
        <v>0.5390134683697574</v>
      </c>
      <c r="CY3" s="7" t="n">
        <v>0.7163313769848131</v>
      </c>
      <c r="CZ3" s="7" t="n">
        <v>0.4802987878565925</v>
      </c>
      <c r="DA3" s="7" t="n">
        <v>0.6135838695150336</v>
      </c>
      <c r="DB3" s="7" t="n">
        <v>0.4711416683373782</v>
      </c>
      <c r="DC3" s="7" t="n">
        <v>0.7031971405727421</v>
      </c>
      <c r="DD3" s="7" t="n">
        <v>0.6371944404773072</v>
      </c>
      <c r="DE3" s="7" t="n">
        <v>0.8257347825901198</v>
      </c>
      <c r="DF3" s="7" t="n">
        <v>0.445420115387753</v>
      </c>
      <c r="DG3" s="7" t="n">
        <v>0.4540550737381926</v>
      </c>
      <c r="DH3" s="7" t="n">
        <v>0.5488523251128444</v>
      </c>
      <c r="DI3" s="7" t="n">
        <v>0.4771474805454951</v>
      </c>
      <c r="DJ3" s="7" t="n">
        <v>0.6961018212988329</v>
      </c>
      <c r="DK3" s="7" t="n">
        <v>0.6087088022925069</v>
      </c>
      <c r="DL3" s="7" t="n">
        <v>0.7611465609819816</v>
      </c>
      <c r="DM3" s="7" t="n">
        <v>0.6870960691998456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0.5705280321840625</v>
      </c>
      <c r="D4" s="7" t="n">
        <v>0.5983306966412459</v>
      </c>
      <c r="E4" s="7" t="n">
        <v>1</v>
      </c>
      <c r="F4" s="7" t="n">
        <v>0.5749851538321729</v>
      </c>
      <c r="G4" s="7" t="n">
        <v>0.6869641419498692</v>
      </c>
      <c r="H4" s="7" t="n">
        <v>0.778902693111551</v>
      </c>
      <c r="I4" s="7" t="n">
        <v>0.2929347241774015</v>
      </c>
      <c r="J4" s="7" t="n">
        <v>0.4737007920417565</v>
      </c>
      <c r="K4" s="7" t="n">
        <v>-0.05581466144611871</v>
      </c>
      <c r="L4" s="7" t="n">
        <v>-0.1311868694389876</v>
      </c>
      <c r="M4" s="7" t="n">
        <v>0.009521886017075782</v>
      </c>
      <c r="N4" s="7" t="n">
        <v>0.3833578159583795</v>
      </c>
      <c r="O4" s="7" t="n">
        <v>0.3481474099605735</v>
      </c>
      <c r="P4" s="7" t="n">
        <v>0.4497918433591671</v>
      </c>
      <c r="Q4" s="7" t="n">
        <v>0.2072491759867095</v>
      </c>
      <c r="R4" s="7" t="n">
        <v>0.5191459782834044</v>
      </c>
      <c r="S4" s="7" t="n">
        <v>0.621965560950792</v>
      </c>
      <c r="T4" s="7" t="n">
        <v>0.4077478124103774</v>
      </c>
      <c r="U4" s="7" t="n">
        <v>0.3255012448616214</v>
      </c>
      <c r="V4" s="7" t="n">
        <v>0.4427909766613606</v>
      </c>
      <c r="W4" s="7" t="n">
        <v>0.08257428735516059</v>
      </c>
      <c r="X4" s="7" t="n">
        <v>0.2362199984508824</v>
      </c>
      <c r="Y4" s="7" t="n">
        <v>0.9713627775329997</v>
      </c>
      <c r="Z4" s="7" t="n">
        <v>0.3480814645247831</v>
      </c>
      <c r="AA4" s="7" t="n">
        <v>0.08503368957982854</v>
      </c>
      <c r="AB4" s="7" t="n">
        <v>0.3756713963518172</v>
      </c>
      <c r="AC4" s="7" t="n">
        <v>0.2984061711106583</v>
      </c>
      <c r="AD4" s="7" t="n">
        <v>0.1754675838697178</v>
      </c>
      <c r="AE4" s="7" t="n">
        <v>0.08407336278712407</v>
      </c>
      <c r="AF4" s="7" t="n">
        <v>-0.03811534659575797</v>
      </c>
      <c r="AG4" s="7" t="n">
        <v>0.09714073753260992</v>
      </c>
      <c r="AH4" s="7" t="n">
        <v>0.07472062646417806</v>
      </c>
      <c r="AI4" s="7" t="n">
        <v>0.07157040862718558</v>
      </c>
      <c r="AJ4" s="7" t="n">
        <v>0.1943889315607689</v>
      </c>
      <c r="AK4" s="7" t="n">
        <v>0.460036262927483</v>
      </c>
      <c r="AL4" s="7" t="n">
        <v>0.2399423003011861</v>
      </c>
      <c r="AM4" s="7" t="n">
        <v>0.3368641630339638</v>
      </c>
      <c r="AN4" s="7" t="n">
        <v>0.429279407600232</v>
      </c>
      <c r="AO4" s="7" t="n">
        <v>0.4657074411466721</v>
      </c>
      <c r="AP4" s="7" t="n">
        <v>-0.01634796750229809</v>
      </c>
      <c r="AQ4" s="7" t="n">
        <v>0.09023115687177828</v>
      </c>
      <c r="AR4" s="7" t="n">
        <v>0.156963245508086</v>
      </c>
      <c r="AS4" s="7" t="n">
        <v>0.3756714169952673</v>
      </c>
      <c r="AT4" s="7" t="n">
        <v>0.1020163815657824</v>
      </c>
      <c r="AU4" s="7" t="n">
        <v>0.1352454813615525</v>
      </c>
      <c r="AV4" s="7" t="n">
        <v>0.05478674020314452</v>
      </c>
      <c r="AW4" s="7" t="n">
        <v>0.3830772908567506</v>
      </c>
      <c r="AX4" s="7" t="n">
        <v>0.1477089205454254</v>
      </c>
      <c r="AY4" s="7" t="n">
        <v>0.8082647501927793</v>
      </c>
      <c r="AZ4" s="7" t="n">
        <v>0.3286765020224918</v>
      </c>
      <c r="BA4" s="7" t="n">
        <v>-0.01160496817296383</v>
      </c>
      <c r="BB4" s="7" t="n">
        <v>0.555412314536656</v>
      </c>
      <c r="BC4" s="7" t="n">
        <v>0.7247404940108455</v>
      </c>
      <c r="BD4" s="7" t="n">
        <v>0.4536427245955869</v>
      </c>
      <c r="BE4" s="7" t="n">
        <v>0.3281903555891341</v>
      </c>
      <c r="BF4" s="7" t="n">
        <v>0.02795498951571687</v>
      </c>
      <c r="BG4" s="7" t="n">
        <v>0.6767964902752673</v>
      </c>
      <c r="BH4" s="7" t="n">
        <v>0.58395260273477</v>
      </c>
      <c r="BI4" s="7" t="n">
        <v>0.2916887202136457</v>
      </c>
      <c r="BJ4" s="7" t="n">
        <v>0.3124932499040083</v>
      </c>
      <c r="BK4" s="7" t="n">
        <v>0.2462839240034683</v>
      </c>
      <c r="BL4" s="7" t="n">
        <v>0.07338900675846313</v>
      </c>
      <c r="BM4" s="7" t="n">
        <v>-0.0475459695487838</v>
      </c>
      <c r="BN4" s="7" t="n">
        <v>0.3298899465985914</v>
      </c>
      <c r="BO4" s="7" t="n">
        <v>0.2294580969017242</v>
      </c>
      <c r="BP4" s="7" t="n">
        <v>0.2615818481550537</v>
      </c>
      <c r="BQ4" s="7" t="n">
        <v>0.4563550293024747</v>
      </c>
      <c r="BR4" s="7" t="n">
        <v>0.01793484179275157</v>
      </c>
      <c r="BS4" s="7" t="n">
        <v>0.5865237116506088</v>
      </c>
      <c r="BT4" s="7" t="n">
        <v>0.003134544558502758</v>
      </c>
      <c r="BU4" s="7" t="n">
        <v>0.05376629630294037</v>
      </c>
      <c r="BV4" s="7" t="n">
        <v>0.8555063762864556</v>
      </c>
      <c r="BW4" s="7" t="n">
        <v>0.01396620972322128</v>
      </c>
      <c r="BX4" s="7" t="n">
        <v>0.07343796296822863</v>
      </c>
      <c r="BY4" s="7" t="n">
        <v>0.07199648514100926</v>
      </c>
      <c r="BZ4" s="7" t="n">
        <v>0.05867940221021185</v>
      </c>
      <c r="CA4" s="7" t="n">
        <v>0.8769786438798566</v>
      </c>
      <c r="CB4" s="7" t="n">
        <v>0.1556420840457202</v>
      </c>
      <c r="CC4" s="7" t="n">
        <v>0.1548534703572316</v>
      </c>
      <c r="CD4" s="7" t="n">
        <v>0.5693500354790765</v>
      </c>
      <c r="CE4" s="7" t="n">
        <v>0.08355773371126421</v>
      </c>
      <c r="CF4" s="7" t="n">
        <v>0.01786871134589641</v>
      </c>
      <c r="CG4" s="7" t="n">
        <v>0.04025626611671175</v>
      </c>
      <c r="CH4" s="7" t="n">
        <v>0.00652267457416785</v>
      </c>
      <c r="CI4" s="7" t="n">
        <v>0.3764695620777922</v>
      </c>
      <c r="CJ4" s="7" t="n">
        <v>0.07795376392105462</v>
      </c>
      <c r="CK4" s="7" t="n">
        <v>0.09753445587709701</v>
      </c>
      <c r="CL4" s="7" t="n">
        <v>0.02413095636973064</v>
      </c>
      <c r="CM4" s="7" t="n">
        <v>0.08486065083287735</v>
      </c>
      <c r="CN4" s="7" t="n">
        <v>0.000422151370930286</v>
      </c>
      <c r="CO4" s="7" t="n">
        <v>-0.0383188562352246</v>
      </c>
      <c r="CP4" s="7" t="n">
        <v>0.06113168980498072</v>
      </c>
      <c r="CQ4" s="7" t="n">
        <v>0.03121021342162919</v>
      </c>
      <c r="CR4" s="7" t="n">
        <v>0.006318693941174618</v>
      </c>
      <c r="CS4" s="7" t="n">
        <v>0.1021019417663671</v>
      </c>
      <c r="CT4" s="7" t="n">
        <v>0.3794326447332775</v>
      </c>
      <c r="CU4" s="7" t="n">
        <v>0.3696319389705789</v>
      </c>
      <c r="CV4" s="7" t="n">
        <v>0.06865128853906247</v>
      </c>
      <c r="CW4" s="7" t="n">
        <v>-0.1272309876840901</v>
      </c>
      <c r="CX4" s="7" t="n">
        <v>-0.07464683714151257</v>
      </c>
      <c r="CY4" s="7" t="n">
        <v>0.1343388013279001</v>
      </c>
      <c r="CZ4" s="7" t="n">
        <v>-0.1340169146819264</v>
      </c>
      <c r="DA4" s="7" t="n">
        <v>0.7761214292603646</v>
      </c>
      <c r="DB4" s="7" t="n">
        <v>-0.136101403657712</v>
      </c>
      <c r="DC4" s="7" t="n">
        <v>0.3371360785756309</v>
      </c>
      <c r="DD4" s="7" t="n">
        <v>0.8050636790994952</v>
      </c>
      <c r="DE4" s="7" t="n">
        <v>0.4842596041274304</v>
      </c>
      <c r="DF4" s="7" t="n">
        <v>-0.1522126711840547</v>
      </c>
      <c r="DG4" s="7" t="n">
        <v>0.4130232959957496</v>
      </c>
      <c r="DH4" s="7" t="n">
        <v>0.02156236490125082</v>
      </c>
      <c r="DI4" s="7" t="n">
        <v>0.03771492735341112</v>
      </c>
      <c r="DJ4" s="7" t="n">
        <v>0.9409226216627127</v>
      </c>
      <c r="DK4" s="7" t="n">
        <v>0.01763212309244414</v>
      </c>
      <c r="DL4" s="7" t="n">
        <v>0.1775833314297057</v>
      </c>
      <c r="DM4" s="7" t="n">
        <v>0.8933527968878394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0.9039181880845842</v>
      </c>
      <c r="D5" s="7" t="n">
        <v>0.9825912222760647</v>
      </c>
      <c r="E5" s="7" t="n">
        <v>0.5749851538321729</v>
      </c>
      <c r="F5" s="7" t="n">
        <v>1</v>
      </c>
      <c r="G5" s="7" t="n">
        <v>0.8175660709443472</v>
      </c>
      <c r="H5" s="7" t="n">
        <v>0.643267433439322</v>
      </c>
      <c r="I5" s="7" t="n">
        <v>0.827709706786431</v>
      </c>
      <c r="J5" s="7" t="n">
        <v>0.9526852863594659</v>
      </c>
      <c r="K5" s="7" t="n">
        <v>0.4186012705848</v>
      </c>
      <c r="L5" s="7" t="n">
        <v>0.3396876572788962</v>
      </c>
      <c r="M5" s="7" t="n">
        <v>0.5192176151147667</v>
      </c>
      <c r="N5" s="7" t="n">
        <v>0.7710728492293142</v>
      </c>
      <c r="O5" s="7" t="n">
        <v>0.8200720426816295</v>
      </c>
      <c r="P5" s="7" t="n">
        <v>0.6979237650622572</v>
      </c>
      <c r="Q5" s="7" t="n">
        <v>0.635169400763811</v>
      </c>
      <c r="R5" s="7" t="n">
        <v>0.7929072995126991</v>
      </c>
      <c r="S5" s="7" t="n">
        <v>0.7523739644464654</v>
      </c>
      <c r="T5" s="7" t="n">
        <v>0.9471826482217872</v>
      </c>
      <c r="U5" s="7" t="n">
        <v>0.7382078066486273</v>
      </c>
      <c r="V5" s="7" t="n">
        <v>0.9148589429827395</v>
      </c>
      <c r="W5" s="7" t="n">
        <v>0.5507450840000225</v>
      </c>
      <c r="X5" s="7" t="n">
        <v>0.8099650747762128</v>
      </c>
      <c r="Y5" s="7" t="n">
        <v>0.6902430431408437</v>
      </c>
      <c r="Z5" s="7" t="n">
        <v>0.810045333689826</v>
      </c>
      <c r="AA5" s="7" t="n">
        <v>0.5234019644802187</v>
      </c>
      <c r="AB5" s="7" t="n">
        <v>0.4466624230556097</v>
      </c>
      <c r="AC5" s="7" t="n">
        <v>0.6263766600344759</v>
      </c>
      <c r="AD5" s="7" t="n">
        <v>0.6838986564313889</v>
      </c>
      <c r="AE5" s="7" t="n">
        <v>0.5125643156746279</v>
      </c>
      <c r="AF5" s="7" t="n">
        <v>0.5228511678522193</v>
      </c>
      <c r="AG5" s="7" t="n">
        <v>0.7089984054480487</v>
      </c>
      <c r="AH5" s="7" t="n">
        <v>0.6891575830677847</v>
      </c>
      <c r="AI5" s="7" t="n">
        <v>0.6469976119227109</v>
      </c>
      <c r="AJ5" s="7" t="n">
        <v>0.5926398638366928</v>
      </c>
      <c r="AK5" s="7" t="n">
        <v>0.8925861433768053</v>
      </c>
      <c r="AL5" s="7" t="n">
        <v>0.8386933550586863</v>
      </c>
      <c r="AM5" s="7" t="n">
        <v>0.8098739147400347</v>
      </c>
      <c r="AN5" s="7" t="n">
        <v>0.6995777948490045</v>
      </c>
      <c r="AO5" s="7" t="n">
        <v>0.5251792006579215</v>
      </c>
      <c r="AP5" s="7" t="n">
        <v>0.4694623400112988</v>
      </c>
      <c r="AQ5" s="7" t="n">
        <v>0.7083668435353543</v>
      </c>
      <c r="AR5" s="7" t="n">
        <v>0.6668702486056006</v>
      </c>
      <c r="AS5" s="7" t="n">
        <v>0.4466624007478375</v>
      </c>
      <c r="AT5" s="7" t="n">
        <v>0.4430474242540382</v>
      </c>
      <c r="AU5" s="7" t="n">
        <v>0.4847250025432835</v>
      </c>
      <c r="AV5" s="7" t="n">
        <v>0.3710835061264301</v>
      </c>
      <c r="AW5" s="7" t="n">
        <v>0.6459229152348264</v>
      </c>
      <c r="AX5" s="7" t="n">
        <v>0.6951779509060746</v>
      </c>
      <c r="AY5" s="7" t="n">
        <v>0.6501091966992234</v>
      </c>
      <c r="AZ5" s="7" t="n">
        <v>0.781014266304588</v>
      </c>
      <c r="BA5" s="7" t="n">
        <v>0.5005031939112351</v>
      </c>
      <c r="BB5" s="7" t="n">
        <v>0.5645626711206739</v>
      </c>
      <c r="BC5" s="7" t="n">
        <v>0.2994284832306042</v>
      </c>
      <c r="BD5" s="7" t="n">
        <v>0.9593969362878847</v>
      </c>
      <c r="BE5" s="7" t="n">
        <v>0.7127022637812043</v>
      </c>
      <c r="BF5" s="7" t="n">
        <v>0.5073175367752405</v>
      </c>
      <c r="BG5" s="7" t="n">
        <v>0.5720268112916195</v>
      </c>
      <c r="BH5" s="7" t="n">
        <v>0.6137168132603441</v>
      </c>
      <c r="BI5" s="7" t="n">
        <v>0.6684560621391175</v>
      </c>
      <c r="BJ5" s="7" t="n">
        <v>0.6102113349971459</v>
      </c>
      <c r="BK5" s="7" t="n">
        <v>0.5096360464683014</v>
      </c>
      <c r="BL5" s="7" t="n">
        <v>0.5304442151173642</v>
      </c>
      <c r="BM5" s="7" t="n">
        <v>0.5201091059718815</v>
      </c>
      <c r="BN5" s="7" t="n">
        <v>0.8083981011405529</v>
      </c>
      <c r="BO5" s="7" t="n">
        <v>0.7205515990473004</v>
      </c>
      <c r="BP5" s="7" t="n">
        <v>0.5936919661619193</v>
      </c>
      <c r="BQ5" s="7" t="n">
        <v>0.6897788514570131</v>
      </c>
      <c r="BR5" s="7" t="n">
        <v>0.5009555033588833</v>
      </c>
      <c r="BS5" s="7" t="n">
        <v>0.7273448481527693</v>
      </c>
      <c r="BT5" s="7" t="n">
        <v>0.5498253300255654</v>
      </c>
      <c r="BU5" s="7" t="n">
        <v>0.4782903651623831</v>
      </c>
      <c r="BV5" s="7" t="n">
        <v>0.6972349438528451</v>
      </c>
      <c r="BW5" s="7" t="n">
        <v>0.4854592683573922</v>
      </c>
      <c r="BX5" s="7" t="n">
        <v>0.471034166150313</v>
      </c>
      <c r="BY5" s="7" t="n">
        <v>0.4678633037669173</v>
      </c>
      <c r="BZ5" s="7" t="n">
        <v>0.4625092114349842</v>
      </c>
      <c r="CA5" s="7" t="n">
        <v>0.7109281505009158</v>
      </c>
      <c r="CB5" s="7" t="n">
        <v>0.5425169616863365</v>
      </c>
      <c r="CC5" s="7" t="n">
        <v>0.6994033411849351</v>
      </c>
      <c r="CD5" s="7" t="n">
        <v>0.6555472609237356</v>
      </c>
      <c r="CE5" s="7" t="n">
        <v>0.3823448921048585</v>
      </c>
      <c r="CF5" s="7" t="n">
        <v>0.4863667813319966</v>
      </c>
      <c r="CG5" s="7" t="n">
        <v>0.5497226637903065</v>
      </c>
      <c r="CH5" s="7" t="n">
        <v>0.5955072625801451</v>
      </c>
      <c r="CI5" s="7" t="n">
        <v>0.84765302086051</v>
      </c>
      <c r="CJ5" s="7" t="n">
        <v>0.5144365563639183</v>
      </c>
      <c r="CK5" s="7" t="n">
        <v>0.5958808784989752</v>
      </c>
      <c r="CL5" s="7" t="n">
        <v>0.4623612864796074</v>
      </c>
      <c r="CM5" s="7" t="n">
        <v>0.4935389289420269</v>
      </c>
      <c r="CN5" s="7" t="n">
        <v>0.4854627131510421</v>
      </c>
      <c r="CO5" s="7" t="n">
        <v>0.5398327578828056</v>
      </c>
      <c r="CP5" s="7" t="n">
        <v>0.400488518368378</v>
      </c>
      <c r="CQ5" s="7" t="n">
        <v>0.6035950873941979</v>
      </c>
      <c r="CR5" s="7" t="n">
        <v>0.6221917275498423</v>
      </c>
      <c r="CS5" s="7" t="n">
        <v>0.6402553729336895</v>
      </c>
      <c r="CT5" s="7" t="n">
        <v>0.8168728659948291</v>
      </c>
      <c r="CU5" s="7" t="n">
        <v>0.4547302562844175</v>
      </c>
      <c r="CV5" s="7" t="n">
        <v>0.492981938848034</v>
      </c>
      <c r="CW5" s="7" t="n">
        <v>0.4158846053799784</v>
      </c>
      <c r="CX5" s="7" t="n">
        <v>0.4952701166258735</v>
      </c>
      <c r="CY5" s="7" t="n">
        <v>0.6832114063887247</v>
      </c>
      <c r="CZ5" s="7" t="n">
        <v>0.4045662926007885</v>
      </c>
      <c r="DA5" s="7" t="n">
        <v>0.6038095563383191</v>
      </c>
      <c r="DB5" s="7" t="n">
        <v>0.3955766763995788</v>
      </c>
      <c r="DC5" s="7" t="n">
        <v>0.6851618837568594</v>
      </c>
      <c r="DD5" s="7" t="n">
        <v>0.6478336877552384</v>
      </c>
      <c r="DE5" s="7" t="n">
        <v>0.8133704331429303</v>
      </c>
      <c r="DF5" s="7" t="n">
        <v>0.3667726926452556</v>
      </c>
      <c r="DG5" s="7" t="n">
        <v>0.4050268142299641</v>
      </c>
      <c r="DH5" s="7" t="n">
        <v>0.4825153268748223</v>
      </c>
      <c r="DI5" s="7" t="n">
        <v>0.4451259593134539</v>
      </c>
      <c r="DJ5" s="7" t="n">
        <v>0.6644445377781595</v>
      </c>
      <c r="DK5" s="7" t="n">
        <v>0.5500878150764005</v>
      </c>
      <c r="DL5" s="7" t="n">
        <v>0.7135732940010225</v>
      </c>
      <c r="DM5" s="7" t="n">
        <v>0.6796406375162678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0.7184778473275879</v>
      </c>
      <c r="D6" s="7" t="n">
        <v>0.8143918990767688</v>
      </c>
      <c r="E6" s="7" t="n">
        <v>0.6869641419498692</v>
      </c>
      <c r="F6" s="7" t="n">
        <v>0.8175660709443472</v>
      </c>
      <c r="G6" s="7" t="n">
        <v>1</v>
      </c>
      <c r="H6" s="7" t="n">
        <v>0.5752498643522286</v>
      </c>
      <c r="I6" s="7" t="n">
        <v>0.4538051707292467</v>
      </c>
      <c r="J6" s="7" t="n">
        <v>0.7114795895730047</v>
      </c>
      <c r="K6" s="7" t="n">
        <v>0.1558194573576022</v>
      </c>
      <c r="L6" s="7" t="n">
        <v>0.1139407259711178</v>
      </c>
      <c r="M6" s="7" t="n">
        <v>0.2363029974179489</v>
      </c>
      <c r="N6" s="7" t="n">
        <v>0.5070348724068953</v>
      </c>
      <c r="O6" s="7" t="n">
        <v>0.4816424180770316</v>
      </c>
      <c r="P6" s="7" t="n">
        <v>0.4841542793893146</v>
      </c>
      <c r="Q6" s="7" t="n">
        <v>0.3464389567968699</v>
      </c>
      <c r="R6" s="7" t="n">
        <v>0.6363475892038286</v>
      </c>
      <c r="S6" s="7" t="n">
        <v>0.6588844567413673</v>
      </c>
      <c r="T6" s="7" t="n">
        <v>0.6656215532704698</v>
      </c>
      <c r="U6" s="7" t="n">
        <v>0.4803081805307877</v>
      </c>
      <c r="V6" s="7" t="n">
        <v>0.6625960772455078</v>
      </c>
      <c r="W6" s="7" t="n">
        <v>0.2124765034624041</v>
      </c>
      <c r="X6" s="7" t="n">
        <v>0.4590998417893039</v>
      </c>
      <c r="Y6" s="7" t="n">
        <v>0.749705392783611</v>
      </c>
      <c r="Z6" s="7" t="n">
        <v>0.4708884434489968</v>
      </c>
      <c r="AA6" s="7" t="n">
        <v>0.1861781506300785</v>
      </c>
      <c r="AB6" s="7" t="n">
        <v>0.4933948864109644</v>
      </c>
      <c r="AC6" s="7" t="n">
        <v>0.3615912997308294</v>
      </c>
      <c r="AD6" s="7" t="n">
        <v>0.3699480000255662</v>
      </c>
      <c r="AE6" s="7" t="n">
        <v>0.1754722976129597</v>
      </c>
      <c r="AF6" s="7" t="n">
        <v>0.2317678873265735</v>
      </c>
      <c r="AG6" s="7" t="n">
        <v>0.3739904470363306</v>
      </c>
      <c r="AH6" s="7" t="n">
        <v>0.3572297778810373</v>
      </c>
      <c r="AI6" s="7" t="n">
        <v>0.3320674103135033</v>
      </c>
      <c r="AJ6" s="7" t="n">
        <v>0.3095145912715139</v>
      </c>
      <c r="AK6" s="7" t="n">
        <v>0.6496211294066558</v>
      </c>
      <c r="AL6" s="7" t="n">
        <v>0.5117563352129209</v>
      </c>
      <c r="AM6" s="7" t="n">
        <v>0.4644625720659689</v>
      </c>
      <c r="AN6" s="7" t="n">
        <v>0.7766954268917711</v>
      </c>
      <c r="AO6" s="7" t="n">
        <v>0.4055895578541321</v>
      </c>
      <c r="AP6" s="7" t="n">
        <v>0.1043390239136332</v>
      </c>
      <c r="AQ6" s="7" t="n">
        <v>0.3760635158639944</v>
      </c>
      <c r="AR6" s="7" t="n">
        <v>0.3670437841393327</v>
      </c>
      <c r="AS6" s="7" t="n">
        <v>0.4933947794743616</v>
      </c>
      <c r="AT6" s="7" t="n">
        <v>0.2705276652120937</v>
      </c>
      <c r="AU6" s="7" t="n">
        <v>0.2624948160410395</v>
      </c>
      <c r="AV6" s="7" t="n">
        <v>0.228251236121325</v>
      </c>
      <c r="AW6" s="7" t="n">
        <v>0.7347307408838673</v>
      </c>
      <c r="AX6" s="7" t="n">
        <v>0.4013586746604098</v>
      </c>
      <c r="AY6" s="7" t="n">
        <v>0.886153171313355</v>
      </c>
      <c r="AZ6" s="7" t="n">
        <v>0.4518315704650905</v>
      </c>
      <c r="BA6" s="7" t="n">
        <v>0.1573222769902164</v>
      </c>
      <c r="BB6" s="7" t="n">
        <v>0.5201998059097602</v>
      </c>
      <c r="BC6" s="7" t="n">
        <v>0.3504271399559867</v>
      </c>
      <c r="BD6" s="7" t="n">
        <v>0.707467819468517</v>
      </c>
      <c r="BE6" s="7" t="n">
        <v>0.4541024865633823</v>
      </c>
      <c r="BF6" s="7" t="n">
        <v>0.2643222352784943</v>
      </c>
      <c r="BG6" s="7" t="n">
        <v>0.5154542059191207</v>
      </c>
      <c r="BH6" s="7" t="n">
        <v>0.5661069539366362</v>
      </c>
      <c r="BI6" s="7" t="n">
        <v>0.4380889374471513</v>
      </c>
      <c r="BJ6" s="7" t="n">
        <v>0.4090313489177023</v>
      </c>
      <c r="BK6" s="7" t="n">
        <v>0.2245061989027318</v>
      </c>
      <c r="BL6" s="7" t="n">
        <v>0.2793264280374435</v>
      </c>
      <c r="BM6" s="7" t="n">
        <v>0.2196253413424708</v>
      </c>
      <c r="BN6" s="7" t="n">
        <v>0.4521300542962295</v>
      </c>
      <c r="BO6" s="7" t="n">
        <v>0.4260338375869111</v>
      </c>
      <c r="BP6" s="7" t="n">
        <v>0.3168287934182303</v>
      </c>
      <c r="BQ6" s="7" t="n">
        <v>0.4807883164973749</v>
      </c>
      <c r="BR6" s="7" t="n">
        <v>0.2410811556471992</v>
      </c>
      <c r="BS6" s="7" t="n">
        <v>0.5934841869911442</v>
      </c>
      <c r="BT6" s="7" t="n">
        <v>0.2827968541809919</v>
      </c>
      <c r="BU6" s="7" t="n">
        <v>0.1406556606857764</v>
      </c>
      <c r="BV6" s="7" t="n">
        <v>0.8680599109039624</v>
      </c>
      <c r="BW6" s="7" t="n">
        <v>0.1334643577928487</v>
      </c>
      <c r="BX6" s="7" t="n">
        <v>0.2461926639997511</v>
      </c>
      <c r="BY6" s="7" t="n">
        <v>0.2322990109050198</v>
      </c>
      <c r="BZ6" s="7" t="n">
        <v>0.2149362996603316</v>
      </c>
      <c r="CA6" s="7" t="n">
        <v>0.756195631881082</v>
      </c>
      <c r="CB6" s="7" t="n">
        <v>0.404849669418193</v>
      </c>
      <c r="CC6" s="7" t="n">
        <v>0.4074915147546301</v>
      </c>
      <c r="CD6" s="7" t="n">
        <v>0.5580133107797142</v>
      </c>
      <c r="CE6" s="7" t="n">
        <v>0.2580946486074718</v>
      </c>
      <c r="CF6" s="7" t="n">
        <v>0.2366607041000698</v>
      </c>
      <c r="CG6" s="7" t="n">
        <v>0.2731770516291799</v>
      </c>
      <c r="CH6" s="7" t="n">
        <v>0.2977647345139018</v>
      </c>
      <c r="CI6" s="7" t="n">
        <v>0.5225311637124086</v>
      </c>
      <c r="CJ6" s="7" t="n">
        <v>0.1891336742251047</v>
      </c>
      <c r="CK6" s="7" t="n">
        <v>0.283547239834455</v>
      </c>
      <c r="CL6" s="7" t="n">
        <v>0.1195288084791178</v>
      </c>
      <c r="CM6" s="7" t="n">
        <v>0.2850565975270077</v>
      </c>
      <c r="CN6" s="7" t="n">
        <v>0.1205360227664939</v>
      </c>
      <c r="CO6" s="7" t="n">
        <v>0.2335809692266276</v>
      </c>
      <c r="CP6" s="7" t="n">
        <v>0.2546828891085812</v>
      </c>
      <c r="CQ6" s="7" t="n">
        <v>0.3022551364989535</v>
      </c>
      <c r="CR6" s="7" t="n">
        <v>0.2698688723713902</v>
      </c>
      <c r="CS6" s="7" t="n">
        <v>0.3451806958443154</v>
      </c>
      <c r="CT6" s="7" t="n">
        <v>0.5231004080940568</v>
      </c>
      <c r="CU6" s="7" t="n">
        <v>0.4662604897187811</v>
      </c>
      <c r="CV6" s="7" t="n">
        <v>0.2355089370006019</v>
      </c>
      <c r="CW6" s="7" t="n">
        <v>0.1292425270532012</v>
      </c>
      <c r="CX6" s="7" t="n">
        <v>0.1979277104375808</v>
      </c>
      <c r="CY6" s="7" t="n">
        <v>0.3856500058450948</v>
      </c>
      <c r="CZ6" s="7" t="n">
        <v>0.1228584144294606</v>
      </c>
      <c r="DA6" s="7" t="n">
        <v>0.6731018757716067</v>
      </c>
      <c r="DB6" s="7" t="n">
        <v>0.1191908419828798</v>
      </c>
      <c r="DC6" s="7" t="n">
        <v>0.4674204121668235</v>
      </c>
      <c r="DD6" s="7" t="n">
        <v>0.8820983512673618</v>
      </c>
      <c r="DE6" s="7" t="n">
        <v>0.9000306988880453</v>
      </c>
      <c r="DF6" s="7" t="n">
        <v>0.09471241004825091</v>
      </c>
      <c r="DG6" s="7" t="n">
        <v>0.340983391570031</v>
      </c>
      <c r="DH6" s="7" t="n">
        <v>0.2537365831737065</v>
      </c>
      <c r="DI6" s="7" t="n">
        <v>0.1185910732458012</v>
      </c>
      <c r="DJ6" s="7" t="n">
        <v>0.7625790554007953</v>
      </c>
      <c r="DK6" s="7" t="n">
        <v>0.2543076237041244</v>
      </c>
      <c r="DL6" s="7" t="n">
        <v>0.4103253413040705</v>
      </c>
      <c r="DM6" s="7" t="n">
        <v>0.7626449896932812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0.6787503520412902</v>
      </c>
      <c r="D7" s="7" t="n">
        <v>0.6849942351715979</v>
      </c>
      <c r="E7" s="7" t="n">
        <v>0.778902693111551</v>
      </c>
      <c r="F7" s="7" t="n">
        <v>0.643267433439322</v>
      </c>
      <c r="G7" s="7" t="n">
        <v>0.5752498643522286</v>
      </c>
      <c r="H7" s="7" t="n">
        <v>1</v>
      </c>
      <c r="I7" s="7" t="n">
        <v>0.4363301017004677</v>
      </c>
      <c r="J7" s="7" t="n">
        <v>0.6102236862605699</v>
      </c>
      <c r="K7" s="7" t="n">
        <v>0.2030353237390916</v>
      </c>
      <c r="L7" s="7" t="n">
        <v>0.1470089996920371</v>
      </c>
      <c r="M7" s="7" t="n">
        <v>0.2582652668208595</v>
      </c>
      <c r="N7" s="7" t="n">
        <v>0.6230366297450067</v>
      </c>
      <c r="O7" s="7" t="n">
        <v>0.5119248746783152</v>
      </c>
      <c r="P7" s="7" t="n">
        <v>0.7803404640542605</v>
      </c>
      <c r="Q7" s="7" t="n">
        <v>0.4282928169243292</v>
      </c>
      <c r="R7" s="7" t="n">
        <v>0.5943941573725415</v>
      </c>
      <c r="S7" s="7" t="n">
        <v>0.6207127515102676</v>
      </c>
      <c r="T7" s="7" t="n">
        <v>0.5602716109044665</v>
      </c>
      <c r="U7" s="7" t="n">
        <v>0.5328369283042912</v>
      </c>
      <c r="V7" s="7" t="n">
        <v>0.6036081785313956</v>
      </c>
      <c r="W7" s="7" t="n">
        <v>0.1964735399540544</v>
      </c>
      <c r="X7" s="7" t="n">
        <v>0.497677103138268</v>
      </c>
      <c r="Y7" s="7" t="n">
        <v>0.8192702881809617</v>
      </c>
      <c r="Z7" s="7" t="n">
        <v>0.4924632750272553</v>
      </c>
      <c r="AA7" s="7" t="n">
        <v>0.1867490670519672</v>
      </c>
      <c r="AB7" s="7" t="n">
        <v>0.2390852359580829</v>
      </c>
      <c r="AC7" s="7" t="n">
        <v>0.4154657885119954</v>
      </c>
      <c r="AD7" s="7" t="n">
        <v>0.3839989864724752</v>
      </c>
      <c r="AE7" s="7" t="n">
        <v>0.1807042921580088</v>
      </c>
      <c r="AF7" s="7" t="n">
        <v>0.2287737319259458</v>
      </c>
      <c r="AG7" s="7" t="n">
        <v>0.3224413022599291</v>
      </c>
      <c r="AH7" s="7" t="n">
        <v>0.3112549923816152</v>
      </c>
      <c r="AI7" s="7" t="n">
        <v>0.3277934801066039</v>
      </c>
      <c r="AJ7" s="7" t="n">
        <v>0.4040769540962866</v>
      </c>
      <c r="AK7" s="7" t="n">
        <v>0.5928200525495225</v>
      </c>
      <c r="AL7" s="7" t="n">
        <v>0.4419107144545513</v>
      </c>
      <c r="AM7" s="7" t="n">
        <v>0.5076678601953909</v>
      </c>
      <c r="AN7" s="7" t="n">
        <v>0.4505465578369013</v>
      </c>
      <c r="AO7" s="7" t="n">
        <v>0.55148286823717</v>
      </c>
      <c r="AP7" s="7" t="n">
        <v>0.123152759855168</v>
      </c>
      <c r="AQ7" s="7" t="n">
        <v>0.3041765580105939</v>
      </c>
      <c r="AR7" s="7" t="n">
        <v>0.3782171263214263</v>
      </c>
      <c r="AS7" s="7" t="n">
        <v>0.2390851086124176</v>
      </c>
      <c r="AT7" s="7" t="n">
        <v>0.3299071679524243</v>
      </c>
      <c r="AU7" s="7" t="n">
        <v>0.1840718213087963</v>
      </c>
      <c r="AV7" s="7" t="n">
        <v>0.2875688613837875</v>
      </c>
      <c r="AW7" s="7" t="n">
        <v>0.4049029322222664</v>
      </c>
      <c r="AX7" s="7" t="n">
        <v>0.3579436746927379</v>
      </c>
      <c r="AY7" s="7" t="n">
        <v>0.5689281576979711</v>
      </c>
      <c r="AZ7" s="7" t="n">
        <v>0.5257028701364517</v>
      </c>
      <c r="BA7" s="7" t="n">
        <v>0.1383980108798058</v>
      </c>
      <c r="BB7" s="7" t="n">
        <v>0.4668868675707495</v>
      </c>
      <c r="BC7" s="7" t="n">
        <v>0.7777980774325929</v>
      </c>
      <c r="BD7" s="7" t="n">
        <v>0.5905285584791391</v>
      </c>
      <c r="BE7" s="7" t="n">
        <v>0.578106185782997</v>
      </c>
      <c r="BF7" s="7" t="n">
        <v>0.1944550331210328</v>
      </c>
      <c r="BG7" s="7" t="n">
        <v>0.748132065810699</v>
      </c>
      <c r="BH7" s="7" t="n">
        <v>0.5206980400055107</v>
      </c>
      <c r="BI7" s="7" t="n">
        <v>0.5502155230957986</v>
      </c>
      <c r="BJ7" s="7" t="n">
        <v>0.4480035758192975</v>
      </c>
      <c r="BK7" s="7" t="n">
        <v>0.2454686553132771</v>
      </c>
      <c r="BL7" s="7" t="n">
        <v>0.2463407271315864</v>
      </c>
      <c r="BM7" s="7" t="n">
        <v>0.2357761305866853</v>
      </c>
      <c r="BN7" s="7" t="n">
        <v>0.5239940042220763</v>
      </c>
      <c r="BO7" s="7" t="n">
        <v>0.4603700091973107</v>
      </c>
      <c r="BP7" s="7" t="n">
        <v>0.3718965697611886</v>
      </c>
      <c r="BQ7" s="7" t="n">
        <v>0.8005957446042707</v>
      </c>
      <c r="BR7" s="7" t="n">
        <v>0.214913356599617</v>
      </c>
      <c r="BS7" s="7" t="n">
        <v>0.6896327456884875</v>
      </c>
      <c r="BT7" s="7" t="n">
        <v>0.2147657054642197</v>
      </c>
      <c r="BU7" s="7" t="n">
        <v>0.1427592288057961</v>
      </c>
      <c r="BV7" s="7" t="n">
        <v>0.6330425077109278</v>
      </c>
      <c r="BW7" s="7" t="n">
        <v>0.1322579174424448</v>
      </c>
      <c r="BX7" s="7" t="n">
        <v>0.2476502986713801</v>
      </c>
      <c r="BY7" s="7" t="n">
        <v>0.1535407135667529</v>
      </c>
      <c r="BZ7" s="7" t="n">
        <v>0.2434195259889017</v>
      </c>
      <c r="CA7" s="7" t="n">
        <v>0.7579224278911088</v>
      </c>
      <c r="CB7" s="7" t="n">
        <v>0.3044000344675168</v>
      </c>
      <c r="CC7" s="7" t="n">
        <v>0.3613280197166985</v>
      </c>
      <c r="CD7" s="7" t="n">
        <v>0.5661253061146522</v>
      </c>
      <c r="CE7" s="7" t="n">
        <v>0.305281347252628</v>
      </c>
      <c r="CF7" s="7" t="n">
        <v>0.2136063041122533</v>
      </c>
      <c r="CG7" s="7" t="n">
        <v>0.2700942132832083</v>
      </c>
      <c r="CH7" s="7" t="n">
        <v>0.2418927533992547</v>
      </c>
      <c r="CI7" s="7" t="n">
        <v>0.5078769955839536</v>
      </c>
      <c r="CJ7" s="7" t="n">
        <v>0.1741506317463224</v>
      </c>
      <c r="CK7" s="7" t="n">
        <v>0.3639053210731307</v>
      </c>
      <c r="CL7" s="7" t="n">
        <v>0.1258870427946018</v>
      </c>
      <c r="CM7" s="7" t="n">
        <v>0.2799553462733921</v>
      </c>
      <c r="CN7" s="7" t="n">
        <v>0.1367402197836747</v>
      </c>
      <c r="CO7" s="7" t="n">
        <v>0.2389610012708995</v>
      </c>
      <c r="CP7" s="7" t="n">
        <v>0.2896104727377177</v>
      </c>
      <c r="CQ7" s="7" t="n">
        <v>0.2861886378030559</v>
      </c>
      <c r="CR7" s="7" t="n">
        <v>0.2632253421781188</v>
      </c>
      <c r="CS7" s="7" t="n">
        <v>0.3190177507937944</v>
      </c>
      <c r="CT7" s="7" t="n">
        <v>0.6200898560752564</v>
      </c>
      <c r="CU7" s="7" t="n">
        <v>0.2557311342498692</v>
      </c>
      <c r="CV7" s="7" t="n">
        <v>0.3047132044845489</v>
      </c>
      <c r="CW7" s="7" t="n">
        <v>0.1928141348095457</v>
      </c>
      <c r="CX7" s="7" t="n">
        <v>0.1833065611377021</v>
      </c>
      <c r="CY7" s="7" t="n">
        <v>0.3156900509706038</v>
      </c>
      <c r="CZ7" s="7" t="n">
        <v>0.1866443827987814</v>
      </c>
      <c r="DA7" s="7" t="n">
        <v>0.673457404025989</v>
      </c>
      <c r="DB7" s="7" t="n">
        <v>0.1814639185419718</v>
      </c>
      <c r="DC7" s="7" t="n">
        <v>0.4253623258109947</v>
      </c>
      <c r="DD7" s="7" t="n">
        <v>0.5638345856449818</v>
      </c>
      <c r="DE7" s="7" t="n">
        <v>0.5147484685165127</v>
      </c>
      <c r="DF7" s="7" t="n">
        <v>0.1760189698151363</v>
      </c>
      <c r="DG7" s="7" t="n">
        <v>0.4588451107856268</v>
      </c>
      <c r="DH7" s="7" t="n">
        <v>0.1965143048465973</v>
      </c>
      <c r="DI7" s="7" t="n">
        <v>0.1616837082619049</v>
      </c>
      <c r="DJ7" s="7" t="n">
        <v>0.7525830955336357</v>
      </c>
      <c r="DK7" s="7" t="n">
        <v>0.2474164992477634</v>
      </c>
      <c r="DL7" s="7" t="n">
        <v>0.4276092823907149</v>
      </c>
      <c r="DM7" s="7" t="n">
        <v>0.7456353837484949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0.8076597370746877</v>
      </c>
      <c r="D8" s="7" t="n">
        <v>0.8246590786705849</v>
      </c>
      <c r="E8" s="7" t="n">
        <v>0.2929347241774015</v>
      </c>
      <c r="F8" s="7" t="n">
        <v>0.827709706786431</v>
      </c>
      <c r="G8" s="7" t="n">
        <v>0.4538051707292467</v>
      </c>
      <c r="H8" s="7" t="n">
        <v>0.4363301017004677</v>
      </c>
      <c r="I8" s="7" t="n">
        <v>1</v>
      </c>
      <c r="J8" s="7" t="n">
        <v>0.8847805417878883</v>
      </c>
      <c r="K8" s="7" t="n">
        <v>0.5086190856890127</v>
      </c>
      <c r="L8" s="7" t="n">
        <v>0.4355957003451424</v>
      </c>
      <c r="M8" s="7" t="n">
        <v>0.6155031406832614</v>
      </c>
      <c r="N8" s="7" t="n">
        <v>0.7721067049371116</v>
      </c>
      <c r="O8" s="7" t="n">
        <v>0.873358583591091</v>
      </c>
      <c r="P8" s="7" t="n">
        <v>0.6863679263035738</v>
      </c>
      <c r="Q8" s="7" t="n">
        <v>0.7506561466226593</v>
      </c>
      <c r="R8" s="7" t="n">
        <v>0.6341862047182918</v>
      </c>
      <c r="S8" s="7" t="n">
        <v>0.5440518165578406</v>
      </c>
      <c r="T8" s="7" t="n">
        <v>0.8944953787905356</v>
      </c>
      <c r="U8" s="7" t="n">
        <v>0.7974718625708316</v>
      </c>
      <c r="V8" s="7" t="n">
        <v>0.8822957984363466</v>
      </c>
      <c r="W8" s="7" t="n">
        <v>0.8216160285171389</v>
      </c>
      <c r="X8" s="7" t="n">
        <v>0.8830663487833386</v>
      </c>
      <c r="Y8" s="7" t="n">
        <v>0.4292626922791262</v>
      </c>
      <c r="Z8" s="7" t="n">
        <v>0.8813992555484733</v>
      </c>
      <c r="AA8" s="7" t="n">
        <v>0.8152479957051549</v>
      </c>
      <c r="AB8" s="7" t="n">
        <v>0.3173664424860896</v>
      </c>
      <c r="AC8" s="7" t="n">
        <v>0.7394859084097662</v>
      </c>
      <c r="AD8" s="7" t="n">
        <v>0.7652603212105854</v>
      </c>
      <c r="AE8" s="7" t="n">
        <v>0.8109669692509888</v>
      </c>
      <c r="AF8" s="7" t="n">
        <v>0.6138283256789537</v>
      </c>
      <c r="AG8" s="7" t="n">
        <v>0.8328011684496767</v>
      </c>
      <c r="AH8" s="7" t="n">
        <v>0.818220116815971</v>
      </c>
      <c r="AI8" s="7" t="n">
        <v>0.7422121489203242</v>
      </c>
      <c r="AJ8" s="7" t="n">
        <v>0.7085222310248749</v>
      </c>
      <c r="AK8" s="7" t="n">
        <v>0.8575732814214306</v>
      </c>
      <c r="AL8" s="7" t="n">
        <v>0.906222051765343</v>
      </c>
      <c r="AM8" s="7" t="n">
        <v>0.87274833679839</v>
      </c>
      <c r="AN8" s="7" t="n">
        <v>0.507153319100486</v>
      </c>
      <c r="AO8" s="7" t="n">
        <v>0.3986812472905896</v>
      </c>
      <c r="AP8" s="7" t="n">
        <v>0.7683238641108259</v>
      </c>
      <c r="AQ8" s="7" t="n">
        <v>0.8248746755019614</v>
      </c>
      <c r="AR8" s="7" t="n">
        <v>0.7603463157173859</v>
      </c>
      <c r="AS8" s="7" t="n">
        <v>0.3173664501222637</v>
      </c>
      <c r="AT8" s="7" t="n">
        <v>0.427174470676847</v>
      </c>
      <c r="AU8" s="7" t="n">
        <v>0.5705056370355782</v>
      </c>
      <c r="AV8" s="7" t="n">
        <v>0.3355350622650328</v>
      </c>
      <c r="AW8" s="7" t="n">
        <v>0.4562006850759487</v>
      </c>
      <c r="AX8" s="7" t="n">
        <v>0.7865648656130294</v>
      </c>
      <c r="AY8" s="7" t="n">
        <v>0.2760110395714315</v>
      </c>
      <c r="AZ8" s="7" t="n">
        <v>0.8281763773848894</v>
      </c>
      <c r="BA8" s="7" t="n">
        <v>0.7931205771936428</v>
      </c>
      <c r="BB8" s="7" t="n">
        <v>0.3896467529373728</v>
      </c>
      <c r="BC8" s="7" t="n">
        <v>0.05996009819470702</v>
      </c>
      <c r="BD8" s="7" t="n">
        <v>0.8773477308250393</v>
      </c>
      <c r="BE8" s="7" t="n">
        <v>0.7407620241754397</v>
      </c>
      <c r="BF8" s="7" t="n">
        <v>0.5604610877502488</v>
      </c>
      <c r="BG8" s="7" t="n">
        <v>0.4014968129842982</v>
      </c>
      <c r="BH8" s="7" t="n">
        <v>0.4328203262872408</v>
      </c>
      <c r="BI8" s="7" t="n">
        <v>0.6947434388412647</v>
      </c>
      <c r="BJ8" s="7" t="n">
        <v>0.7178654739729547</v>
      </c>
      <c r="BK8" s="7" t="n">
        <v>0.735159837025393</v>
      </c>
      <c r="BL8" s="7" t="n">
        <v>0.5814520334023735</v>
      </c>
      <c r="BM8" s="7" t="n">
        <v>0.6214078750052221</v>
      </c>
      <c r="BN8" s="7" t="n">
        <v>0.8916710050448508</v>
      </c>
      <c r="BO8" s="7" t="n">
        <v>0.8045402508001087</v>
      </c>
      <c r="BP8" s="7" t="n">
        <v>0.7385509045809453</v>
      </c>
      <c r="BQ8" s="7" t="n">
        <v>0.6666121969312538</v>
      </c>
      <c r="BR8" s="7" t="n">
        <v>0.5552416204037308</v>
      </c>
      <c r="BS8" s="7" t="n">
        <v>0.6785229589259681</v>
      </c>
      <c r="BT8" s="7" t="n">
        <v>0.6578008420898077</v>
      </c>
      <c r="BU8" s="7" t="n">
        <v>0.7803376450324254</v>
      </c>
      <c r="BV8" s="7" t="n">
        <v>0.3437293001424488</v>
      </c>
      <c r="BW8" s="7" t="n">
        <v>0.7920139624223743</v>
      </c>
      <c r="BX8" s="7" t="n">
        <v>0.4985640248155889</v>
      </c>
      <c r="BY8" s="7" t="n">
        <v>0.5484608625422353</v>
      </c>
      <c r="BZ8" s="7" t="n">
        <v>0.5284898990395182</v>
      </c>
      <c r="CA8" s="7" t="n">
        <v>0.4820874536462305</v>
      </c>
      <c r="CB8" s="7" t="n">
        <v>0.5041236695078217</v>
      </c>
      <c r="CC8" s="7" t="n">
        <v>0.7883582704968367</v>
      </c>
      <c r="CD8" s="7" t="n">
        <v>0.5502431584843979</v>
      </c>
      <c r="CE8" s="7" t="n">
        <v>0.3286697672044745</v>
      </c>
      <c r="CF8" s="7" t="n">
        <v>0.5352115905244809</v>
      </c>
      <c r="CG8" s="7" t="n">
        <v>0.6050006646658365</v>
      </c>
      <c r="CH8" s="7" t="n">
        <v>0.7028630922639326</v>
      </c>
      <c r="CI8" s="7" t="n">
        <v>0.8998472147318234</v>
      </c>
      <c r="CJ8" s="7" t="n">
        <v>0.8080552882808038</v>
      </c>
      <c r="CK8" s="7" t="n">
        <v>0.7019448977540238</v>
      </c>
      <c r="CL8" s="7" t="n">
        <v>0.7786973876209667</v>
      </c>
      <c r="CM8" s="7" t="n">
        <v>0.4806656697890097</v>
      </c>
      <c r="CN8" s="7" t="n">
        <v>0.7816382597864322</v>
      </c>
      <c r="CO8" s="7" t="n">
        <v>0.6461938428964558</v>
      </c>
      <c r="CP8" s="7" t="n">
        <v>0.3636722184859391</v>
      </c>
      <c r="CQ8" s="7" t="n">
        <v>0.6692389058154209</v>
      </c>
      <c r="CR8" s="7" t="n">
        <v>0.7617337291761801</v>
      </c>
      <c r="CS8" s="7" t="n">
        <v>0.7597295988700429</v>
      </c>
      <c r="CT8" s="7" t="n">
        <v>0.8160334049240952</v>
      </c>
      <c r="CU8" s="7" t="n">
        <v>0.3507085077960552</v>
      </c>
      <c r="CV8" s="7" t="n">
        <v>0.5940562505343464</v>
      </c>
      <c r="CW8" s="7" t="n">
        <v>0.5462949778804986</v>
      </c>
      <c r="CX8" s="7" t="n">
        <v>0.6035589863615404</v>
      </c>
      <c r="CY8" s="7" t="n">
        <v>0.7868336554073343</v>
      </c>
      <c r="CZ8" s="7" t="n">
        <v>0.5345118953749393</v>
      </c>
      <c r="DA8" s="7" t="n">
        <v>0.2439743019336639</v>
      </c>
      <c r="DB8" s="7" t="n">
        <v>0.5235760035982709</v>
      </c>
      <c r="DC8" s="7" t="n">
        <v>0.7314419748529016</v>
      </c>
      <c r="DD8" s="7" t="n">
        <v>0.2742569605736713</v>
      </c>
      <c r="DE8" s="7" t="n">
        <v>0.5484664745961348</v>
      </c>
      <c r="DF8" s="7" t="n">
        <v>0.4979032648353346</v>
      </c>
      <c r="DG8" s="7" t="n">
        <v>0.2710455784975079</v>
      </c>
      <c r="DH8" s="7" t="n">
        <v>0.52519824436206</v>
      </c>
      <c r="DI8" s="7" t="n">
        <v>0.7469406135024379</v>
      </c>
      <c r="DJ8" s="7" t="n">
        <v>0.3820656752312727</v>
      </c>
      <c r="DK8" s="7" t="n">
        <v>0.6585932407708008</v>
      </c>
      <c r="DL8" s="7" t="n">
        <v>0.7805455018818546</v>
      </c>
      <c r="DM8" s="7" t="n">
        <v>0.3979257604965437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0.9528318847762586</v>
      </c>
      <c r="D9" s="7" t="n">
        <v>0.974713614793978</v>
      </c>
      <c r="E9" s="7" t="n">
        <v>0.4737007920417565</v>
      </c>
      <c r="F9" s="7" t="n">
        <v>0.9526852863594659</v>
      </c>
      <c r="G9" s="7" t="n">
        <v>0.7114795895730047</v>
      </c>
      <c r="H9" s="7" t="n">
        <v>0.6102236862605699</v>
      </c>
      <c r="I9" s="7" t="n">
        <v>0.8847805417878883</v>
      </c>
      <c r="J9" s="7" t="n">
        <v>1</v>
      </c>
      <c r="K9" s="7" t="n">
        <v>0.590235235878306</v>
      </c>
      <c r="L9" s="7" t="n">
        <v>0.5124115391756279</v>
      </c>
      <c r="M9" s="7" t="n">
        <v>0.6911190026496228</v>
      </c>
      <c r="N9" s="7" t="n">
        <v>0.8659457772192597</v>
      </c>
      <c r="O9" s="7" t="n">
        <v>0.8164515720262713</v>
      </c>
      <c r="P9" s="7" t="n">
        <v>0.774063278387734</v>
      </c>
      <c r="Q9" s="7" t="n">
        <v>0.7999743550054418</v>
      </c>
      <c r="R9" s="7" t="n">
        <v>0.850453040788767</v>
      </c>
      <c r="S9" s="7" t="n">
        <v>0.7788901078036043</v>
      </c>
      <c r="T9" s="7" t="n">
        <v>0.9897011319665632</v>
      </c>
      <c r="U9" s="7" t="n">
        <v>0.8765422543287287</v>
      </c>
      <c r="V9" s="7" t="n">
        <v>0.9900218753676446</v>
      </c>
      <c r="W9" s="7" t="n">
        <v>0.6576996349579435</v>
      </c>
      <c r="X9" s="7" t="n">
        <v>0.9248572160466261</v>
      </c>
      <c r="Y9" s="7" t="n">
        <v>0.6233840223678128</v>
      </c>
      <c r="Z9" s="7" t="n">
        <v>0.8093418531021658</v>
      </c>
      <c r="AA9" s="7" t="n">
        <v>0.6426689129854382</v>
      </c>
      <c r="AB9" s="7" t="n">
        <v>0.4881537318022611</v>
      </c>
      <c r="AC9" s="7" t="n">
        <v>0.6702086103710952</v>
      </c>
      <c r="AD9" s="7" t="n">
        <v>0.7958031954054298</v>
      </c>
      <c r="AE9" s="7" t="n">
        <v>0.6352730750664554</v>
      </c>
      <c r="AF9" s="7" t="n">
        <v>0.7041612603281754</v>
      </c>
      <c r="AG9" s="7" t="n">
        <v>0.8547694858976173</v>
      </c>
      <c r="AH9" s="7" t="n">
        <v>0.8384583216082336</v>
      </c>
      <c r="AI9" s="7" t="n">
        <v>0.8038950332198456</v>
      </c>
      <c r="AJ9" s="7" t="n">
        <v>0.7584546812406834</v>
      </c>
      <c r="AK9" s="7" t="n">
        <v>0.9310949199303987</v>
      </c>
      <c r="AL9" s="7" t="n">
        <v>0.951102717349262</v>
      </c>
      <c r="AM9" s="7" t="n">
        <v>0.8079299516034287</v>
      </c>
      <c r="AN9" s="7" t="n">
        <v>0.7067454430032358</v>
      </c>
      <c r="AO9" s="7" t="n">
        <v>0.538667121647208</v>
      </c>
      <c r="AP9" s="7" t="n">
        <v>0.6008445933416756</v>
      </c>
      <c r="AQ9" s="7" t="n">
        <v>0.8498886555943294</v>
      </c>
      <c r="AR9" s="7" t="n">
        <v>0.7892772491413325</v>
      </c>
      <c r="AS9" s="7" t="n">
        <v>0.4881537092845082</v>
      </c>
      <c r="AT9" s="7" t="n">
        <v>0.5820552392321642</v>
      </c>
      <c r="AU9" s="7" t="n">
        <v>0.5918951634395409</v>
      </c>
      <c r="AV9" s="7" t="n">
        <v>0.4944057380879891</v>
      </c>
      <c r="AW9" s="7" t="n">
        <v>0.658537355114081</v>
      </c>
      <c r="AX9" s="7" t="n">
        <v>0.820656029614492</v>
      </c>
      <c r="AY9" s="7" t="n">
        <v>0.5004805227691626</v>
      </c>
      <c r="AZ9" s="7" t="n">
        <v>0.7727240291423675</v>
      </c>
      <c r="BA9" s="7" t="n">
        <v>0.6251548866868712</v>
      </c>
      <c r="BB9" s="7" t="n">
        <v>0.59340637690195</v>
      </c>
      <c r="BC9" s="7" t="n">
        <v>0.2364743459678418</v>
      </c>
      <c r="BD9" s="7" t="n">
        <v>0.9809042490652357</v>
      </c>
      <c r="BE9" s="7" t="n">
        <v>0.8257403499885441</v>
      </c>
      <c r="BF9" s="7" t="n">
        <v>0.6509361681107251</v>
      </c>
      <c r="BG9" s="7" t="n">
        <v>0.5748002319634514</v>
      </c>
      <c r="BH9" s="7" t="n">
        <v>0.6366206466431129</v>
      </c>
      <c r="BI9" s="7" t="n">
        <v>0.7696877203102548</v>
      </c>
      <c r="BJ9" s="7" t="n">
        <v>0.6855069275443473</v>
      </c>
      <c r="BK9" s="7" t="n">
        <v>0.6136535076352414</v>
      </c>
      <c r="BL9" s="7" t="n">
        <v>0.6802750148801849</v>
      </c>
      <c r="BM9" s="7" t="n">
        <v>0.7043892193149152</v>
      </c>
      <c r="BN9" s="7" t="n">
        <v>0.8252885900823496</v>
      </c>
      <c r="BO9" s="7" t="n">
        <v>0.8267467460097294</v>
      </c>
      <c r="BP9" s="7" t="n">
        <v>0.6439625739935646</v>
      </c>
      <c r="BQ9" s="7" t="n">
        <v>0.7651901014363514</v>
      </c>
      <c r="BR9" s="7" t="n">
        <v>0.6563774586999648</v>
      </c>
      <c r="BS9" s="7" t="n">
        <v>0.7931390491472766</v>
      </c>
      <c r="BT9" s="7" t="n">
        <v>0.7050667614980496</v>
      </c>
      <c r="BU9" s="7" t="n">
        <v>0.5965489333092496</v>
      </c>
      <c r="BV9" s="7" t="n">
        <v>0.5752491769165691</v>
      </c>
      <c r="BW9" s="7" t="n">
        <v>0.6155250066671087</v>
      </c>
      <c r="BX9" s="7" t="n">
        <v>0.610882737982802</v>
      </c>
      <c r="BY9" s="7" t="n">
        <v>0.5825182359428149</v>
      </c>
      <c r="BZ9" s="7" t="n">
        <v>0.6213329443532347</v>
      </c>
      <c r="CA9" s="7" t="n">
        <v>0.6683428492614759</v>
      </c>
      <c r="CB9" s="7" t="n">
        <v>0.6632438365544602</v>
      </c>
      <c r="CC9" s="7" t="n">
        <v>0.8235694296151048</v>
      </c>
      <c r="CD9" s="7" t="n">
        <v>0.690412925779466</v>
      </c>
      <c r="CE9" s="7" t="n">
        <v>0.4993465934872089</v>
      </c>
      <c r="CF9" s="7" t="n">
        <v>0.6384238728047246</v>
      </c>
      <c r="CG9" s="7" t="n">
        <v>0.7083859691651095</v>
      </c>
      <c r="CH9" s="7" t="n">
        <v>0.7603918644212133</v>
      </c>
      <c r="CI9" s="7" t="n">
        <v>0.8402811273833352</v>
      </c>
      <c r="CJ9" s="7" t="n">
        <v>0.6264837842532408</v>
      </c>
      <c r="CK9" s="7" t="n">
        <v>0.7283065130760481</v>
      </c>
      <c r="CL9" s="7" t="n">
        <v>0.5912351844903758</v>
      </c>
      <c r="CM9" s="7" t="n">
        <v>0.6206324578798272</v>
      </c>
      <c r="CN9" s="7" t="n">
        <v>0.6043105083749282</v>
      </c>
      <c r="CO9" s="7" t="n">
        <v>0.720933333986123</v>
      </c>
      <c r="CP9" s="7" t="n">
        <v>0.5298289570965368</v>
      </c>
      <c r="CQ9" s="7" t="n">
        <v>0.7699790952811495</v>
      </c>
      <c r="CR9" s="7" t="n">
        <v>0.7951424408226418</v>
      </c>
      <c r="CS9" s="7" t="n">
        <v>0.7885541247584118</v>
      </c>
      <c r="CT9" s="7" t="n">
        <v>0.9100833831934941</v>
      </c>
      <c r="CU9" s="7" t="n">
        <v>0.5172276361429928</v>
      </c>
      <c r="CV9" s="7" t="n">
        <v>0.6565502281306688</v>
      </c>
      <c r="CW9" s="7" t="n">
        <v>0.5993334235606447</v>
      </c>
      <c r="CX9" s="7" t="n">
        <v>0.670814480269832</v>
      </c>
      <c r="CY9" s="7" t="n">
        <v>0.807080015876611</v>
      </c>
      <c r="CZ9" s="7" t="n">
        <v>0.5886510027973263</v>
      </c>
      <c r="DA9" s="7" t="n">
        <v>0.4773473508692447</v>
      </c>
      <c r="DB9" s="7" t="n">
        <v>0.5781168163659514</v>
      </c>
      <c r="DC9" s="7" t="n">
        <v>0.7380911252392038</v>
      </c>
      <c r="DD9" s="7" t="n">
        <v>0.4963645474198648</v>
      </c>
      <c r="DE9" s="7" t="n">
        <v>0.7824939377982307</v>
      </c>
      <c r="DF9" s="7" t="n">
        <v>0.550615169504674</v>
      </c>
      <c r="DG9" s="7" t="n">
        <v>0.4074811913593179</v>
      </c>
      <c r="DH9" s="7" t="n">
        <v>0.6284517887446522</v>
      </c>
      <c r="DI9" s="7" t="n">
        <v>0.5790001588504903</v>
      </c>
      <c r="DJ9" s="7" t="n">
        <v>0.5693827026049449</v>
      </c>
      <c r="DK9" s="7" t="n">
        <v>0.7091643537731249</v>
      </c>
      <c r="DL9" s="7" t="n">
        <v>0.841171342759564</v>
      </c>
      <c r="DM9" s="7" t="n">
        <v>0.5623522019131922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0.6480715599697217</v>
      </c>
      <c r="D10" s="7" t="n">
        <v>0.5035854914830957</v>
      </c>
      <c r="E10" s="7" t="n">
        <v>-0.05581466144611871</v>
      </c>
      <c r="F10" s="7" t="n">
        <v>0.4186012705848</v>
      </c>
      <c r="G10" s="7" t="n">
        <v>0.1558194573576022</v>
      </c>
      <c r="H10" s="7" t="n">
        <v>0.2030353237390916</v>
      </c>
      <c r="I10" s="7" t="n">
        <v>0.5086190856890127</v>
      </c>
      <c r="J10" s="7" t="n">
        <v>0.590235235878306</v>
      </c>
      <c r="K10" s="7" t="n">
        <v>1</v>
      </c>
      <c r="L10" s="7" t="n">
        <v>0.9672062559011227</v>
      </c>
      <c r="M10" s="7" t="n">
        <v>0.9709811545888609</v>
      </c>
      <c r="N10" s="7" t="n">
        <v>0.50580172400763</v>
      </c>
      <c r="O10" s="7" t="n">
        <v>0.4029598024066209</v>
      </c>
      <c r="P10" s="7" t="n">
        <v>0.4718924296703437</v>
      </c>
      <c r="Q10" s="7" t="n">
        <v>0.8271346565531198</v>
      </c>
      <c r="R10" s="7" t="n">
        <v>0.6435695912681785</v>
      </c>
      <c r="S10" s="7" t="n">
        <v>0.4994735674460919</v>
      </c>
      <c r="T10" s="7" t="n">
        <v>0.5903752474397256</v>
      </c>
      <c r="U10" s="7" t="n">
        <v>0.7696950177373758</v>
      </c>
      <c r="V10" s="7" t="n">
        <v>0.6580510232297573</v>
      </c>
      <c r="W10" s="7" t="n">
        <v>0.4345432659578849</v>
      </c>
      <c r="X10" s="7" t="n">
        <v>0.6689622130353753</v>
      </c>
      <c r="Y10" s="7" t="n">
        <v>0.09084604687720407</v>
      </c>
      <c r="Z10" s="7" t="n">
        <v>0.3807146483055635</v>
      </c>
      <c r="AA10" s="7" t="n">
        <v>0.4735679551788146</v>
      </c>
      <c r="AB10" s="7" t="n">
        <v>0.3663182618608494</v>
      </c>
      <c r="AC10" s="7" t="n">
        <v>0.307022733294583</v>
      </c>
      <c r="AD10" s="7" t="n">
        <v>0.5182422342554137</v>
      </c>
      <c r="AE10" s="7" t="n">
        <v>0.4791069794760242</v>
      </c>
      <c r="AF10" s="7" t="n">
        <v>0.9211391635566641</v>
      </c>
      <c r="AG10" s="7" t="n">
        <v>0.7302664517203167</v>
      </c>
      <c r="AH10" s="7" t="n">
        <v>0.709684591632421</v>
      </c>
      <c r="AI10" s="7" t="n">
        <v>0.7901977509978783</v>
      </c>
      <c r="AJ10" s="7" t="n">
        <v>0.8274248284032668</v>
      </c>
      <c r="AK10" s="7" t="n">
        <v>0.4669683321950625</v>
      </c>
      <c r="AL10" s="7" t="n">
        <v>0.6510304665298468</v>
      </c>
      <c r="AM10" s="7" t="n">
        <v>0.3988476232982351</v>
      </c>
      <c r="AN10" s="7" t="n">
        <v>0.3244106162767628</v>
      </c>
      <c r="AO10" s="7" t="n">
        <v>0.312623222924892</v>
      </c>
      <c r="AP10" s="7" t="n">
        <v>0.4822524273224095</v>
      </c>
      <c r="AQ10" s="7" t="n">
        <v>0.7039769440665573</v>
      </c>
      <c r="AR10" s="7" t="n">
        <v>0.5225225773233271</v>
      </c>
      <c r="AS10" s="7" t="n">
        <v>0.3663182109474726</v>
      </c>
      <c r="AT10" s="7" t="n">
        <v>0.7266870776135466</v>
      </c>
      <c r="AU10" s="7" t="n">
        <v>0.6542670347818568</v>
      </c>
      <c r="AV10" s="7" t="n">
        <v>0.6460054518634617</v>
      </c>
      <c r="AW10" s="7" t="n">
        <v>0.3160330802815162</v>
      </c>
      <c r="AX10" s="7" t="n">
        <v>0.5732477545713744</v>
      </c>
      <c r="AY10" s="7" t="n">
        <v>-0.1051234962056348</v>
      </c>
      <c r="AZ10" s="7" t="n">
        <v>0.3718790678232667</v>
      </c>
      <c r="BA10" s="7" t="n">
        <v>0.5270220873245647</v>
      </c>
      <c r="BB10" s="7" t="n">
        <v>0.3418403181831233</v>
      </c>
      <c r="BC10" s="7" t="n">
        <v>-0.1193326063246361</v>
      </c>
      <c r="BD10" s="7" t="n">
        <v>0.5390887778626259</v>
      </c>
      <c r="BE10" s="7" t="n">
        <v>0.6612995653999805</v>
      </c>
      <c r="BF10" s="7" t="n">
        <v>0.7834959390932255</v>
      </c>
      <c r="BG10" s="7" t="n">
        <v>0.1755600219786458</v>
      </c>
      <c r="BH10" s="7" t="n">
        <v>0.3254918713727143</v>
      </c>
      <c r="BI10" s="7" t="n">
        <v>0.5235879719223994</v>
      </c>
      <c r="BJ10" s="7" t="n">
        <v>0.4251631218035532</v>
      </c>
      <c r="BK10" s="7" t="n">
        <v>0.4442657133336485</v>
      </c>
      <c r="BL10" s="7" t="n">
        <v>0.7914556440372943</v>
      </c>
      <c r="BM10" s="7" t="n">
        <v>0.9214225102215736</v>
      </c>
      <c r="BN10" s="7" t="n">
        <v>0.4406378610690652</v>
      </c>
      <c r="BO10" s="7" t="n">
        <v>0.5932634247013839</v>
      </c>
      <c r="BP10" s="7" t="n">
        <v>0.329345364536035</v>
      </c>
      <c r="BQ10" s="7" t="n">
        <v>0.485755052905215</v>
      </c>
      <c r="BR10" s="7" t="n">
        <v>0.8375776120756218</v>
      </c>
      <c r="BS10" s="7" t="n">
        <v>0.390188193180504</v>
      </c>
      <c r="BT10" s="7" t="n">
        <v>0.7802195710801549</v>
      </c>
      <c r="BU10" s="7" t="n">
        <v>0.4161956082115805</v>
      </c>
      <c r="BV10" s="7" t="n">
        <v>-0.02242061781452896</v>
      </c>
      <c r="BW10" s="7" t="n">
        <v>0.4774415803016177</v>
      </c>
      <c r="BX10" s="7" t="n">
        <v>0.7681673730389478</v>
      </c>
      <c r="BY10" s="7" t="n">
        <v>0.6623424586582303</v>
      </c>
      <c r="BZ10" s="7" t="n">
        <v>0.7834084824541454</v>
      </c>
      <c r="CA10" s="7" t="n">
        <v>0.1052311387178035</v>
      </c>
      <c r="CB10" s="7" t="n">
        <v>0.7500261547096778</v>
      </c>
      <c r="CC10" s="7" t="n">
        <v>0.5757014698167974</v>
      </c>
      <c r="CD10" s="7" t="n">
        <v>0.3225289644959801</v>
      </c>
      <c r="CE10" s="7" t="n">
        <v>0.6366028701540691</v>
      </c>
      <c r="CF10" s="7" t="n">
        <v>0.8303654675665206</v>
      </c>
      <c r="CG10" s="7" t="n">
        <v>0.8123865382333574</v>
      </c>
      <c r="CH10" s="7" t="n">
        <v>0.8500110189092888</v>
      </c>
      <c r="CI10" s="7" t="n">
        <v>0.3837116533126019</v>
      </c>
      <c r="CJ10" s="7" t="n">
        <v>0.4354189411311136</v>
      </c>
      <c r="CK10" s="7" t="n">
        <v>0.5320639949769628</v>
      </c>
      <c r="CL10" s="7" t="n">
        <v>0.4511914526740603</v>
      </c>
      <c r="CM10" s="7" t="n">
        <v>0.7798555035658248</v>
      </c>
      <c r="CN10" s="7" t="n">
        <v>0.4690657890265446</v>
      </c>
      <c r="CO10" s="7" t="n">
        <v>0.8781877718491289</v>
      </c>
      <c r="CP10" s="7" t="n">
        <v>0.6958785784974871</v>
      </c>
      <c r="CQ10" s="7" t="n">
        <v>0.9058627712695937</v>
      </c>
      <c r="CR10" s="7" t="n">
        <v>0.836519591181011</v>
      </c>
      <c r="CS10" s="7" t="n">
        <v>0.5899708815329139</v>
      </c>
      <c r="CT10" s="7" t="n">
        <v>0.5412470644010047</v>
      </c>
      <c r="CU10" s="7" t="n">
        <v>0.4187274553291713</v>
      </c>
      <c r="CV10" s="7" t="n">
        <v>0.7694682300613709</v>
      </c>
      <c r="CW10" s="7" t="n">
        <v>0.9194085830249368</v>
      </c>
      <c r="CX10" s="7" t="n">
        <v>0.7969239323706696</v>
      </c>
      <c r="CY10" s="7" t="n">
        <v>0.5599374683293928</v>
      </c>
      <c r="CZ10" s="7" t="n">
        <v>0.9297257230767204</v>
      </c>
      <c r="DA10" s="7" t="n">
        <v>0.07326832830809087</v>
      </c>
      <c r="DB10" s="7" t="n">
        <v>0.9301321895398028</v>
      </c>
      <c r="DC10" s="7" t="n">
        <v>0.4109704739305131</v>
      </c>
      <c r="DD10" s="7" t="n">
        <v>-0.1077088564236312</v>
      </c>
      <c r="DE10" s="7" t="n">
        <v>0.3621178607391917</v>
      </c>
      <c r="DF10" s="7" t="n">
        <v>0.9282061557213942</v>
      </c>
      <c r="DG10" s="7" t="n">
        <v>0.2188405995653293</v>
      </c>
      <c r="DH10" s="7" t="n">
        <v>0.7862248308689105</v>
      </c>
      <c r="DI10" s="7" t="n">
        <v>0.5596474423058636</v>
      </c>
      <c r="DJ10" s="7" t="n">
        <v>0.06513830845174025</v>
      </c>
      <c r="DK10" s="7" t="n">
        <v>0.8071361493263184</v>
      </c>
      <c r="DL10" s="7" t="n">
        <v>0.6141549016768253</v>
      </c>
      <c r="DM10" s="7" t="n">
        <v>-0.02858437416244056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0.5712621004704995</v>
      </c>
      <c r="D11" s="7" t="n">
        <v>0.4277141021253209</v>
      </c>
      <c r="E11" s="7" t="n">
        <v>-0.1311868694389876</v>
      </c>
      <c r="F11" s="7" t="n">
        <v>0.3396876572788962</v>
      </c>
      <c r="G11" s="7" t="n">
        <v>0.1139407259711178</v>
      </c>
      <c r="H11" s="7" t="n">
        <v>0.1470089996920371</v>
      </c>
      <c r="I11" s="7" t="n">
        <v>0.4355957003451424</v>
      </c>
      <c r="J11" s="7" t="n">
        <v>0.5124115391756279</v>
      </c>
      <c r="K11" s="7" t="n">
        <v>0.9672062559011227</v>
      </c>
      <c r="L11" s="7" t="n">
        <v>1</v>
      </c>
      <c r="M11" s="7" t="n">
        <v>0.9303962950917025</v>
      </c>
      <c r="N11" s="7" t="n">
        <v>0.469174522742265</v>
      </c>
      <c r="O11" s="7" t="n">
        <v>0.3518522508014846</v>
      </c>
      <c r="P11" s="7" t="n">
        <v>0.4441875072723335</v>
      </c>
      <c r="Q11" s="7" t="n">
        <v>0.7771086581313545</v>
      </c>
      <c r="R11" s="7" t="n">
        <v>0.5548497284558311</v>
      </c>
      <c r="S11" s="7" t="n">
        <v>0.40304388931282</v>
      </c>
      <c r="T11" s="7" t="n">
        <v>0.5124523076841974</v>
      </c>
      <c r="U11" s="7" t="n">
        <v>0.7108220341732411</v>
      </c>
      <c r="V11" s="7" t="n">
        <v>0.5838104948650115</v>
      </c>
      <c r="W11" s="7" t="n">
        <v>0.3825529798762102</v>
      </c>
      <c r="X11" s="7" t="n">
        <v>0.6101252685985664</v>
      </c>
      <c r="Y11" s="7" t="n">
        <v>0.01399914591547616</v>
      </c>
      <c r="Z11" s="7" t="n">
        <v>0.3281891433393465</v>
      </c>
      <c r="AA11" s="7" t="n">
        <v>0.4217004556731048</v>
      </c>
      <c r="AB11" s="7" t="n">
        <v>0.3561089001577441</v>
      </c>
      <c r="AC11" s="7" t="n">
        <v>0.2697648408948292</v>
      </c>
      <c r="AD11" s="7" t="n">
        <v>0.4749020134967633</v>
      </c>
      <c r="AE11" s="7" t="n">
        <v>0.4269616254577208</v>
      </c>
      <c r="AF11" s="7" t="n">
        <v>0.8772589052307023</v>
      </c>
      <c r="AG11" s="7" t="n">
        <v>0.6790646281232324</v>
      </c>
      <c r="AH11" s="7" t="n">
        <v>0.6600394768207717</v>
      </c>
      <c r="AI11" s="7" t="n">
        <v>0.719745892487723</v>
      </c>
      <c r="AJ11" s="7" t="n">
        <v>0.7741648104341491</v>
      </c>
      <c r="AK11" s="7" t="n">
        <v>0.3885385324255958</v>
      </c>
      <c r="AL11" s="7" t="n">
        <v>0.5805139963471784</v>
      </c>
      <c r="AM11" s="7" t="n">
        <v>0.3499530555033097</v>
      </c>
      <c r="AN11" s="7" t="n">
        <v>0.3022890603475923</v>
      </c>
      <c r="AO11" s="7" t="n">
        <v>0.2538210034773077</v>
      </c>
      <c r="AP11" s="7" t="n">
        <v>0.4291553946921887</v>
      </c>
      <c r="AQ11" s="7" t="n">
        <v>0.6515565908348879</v>
      </c>
      <c r="AR11" s="7" t="n">
        <v>0.4887862902802445</v>
      </c>
      <c r="AS11" s="7" t="n">
        <v>0.356108814174992</v>
      </c>
      <c r="AT11" s="7" t="n">
        <v>0.7080126967046266</v>
      </c>
      <c r="AU11" s="7" t="n">
        <v>0.5540086533279739</v>
      </c>
      <c r="AV11" s="7" t="n">
        <v>0.6435915900161743</v>
      </c>
      <c r="AW11" s="7" t="n">
        <v>0.2984384375037191</v>
      </c>
      <c r="AX11" s="7" t="n">
        <v>0.5342338549409301</v>
      </c>
      <c r="AY11" s="7" t="n">
        <v>-0.1447040039480619</v>
      </c>
      <c r="AZ11" s="7" t="n">
        <v>0.3201171998285148</v>
      </c>
      <c r="BA11" s="7" t="n">
        <v>0.4831057751009109</v>
      </c>
      <c r="BB11" s="7" t="n">
        <v>0.258210693332594</v>
      </c>
      <c r="BC11" s="7" t="n">
        <v>-0.1589636677002165</v>
      </c>
      <c r="BD11" s="7" t="n">
        <v>0.4568239901892802</v>
      </c>
      <c r="BE11" s="7" t="n">
        <v>0.6278281616422406</v>
      </c>
      <c r="BF11" s="7" t="n">
        <v>0.6864357009185486</v>
      </c>
      <c r="BG11" s="7" t="n">
        <v>0.1458906132774475</v>
      </c>
      <c r="BH11" s="7" t="n">
        <v>0.2387484733237326</v>
      </c>
      <c r="BI11" s="7" t="n">
        <v>0.5095442630217677</v>
      </c>
      <c r="BJ11" s="7" t="n">
        <v>0.3964107723290579</v>
      </c>
      <c r="BK11" s="7" t="n">
        <v>0.3770873073700964</v>
      </c>
      <c r="BL11" s="7" t="n">
        <v>0.6942955895678888</v>
      </c>
      <c r="BM11" s="7" t="n">
        <v>0.8882362316809722</v>
      </c>
      <c r="BN11" s="7" t="n">
        <v>0.393124348136231</v>
      </c>
      <c r="BO11" s="7" t="n">
        <v>0.5209078040022973</v>
      </c>
      <c r="BP11" s="7" t="n">
        <v>0.2969894899526916</v>
      </c>
      <c r="BQ11" s="7" t="n">
        <v>0.4587147787735559</v>
      </c>
      <c r="BR11" s="7" t="n">
        <v>0.7570854390258156</v>
      </c>
      <c r="BS11" s="7" t="n">
        <v>0.3078809990863763</v>
      </c>
      <c r="BT11" s="7" t="n">
        <v>0.7135318676124328</v>
      </c>
      <c r="BU11" s="7" t="n">
        <v>0.3715297256975651</v>
      </c>
      <c r="BV11" s="7" t="n">
        <v>-0.08463478700681458</v>
      </c>
      <c r="BW11" s="7" t="n">
        <v>0.4316735107224201</v>
      </c>
      <c r="BX11" s="7" t="n">
        <v>0.6722817287642059</v>
      </c>
      <c r="BY11" s="7" t="n">
        <v>0.564826380846328</v>
      </c>
      <c r="BZ11" s="7" t="n">
        <v>0.6944809363686772</v>
      </c>
      <c r="CA11" s="7" t="n">
        <v>0.0482088572887133</v>
      </c>
      <c r="CB11" s="7" t="n">
        <v>0.6771406318598048</v>
      </c>
      <c r="CC11" s="7" t="n">
        <v>0.5354961157833399</v>
      </c>
      <c r="CD11" s="7" t="n">
        <v>0.2758729556032112</v>
      </c>
      <c r="CE11" s="7" t="n">
        <v>0.6300764018264536</v>
      </c>
      <c r="CF11" s="7" t="n">
        <v>0.7498992067152384</v>
      </c>
      <c r="CG11" s="7" t="n">
        <v>0.7366721014578179</v>
      </c>
      <c r="CH11" s="7" t="n">
        <v>0.796349280701126</v>
      </c>
      <c r="CI11" s="7" t="n">
        <v>0.3268930445935089</v>
      </c>
      <c r="CJ11" s="7" t="n">
        <v>0.3868123597319226</v>
      </c>
      <c r="CK11" s="7" t="n">
        <v>0.4961855562116691</v>
      </c>
      <c r="CL11" s="7" t="n">
        <v>0.3971246351529827</v>
      </c>
      <c r="CM11" s="7" t="n">
        <v>0.6945117037676678</v>
      </c>
      <c r="CN11" s="7" t="n">
        <v>0.425930984889095</v>
      </c>
      <c r="CO11" s="7" t="n">
        <v>0.843211241294832</v>
      </c>
      <c r="CP11" s="7" t="n">
        <v>0.6844997197238004</v>
      </c>
      <c r="CQ11" s="7" t="n">
        <v>0.8440594517619144</v>
      </c>
      <c r="CR11" s="7" t="n">
        <v>0.7854005555140487</v>
      </c>
      <c r="CS11" s="7" t="n">
        <v>0.5514504761353362</v>
      </c>
      <c r="CT11" s="7" t="n">
        <v>0.4840526597999145</v>
      </c>
      <c r="CU11" s="7" t="n">
        <v>0.403531308845181</v>
      </c>
      <c r="CV11" s="7" t="n">
        <v>0.6781077741479149</v>
      </c>
      <c r="CW11" s="7" t="n">
        <v>0.9434680199478502</v>
      </c>
      <c r="CX11" s="7" t="n">
        <v>0.7526644392310974</v>
      </c>
      <c r="CY11" s="7" t="n">
        <v>0.5194382824457937</v>
      </c>
      <c r="CZ11" s="7" t="n">
        <v>0.9577399581354784</v>
      </c>
      <c r="DA11" s="7" t="n">
        <v>-0.00208385013018743</v>
      </c>
      <c r="DB11" s="7" t="n">
        <v>0.9597961912780685</v>
      </c>
      <c r="DC11" s="7" t="n">
        <v>0.3381592841479553</v>
      </c>
      <c r="DD11" s="7" t="n">
        <v>-0.147871264705649</v>
      </c>
      <c r="DE11" s="7" t="n">
        <v>0.3271025211279859</v>
      </c>
      <c r="DF11" s="7" t="n">
        <v>0.9629161831511173</v>
      </c>
      <c r="DG11" s="7" t="n">
        <v>0.1708500676292433</v>
      </c>
      <c r="DH11" s="7" t="n">
        <v>0.6911815234186823</v>
      </c>
      <c r="DI11" s="7" t="n">
        <v>0.5267022896316425</v>
      </c>
      <c r="DJ11" s="7" t="n">
        <v>-0.01674636931061265</v>
      </c>
      <c r="DK11" s="7" t="n">
        <v>0.7149422885726829</v>
      </c>
      <c r="DL11" s="7" t="n">
        <v>0.5869024535672308</v>
      </c>
      <c r="DM11" s="7" t="n">
        <v>-0.1028657108350276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0.7301104334467756</v>
      </c>
      <c r="D12" s="7" t="n">
        <v>0.6026401317994465</v>
      </c>
      <c r="E12" s="7" t="n">
        <v>0.009521886017075782</v>
      </c>
      <c r="F12" s="7" t="n">
        <v>0.5192176151147667</v>
      </c>
      <c r="G12" s="7" t="n">
        <v>0.2363029974179489</v>
      </c>
      <c r="H12" s="7" t="n">
        <v>0.2582652668208595</v>
      </c>
      <c r="I12" s="7" t="n">
        <v>0.6155031406832614</v>
      </c>
      <c r="J12" s="7" t="n">
        <v>0.6911190026496228</v>
      </c>
      <c r="K12" s="7" t="n">
        <v>0.9709811545888609</v>
      </c>
      <c r="L12" s="7" t="n">
        <v>0.9303962950917025</v>
      </c>
      <c r="M12" s="7" t="n">
        <v>1</v>
      </c>
      <c r="N12" s="7" t="n">
        <v>0.609527882895178</v>
      </c>
      <c r="O12" s="7" t="n">
        <v>0.4648731876748414</v>
      </c>
      <c r="P12" s="7" t="n">
        <v>0.5659370799933588</v>
      </c>
      <c r="Q12" s="7" t="n">
        <v>0.8765877900039872</v>
      </c>
      <c r="R12" s="7" t="n">
        <v>0.6961347342663197</v>
      </c>
      <c r="S12" s="7" t="n">
        <v>0.5605562686560114</v>
      </c>
      <c r="T12" s="7" t="n">
        <v>0.6922588341776509</v>
      </c>
      <c r="U12" s="7" t="n">
        <v>0.8514987709160398</v>
      </c>
      <c r="V12" s="7" t="n">
        <v>0.75602530532902</v>
      </c>
      <c r="W12" s="7" t="n">
        <v>0.548933453541428</v>
      </c>
      <c r="X12" s="7" t="n">
        <v>0.7801175562709857</v>
      </c>
      <c r="Y12" s="7" t="n">
        <v>0.1735845488739217</v>
      </c>
      <c r="Z12" s="7" t="n">
        <v>0.445784074449773</v>
      </c>
      <c r="AA12" s="7" t="n">
        <v>0.5831421534529964</v>
      </c>
      <c r="AB12" s="7" t="n">
        <v>0.4322699457656241</v>
      </c>
      <c r="AC12" s="7" t="n">
        <v>0.3772521275335221</v>
      </c>
      <c r="AD12" s="7" t="n">
        <v>0.664832399875924</v>
      </c>
      <c r="AE12" s="7" t="n">
        <v>0.5876476312901316</v>
      </c>
      <c r="AF12" s="7" t="n">
        <v>0.9184123990712004</v>
      </c>
      <c r="AG12" s="7" t="n">
        <v>0.823975739035922</v>
      </c>
      <c r="AH12" s="7" t="n">
        <v>0.8085033272424631</v>
      </c>
      <c r="AI12" s="7" t="n">
        <v>0.8574897021582832</v>
      </c>
      <c r="AJ12" s="7" t="n">
        <v>0.8630963278961227</v>
      </c>
      <c r="AK12" s="7" t="n">
        <v>0.5462597926054633</v>
      </c>
      <c r="AL12" s="7" t="n">
        <v>0.7493640797979745</v>
      </c>
      <c r="AM12" s="7" t="n">
        <v>0.4580751981383344</v>
      </c>
      <c r="AN12" s="7" t="n">
        <v>0.4245246197507185</v>
      </c>
      <c r="AO12" s="7" t="n">
        <v>0.3706798439928002</v>
      </c>
      <c r="AP12" s="7" t="n">
        <v>0.5935506026494396</v>
      </c>
      <c r="AQ12" s="7" t="n">
        <v>0.8022251396606542</v>
      </c>
      <c r="AR12" s="7" t="n">
        <v>0.670808755848065</v>
      </c>
      <c r="AS12" s="7" t="n">
        <v>0.4322698985855185</v>
      </c>
      <c r="AT12" s="7" t="n">
        <v>0.7136383310603626</v>
      </c>
      <c r="AU12" s="7" t="n">
        <v>0.6921442797201053</v>
      </c>
      <c r="AV12" s="7" t="n">
        <v>0.6319835153406392</v>
      </c>
      <c r="AW12" s="7" t="n">
        <v>0.4145337418323533</v>
      </c>
      <c r="AX12" s="7" t="n">
        <v>0.691008284508469</v>
      </c>
      <c r="AY12" s="7" t="n">
        <v>-0.0392014281395147</v>
      </c>
      <c r="AZ12" s="7" t="n">
        <v>0.4209462157053755</v>
      </c>
      <c r="BA12" s="7" t="n">
        <v>0.6318242388016067</v>
      </c>
      <c r="BB12" s="7" t="n">
        <v>0.4163354032695319</v>
      </c>
      <c r="BC12" s="7" t="n">
        <v>-0.09265586636312485</v>
      </c>
      <c r="BD12" s="7" t="n">
        <v>0.6372850368656583</v>
      </c>
      <c r="BE12" s="7" t="n">
        <v>0.7501977600662739</v>
      </c>
      <c r="BF12" s="7" t="n">
        <v>0.793553410965318</v>
      </c>
      <c r="BG12" s="7" t="n">
        <v>0.2492351143682446</v>
      </c>
      <c r="BH12" s="7" t="n">
        <v>0.4052638712083311</v>
      </c>
      <c r="BI12" s="7" t="n">
        <v>0.638368382011263</v>
      </c>
      <c r="BJ12" s="7" t="n">
        <v>0.5136921642381191</v>
      </c>
      <c r="BK12" s="7" t="n">
        <v>0.5403247898490324</v>
      </c>
      <c r="BL12" s="7" t="n">
        <v>0.8002567067737486</v>
      </c>
      <c r="BM12" s="7" t="n">
        <v>0.9202737497510657</v>
      </c>
      <c r="BN12" s="7" t="n">
        <v>0.5039324922395806</v>
      </c>
      <c r="BO12" s="7" t="n">
        <v>0.668039471600966</v>
      </c>
      <c r="BP12" s="7" t="n">
        <v>0.3983839350698323</v>
      </c>
      <c r="BQ12" s="7" t="n">
        <v>0.5705533760038021</v>
      </c>
      <c r="BR12" s="7" t="n">
        <v>0.8359152657205444</v>
      </c>
      <c r="BS12" s="7" t="n">
        <v>0.5027801388921302</v>
      </c>
      <c r="BT12" s="7" t="n">
        <v>0.7827579199083896</v>
      </c>
      <c r="BU12" s="7" t="n">
        <v>0.5311626091784857</v>
      </c>
      <c r="BV12" s="7" t="n">
        <v>0.04545120232265286</v>
      </c>
      <c r="BW12" s="7" t="n">
        <v>0.5878504173498126</v>
      </c>
      <c r="BX12" s="7" t="n">
        <v>0.7654540024661577</v>
      </c>
      <c r="BY12" s="7" t="n">
        <v>0.6959796641905762</v>
      </c>
      <c r="BZ12" s="7" t="n">
        <v>0.7845711638350094</v>
      </c>
      <c r="CA12" s="7" t="n">
        <v>0.2059589293638752</v>
      </c>
      <c r="CB12" s="7" t="n">
        <v>0.7664430033235766</v>
      </c>
      <c r="CC12" s="7" t="n">
        <v>0.6953001168427068</v>
      </c>
      <c r="CD12" s="7" t="n">
        <v>0.4096532733033182</v>
      </c>
      <c r="CE12" s="7" t="n">
        <v>0.6187695887782266</v>
      </c>
      <c r="CF12" s="7" t="n">
        <v>0.8275243785438673</v>
      </c>
      <c r="CG12" s="7" t="n">
        <v>0.8261611155756219</v>
      </c>
      <c r="CH12" s="7" t="n">
        <v>0.8824892595478396</v>
      </c>
      <c r="CI12" s="7" t="n">
        <v>0.4625470607252609</v>
      </c>
      <c r="CJ12" s="7" t="n">
        <v>0.5461186851255496</v>
      </c>
      <c r="CK12" s="7" t="n">
        <v>0.6798592404417024</v>
      </c>
      <c r="CL12" s="7" t="n">
        <v>0.5618220519868763</v>
      </c>
      <c r="CM12" s="7" t="n">
        <v>0.7766105142750421</v>
      </c>
      <c r="CN12" s="7" t="n">
        <v>0.5811692623032877</v>
      </c>
      <c r="CO12" s="7" t="n">
        <v>0.8957067747064755</v>
      </c>
      <c r="CP12" s="7" t="n">
        <v>0.6738781283856646</v>
      </c>
      <c r="CQ12" s="7" t="n">
        <v>0.9256265624243406</v>
      </c>
      <c r="CR12" s="7" t="n">
        <v>0.9077485330116096</v>
      </c>
      <c r="CS12" s="7" t="n">
        <v>0.7149466503829295</v>
      </c>
      <c r="CT12" s="7" t="n">
        <v>0.6623417243933836</v>
      </c>
      <c r="CU12" s="7" t="n">
        <v>0.492240102530915</v>
      </c>
      <c r="CV12" s="7" t="n">
        <v>0.7954358649527551</v>
      </c>
      <c r="CW12" s="7" t="n">
        <v>0.9098710626952398</v>
      </c>
      <c r="CX12" s="7" t="n">
        <v>0.8036780382973027</v>
      </c>
      <c r="CY12" s="7" t="n">
        <v>0.6762130963326768</v>
      </c>
      <c r="CZ12" s="7" t="n">
        <v>0.9162847626975138</v>
      </c>
      <c r="DA12" s="7" t="n">
        <v>0.1240165931709911</v>
      </c>
      <c r="DB12" s="7" t="n">
        <v>0.9128813431348884</v>
      </c>
      <c r="DC12" s="7" t="n">
        <v>0.4783764291392378</v>
      </c>
      <c r="DD12" s="7" t="n">
        <v>-0.04344409816477149</v>
      </c>
      <c r="DE12" s="7" t="n">
        <v>0.4502328120350437</v>
      </c>
      <c r="DF12" s="7" t="n">
        <v>0.9025468337198087</v>
      </c>
      <c r="DG12" s="7" t="n">
        <v>0.2530274070580736</v>
      </c>
      <c r="DH12" s="7" t="n">
        <v>0.7875990424009917</v>
      </c>
      <c r="DI12" s="7" t="n">
        <v>0.6423051990425701</v>
      </c>
      <c r="DJ12" s="7" t="n">
        <v>0.1386137067248464</v>
      </c>
      <c r="DK12" s="7" t="n">
        <v>0.8334636020433098</v>
      </c>
      <c r="DL12" s="7" t="n">
        <v>0.7320600332748887</v>
      </c>
      <c r="DM12" s="7" t="n">
        <v>0.03363719913610971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0.8169789042249683</v>
      </c>
      <c r="D13" s="7" t="n">
        <v>0.8213386982219996</v>
      </c>
      <c r="E13" s="7" t="n">
        <v>0.3833578159583795</v>
      </c>
      <c r="F13" s="7" t="n">
        <v>0.7710728492293142</v>
      </c>
      <c r="G13" s="7" t="n">
        <v>0.5070348724068953</v>
      </c>
      <c r="H13" s="7" t="n">
        <v>0.6230366297450067</v>
      </c>
      <c r="I13" s="7" t="n">
        <v>0.7721067049371116</v>
      </c>
      <c r="J13" s="7" t="n">
        <v>0.8659457772192597</v>
      </c>
      <c r="K13" s="7" t="n">
        <v>0.50580172400763</v>
      </c>
      <c r="L13" s="7" t="n">
        <v>0.469174522742265</v>
      </c>
      <c r="M13" s="7" t="n">
        <v>0.609527882895178</v>
      </c>
      <c r="N13" s="7" t="n">
        <v>1</v>
      </c>
      <c r="O13" s="7" t="n">
        <v>0.7367241833786929</v>
      </c>
      <c r="P13" s="7" t="n">
        <v>0.8570878196024906</v>
      </c>
      <c r="Q13" s="7" t="n">
        <v>0.751079536755896</v>
      </c>
      <c r="R13" s="7" t="n">
        <v>0.7010290442572765</v>
      </c>
      <c r="S13" s="7" t="n">
        <v>0.6410779494136906</v>
      </c>
      <c r="T13" s="7" t="n">
        <v>0.8557802400654236</v>
      </c>
      <c r="U13" s="7" t="n">
        <v>0.835540950186081</v>
      </c>
      <c r="V13" s="7" t="n">
        <v>0.8797784033242866</v>
      </c>
      <c r="W13" s="7" t="n">
        <v>0.5504970470889651</v>
      </c>
      <c r="X13" s="7" t="n">
        <v>0.8856682933824963</v>
      </c>
      <c r="Y13" s="7" t="n">
        <v>0.5465312817728827</v>
      </c>
      <c r="Z13" s="7" t="n">
        <v>0.7434298627871863</v>
      </c>
      <c r="AA13" s="7" t="n">
        <v>0.5570911422930173</v>
      </c>
      <c r="AB13" s="7" t="n">
        <v>0.4074361134498733</v>
      </c>
      <c r="AC13" s="7" t="n">
        <v>0.6867135686060245</v>
      </c>
      <c r="AD13" s="7" t="n">
        <v>0.8335205255342395</v>
      </c>
      <c r="AE13" s="7" t="n">
        <v>0.5527077517600359</v>
      </c>
      <c r="AF13" s="7" t="n">
        <v>0.6118991465016572</v>
      </c>
      <c r="AG13" s="7" t="n">
        <v>0.7920205772711595</v>
      </c>
      <c r="AH13" s="7" t="n">
        <v>0.7793881595400077</v>
      </c>
      <c r="AI13" s="7" t="n">
        <v>0.7004935686985024</v>
      </c>
      <c r="AJ13" s="7" t="n">
        <v>0.6994396300722039</v>
      </c>
      <c r="AK13" s="7" t="n">
        <v>0.8099053646835285</v>
      </c>
      <c r="AL13" s="7" t="n">
        <v>0.8555874679256279</v>
      </c>
      <c r="AM13" s="7" t="n">
        <v>0.7349674426471587</v>
      </c>
      <c r="AN13" s="7" t="n">
        <v>0.5710760848557297</v>
      </c>
      <c r="AO13" s="7" t="n">
        <v>0.5803124122904244</v>
      </c>
      <c r="AP13" s="7" t="n">
        <v>0.5328202819844312</v>
      </c>
      <c r="AQ13" s="7" t="n">
        <v>0.7810692683244476</v>
      </c>
      <c r="AR13" s="7" t="n">
        <v>0.8544242188455033</v>
      </c>
      <c r="AS13" s="7" t="n">
        <v>0.4074361229741025</v>
      </c>
      <c r="AT13" s="7" t="n">
        <v>0.5276710913841937</v>
      </c>
      <c r="AU13" s="7" t="n">
        <v>0.3924477464009304</v>
      </c>
      <c r="AV13" s="7" t="n">
        <v>0.4705575698844173</v>
      </c>
      <c r="AW13" s="7" t="n">
        <v>0.5310593772009112</v>
      </c>
      <c r="AX13" s="7" t="n">
        <v>0.8565488320025021</v>
      </c>
      <c r="AY13" s="7" t="n">
        <v>0.3442664854618651</v>
      </c>
      <c r="AZ13" s="7" t="n">
        <v>0.6825751371361201</v>
      </c>
      <c r="BA13" s="7" t="n">
        <v>0.5452550392902078</v>
      </c>
      <c r="BB13" s="7" t="n">
        <v>0.5295318774503852</v>
      </c>
      <c r="BC13" s="7" t="n">
        <v>0.2767914760435137</v>
      </c>
      <c r="BD13" s="7" t="n">
        <v>0.8391158795664386</v>
      </c>
      <c r="BE13" s="7" t="n">
        <v>0.8471070438981606</v>
      </c>
      <c r="BF13" s="7" t="n">
        <v>0.4874505219416007</v>
      </c>
      <c r="BG13" s="7" t="n">
        <v>0.6711093280245584</v>
      </c>
      <c r="BH13" s="7" t="n">
        <v>0.5783622794158668</v>
      </c>
      <c r="BI13" s="7" t="n">
        <v>0.8702123922029342</v>
      </c>
      <c r="BJ13" s="7" t="n">
        <v>0.715952982249736</v>
      </c>
      <c r="BK13" s="7" t="n">
        <v>0.5493800616149628</v>
      </c>
      <c r="BL13" s="7" t="n">
        <v>0.5245870738114292</v>
      </c>
      <c r="BM13" s="7" t="n">
        <v>0.6297573089140834</v>
      </c>
      <c r="BN13" s="7" t="n">
        <v>0.7709328151938337</v>
      </c>
      <c r="BO13" s="7" t="n">
        <v>0.7214995865107858</v>
      </c>
      <c r="BP13" s="7" t="n">
        <v>0.6523078737225838</v>
      </c>
      <c r="BQ13" s="7" t="n">
        <v>0.8428932662126695</v>
      </c>
      <c r="BR13" s="7" t="n">
        <v>0.5008868570080487</v>
      </c>
      <c r="BS13" s="7" t="n">
        <v>0.7544728009661483</v>
      </c>
      <c r="BT13" s="7" t="n">
        <v>0.5501533615567165</v>
      </c>
      <c r="BU13" s="7" t="n">
        <v>0.5178153539477084</v>
      </c>
      <c r="BV13" s="7" t="n">
        <v>0.4211689959742601</v>
      </c>
      <c r="BW13" s="7" t="n">
        <v>0.5408410705785756</v>
      </c>
      <c r="BX13" s="7" t="n">
        <v>0.4484861606836174</v>
      </c>
      <c r="BY13" s="7" t="n">
        <v>0.394454299749828</v>
      </c>
      <c r="BZ13" s="7" t="n">
        <v>0.4821796240105288</v>
      </c>
      <c r="CA13" s="7" t="n">
        <v>0.6464233481141576</v>
      </c>
      <c r="CB13" s="7" t="n">
        <v>0.5259936425399854</v>
      </c>
      <c r="CC13" s="7" t="n">
        <v>0.8524613011548</v>
      </c>
      <c r="CD13" s="7" t="n">
        <v>0.7033517324457903</v>
      </c>
      <c r="CE13" s="7" t="n">
        <v>0.4548380217956998</v>
      </c>
      <c r="CF13" s="7" t="n">
        <v>0.4800425449173987</v>
      </c>
      <c r="CG13" s="7" t="n">
        <v>0.5687447660935883</v>
      </c>
      <c r="CH13" s="7" t="n">
        <v>0.6314925493729573</v>
      </c>
      <c r="CI13" s="7" t="n">
        <v>0.7639844468779271</v>
      </c>
      <c r="CJ13" s="7" t="n">
        <v>0.5379265709659413</v>
      </c>
      <c r="CK13" s="7" t="n">
        <v>0.7722387705861834</v>
      </c>
      <c r="CL13" s="7" t="n">
        <v>0.5218352238734753</v>
      </c>
      <c r="CM13" s="7" t="n">
        <v>0.4546954493218187</v>
      </c>
      <c r="CN13" s="7" t="n">
        <v>0.5220362686624377</v>
      </c>
      <c r="CO13" s="7" t="n">
        <v>0.6778852087258632</v>
      </c>
      <c r="CP13" s="7" t="n">
        <v>0.4785531679327066</v>
      </c>
      <c r="CQ13" s="7" t="n">
        <v>0.6567402758450296</v>
      </c>
      <c r="CR13" s="7" t="n">
        <v>0.7366263248469519</v>
      </c>
      <c r="CS13" s="7" t="n">
        <v>0.8402535095176986</v>
      </c>
      <c r="CT13" s="7" t="n">
        <v>0.9486451337643498</v>
      </c>
      <c r="CU13" s="7" t="n">
        <v>0.463433958245608</v>
      </c>
      <c r="CV13" s="7" t="n">
        <v>0.5812674253282729</v>
      </c>
      <c r="CW13" s="7" t="n">
        <v>0.5981331495273065</v>
      </c>
      <c r="CX13" s="7" t="n">
        <v>0.6079660889370773</v>
      </c>
      <c r="CY13" s="7" t="n">
        <v>0.8342851838992739</v>
      </c>
      <c r="CZ13" s="7" t="n">
        <v>0.5869468477744613</v>
      </c>
      <c r="DA13" s="7" t="n">
        <v>0.3419819468449259</v>
      </c>
      <c r="DB13" s="7" t="n">
        <v>0.5754761806657291</v>
      </c>
      <c r="DC13" s="7" t="n">
        <v>0.6135513230256371</v>
      </c>
      <c r="DD13" s="7" t="n">
        <v>0.3351054521435969</v>
      </c>
      <c r="DE13" s="7" t="n">
        <v>0.5988475449507901</v>
      </c>
      <c r="DF13" s="7" t="n">
        <v>0.5583397183731331</v>
      </c>
      <c r="DG13" s="7" t="n">
        <v>0.4483273650540106</v>
      </c>
      <c r="DH13" s="7" t="n">
        <v>0.470547158867338</v>
      </c>
      <c r="DI13" s="7" t="n">
        <v>0.5278563828147029</v>
      </c>
      <c r="DJ13" s="7" t="n">
        <v>0.4473516296885368</v>
      </c>
      <c r="DK13" s="7" t="n">
        <v>0.5763398565403004</v>
      </c>
      <c r="DL13" s="7" t="n">
        <v>0.9093714889286377</v>
      </c>
      <c r="DM13" s="7" t="n">
        <v>0.4781707541854723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0.7294874607653583</v>
      </c>
      <c r="D14" s="7" t="n">
        <v>0.8005209278920411</v>
      </c>
      <c r="E14" s="7" t="n">
        <v>0.3481474099605735</v>
      </c>
      <c r="F14" s="7" t="n">
        <v>0.8200720426816295</v>
      </c>
      <c r="G14" s="7" t="n">
        <v>0.4816424180770316</v>
      </c>
      <c r="H14" s="7" t="n">
        <v>0.5119248746783152</v>
      </c>
      <c r="I14" s="7" t="n">
        <v>0.873358583591091</v>
      </c>
      <c r="J14" s="7" t="n">
        <v>0.8164515720262713</v>
      </c>
      <c r="K14" s="7" t="n">
        <v>0.4029598024066209</v>
      </c>
      <c r="L14" s="7" t="n">
        <v>0.3518522508014846</v>
      </c>
      <c r="M14" s="7" t="n">
        <v>0.4648731876748414</v>
      </c>
      <c r="N14" s="7" t="n">
        <v>0.7367241833786929</v>
      </c>
      <c r="O14" s="7" t="n">
        <v>1</v>
      </c>
      <c r="P14" s="7" t="n">
        <v>0.6676889805989175</v>
      </c>
      <c r="Q14" s="7" t="n">
        <v>0.6048921186918269</v>
      </c>
      <c r="R14" s="7" t="n">
        <v>0.5943473306472254</v>
      </c>
      <c r="S14" s="7" t="n">
        <v>0.5228493736981563</v>
      </c>
      <c r="T14" s="7" t="n">
        <v>0.8162533438620269</v>
      </c>
      <c r="U14" s="7" t="n">
        <v>0.6472888104015602</v>
      </c>
      <c r="V14" s="7" t="n">
        <v>0.7882084875653291</v>
      </c>
      <c r="W14" s="7" t="n">
        <v>0.5337769440543958</v>
      </c>
      <c r="X14" s="7" t="n">
        <v>0.7510312907148825</v>
      </c>
      <c r="Y14" s="7" t="n">
        <v>0.4597247250548774</v>
      </c>
      <c r="Z14" s="7" t="n">
        <v>0.976977202166627</v>
      </c>
      <c r="AA14" s="7" t="n">
        <v>0.5056218667835831</v>
      </c>
      <c r="AB14" s="7" t="n">
        <v>0.2419623634253366</v>
      </c>
      <c r="AC14" s="7" t="n">
        <v>0.7117255788964599</v>
      </c>
      <c r="AD14" s="7" t="n">
        <v>0.5914180711349714</v>
      </c>
      <c r="AE14" s="7" t="n">
        <v>0.4976962577463447</v>
      </c>
      <c r="AF14" s="7" t="n">
        <v>0.4891483576094393</v>
      </c>
      <c r="AG14" s="7" t="n">
        <v>0.6429381775120512</v>
      </c>
      <c r="AH14" s="7" t="n">
        <v>0.612295927551661</v>
      </c>
      <c r="AI14" s="7" t="n">
        <v>0.5581311135937351</v>
      </c>
      <c r="AJ14" s="7" t="n">
        <v>0.578772640682101</v>
      </c>
      <c r="AK14" s="7" t="n">
        <v>0.8731236176906102</v>
      </c>
      <c r="AL14" s="7" t="n">
        <v>0.7830966361242467</v>
      </c>
      <c r="AM14" s="7" t="n">
        <v>0.9987964942343437</v>
      </c>
      <c r="AN14" s="7" t="n">
        <v>0.4529771564208314</v>
      </c>
      <c r="AO14" s="7" t="n">
        <v>0.3820977059600367</v>
      </c>
      <c r="AP14" s="7" t="n">
        <v>0.4595309947431439</v>
      </c>
      <c r="AQ14" s="7" t="n">
        <v>0.6343347590223073</v>
      </c>
      <c r="AR14" s="7" t="n">
        <v>0.5957888637593209</v>
      </c>
      <c r="AS14" s="7" t="n">
        <v>0.2419625181625753</v>
      </c>
      <c r="AT14" s="7" t="n">
        <v>0.4159335042025774</v>
      </c>
      <c r="AU14" s="7" t="n">
        <v>0.4083068225477382</v>
      </c>
      <c r="AV14" s="7" t="n">
        <v>0.3441677175596481</v>
      </c>
      <c r="AW14" s="7" t="n">
        <v>0.3946746318767847</v>
      </c>
      <c r="AX14" s="7" t="n">
        <v>0.6378502772818079</v>
      </c>
      <c r="AY14" s="7" t="n">
        <v>0.3425374735089884</v>
      </c>
      <c r="AZ14" s="7" t="n">
        <v>0.9849544244689827</v>
      </c>
      <c r="BA14" s="7" t="n">
        <v>0.4898151960169754</v>
      </c>
      <c r="BB14" s="7" t="n">
        <v>0.378055400827495</v>
      </c>
      <c r="BC14" s="7" t="n">
        <v>0.1647412902268104</v>
      </c>
      <c r="BD14" s="7" t="n">
        <v>0.8310491911333541</v>
      </c>
      <c r="BE14" s="7" t="n">
        <v>0.6573857767103094</v>
      </c>
      <c r="BF14" s="7" t="n">
        <v>0.4441079359258543</v>
      </c>
      <c r="BG14" s="7" t="n">
        <v>0.5161896796480889</v>
      </c>
      <c r="BH14" s="7" t="n">
        <v>0.4231260162748722</v>
      </c>
      <c r="BI14" s="7" t="n">
        <v>0.608518609045909</v>
      </c>
      <c r="BJ14" s="7" t="n">
        <v>0.6448966806794705</v>
      </c>
      <c r="BK14" s="7" t="n">
        <v>0.4775627120961016</v>
      </c>
      <c r="BL14" s="7" t="n">
        <v>0.4855873286171833</v>
      </c>
      <c r="BM14" s="7" t="n">
        <v>0.4932696606110789</v>
      </c>
      <c r="BN14" s="7" t="n">
        <v>0.9938585071776325</v>
      </c>
      <c r="BO14" s="7" t="n">
        <v>0.6675976672273214</v>
      </c>
      <c r="BP14" s="7" t="n">
        <v>0.7025463353470037</v>
      </c>
      <c r="BQ14" s="7" t="n">
        <v>0.6621061870587913</v>
      </c>
      <c r="BR14" s="7" t="n">
        <v>0.4530388231675821</v>
      </c>
      <c r="BS14" s="7" t="n">
        <v>0.5823498885456374</v>
      </c>
      <c r="BT14" s="7" t="n">
        <v>0.5112829291611943</v>
      </c>
      <c r="BU14" s="7" t="n">
        <v>0.4756611748961624</v>
      </c>
      <c r="BV14" s="7" t="n">
        <v>0.3908749232692452</v>
      </c>
      <c r="BW14" s="7" t="n">
        <v>0.4823542360872999</v>
      </c>
      <c r="BX14" s="7" t="n">
        <v>0.4095964310491223</v>
      </c>
      <c r="BY14" s="7" t="n">
        <v>0.3904947287202805</v>
      </c>
      <c r="BZ14" s="7" t="n">
        <v>0.438123470689666</v>
      </c>
      <c r="CA14" s="7" t="n">
        <v>0.5074748356747073</v>
      </c>
      <c r="CB14" s="7" t="n">
        <v>0.4118038436354918</v>
      </c>
      <c r="CC14" s="7" t="n">
        <v>0.6405540658244355</v>
      </c>
      <c r="CD14" s="7" t="n">
        <v>0.5768858751854065</v>
      </c>
      <c r="CE14" s="7" t="n">
        <v>0.3414374898433228</v>
      </c>
      <c r="CF14" s="7" t="n">
        <v>0.4325651437479273</v>
      </c>
      <c r="CG14" s="7" t="n">
        <v>0.459740345872177</v>
      </c>
      <c r="CH14" s="7" t="n">
        <v>0.5211937785154698</v>
      </c>
      <c r="CI14" s="7" t="n">
        <v>0.9629051616554635</v>
      </c>
      <c r="CJ14" s="7" t="n">
        <v>0.4991023208403869</v>
      </c>
      <c r="CK14" s="7" t="n">
        <v>0.5116381324108358</v>
      </c>
      <c r="CL14" s="7" t="n">
        <v>0.4520120657049514</v>
      </c>
      <c r="CM14" s="7" t="n">
        <v>0.3703003841671799</v>
      </c>
      <c r="CN14" s="7" t="n">
        <v>0.4829403617703848</v>
      </c>
      <c r="CO14" s="7" t="n">
        <v>0.4952190246869657</v>
      </c>
      <c r="CP14" s="7" t="n">
        <v>0.3650993610445546</v>
      </c>
      <c r="CQ14" s="7" t="n">
        <v>0.5498411052732773</v>
      </c>
      <c r="CR14" s="7" t="n">
        <v>0.5637532911231066</v>
      </c>
      <c r="CS14" s="7" t="n">
        <v>0.5831254604907428</v>
      </c>
      <c r="CT14" s="7" t="n">
        <v>0.7331585211477475</v>
      </c>
      <c r="CU14" s="7" t="n">
        <v>0.2781453035965543</v>
      </c>
      <c r="CV14" s="7" t="n">
        <v>0.4635282560609427</v>
      </c>
      <c r="CW14" s="7" t="n">
        <v>0.4360524133386698</v>
      </c>
      <c r="CX14" s="7" t="n">
        <v>0.4450311960453713</v>
      </c>
      <c r="CY14" s="7" t="n">
        <v>0.6442417009422309</v>
      </c>
      <c r="CZ14" s="7" t="n">
        <v>0.4282930268043669</v>
      </c>
      <c r="DA14" s="7" t="n">
        <v>0.2682227851957589</v>
      </c>
      <c r="DB14" s="7" t="n">
        <v>0.4169304269931008</v>
      </c>
      <c r="DC14" s="7" t="n">
        <v>0.6434548760221773</v>
      </c>
      <c r="DD14" s="7" t="n">
        <v>0.3424510882932972</v>
      </c>
      <c r="DE14" s="7" t="n">
        <v>0.5268526268110911</v>
      </c>
      <c r="DF14" s="7" t="n">
        <v>0.40440932664565</v>
      </c>
      <c r="DG14" s="7" t="n">
        <v>0.2692249207908229</v>
      </c>
      <c r="DH14" s="7" t="n">
        <v>0.4226057082065712</v>
      </c>
      <c r="DI14" s="7" t="n">
        <v>0.4522137090250312</v>
      </c>
      <c r="DJ14" s="7" t="n">
        <v>0.4210671823197095</v>
      </c>
      <c r="DK14" s="7" t="n">
        <v>0.5070611512893757</v>
      </c>
      <c r="DL14" s="7" t="n">
        <v>0.655547399680245</v>
      </c>
      <c r="DM14" s="7" t="n">
        <v>0.4676722010272565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0.7810622793120844</v>
      </c>
      <c r="D15" s="7" t="n">
        <v>0.75738814473188</v>
      </c>
      <c r="E15" s="7" t="n">
        <v>0.4497918433591671</v>
      </c>
      <c r="F15" s="7" t="n">
        <v>0.6979237650622572</v>
      </c>
      <c r="G15" s="7" t="n">
        <v>0.4841542793893146</v>
      </c>
      <c r="H15" s="7" t="n">
        <v>0.7803404640542605</v>
      </c>
      <c r="I15" s="7" t="n">
        <v>0.6863679263035738</v>
      </c>
      <c r="J15" s="7" t="n">
        <v>0.774063278387734</v>
      </c>
      <c r="K15" s="7" t="n">
        <v>0.4718924296703437</v>
      </c>
      <c r="L15" s="7" t="n">
        <v>0.4441875072723335</v>
      </c>
      <c r="M15" s="7" t="n">
        <v>0.5659370799933588</v>
      </c>
      <c r="N15" s="7" t="n">
        <v>0.8570878196024906</v>
      </c>
      <c r="O15" s="7" t="n">
        <v>0.6676889805989175</v>
      </c>
      <c r="P15" s="7" t="n">
        <v>1</v>
      </c>
      <c r="Q15" s="7" t="n">
        <v>0.7172276198402442</v>
      </c>
      <c r="R15" s="7" t="n">
        <v>0.6319023008481679</v>
      </c>
      <c r="S15" s="7" t="n">
        <v>0.5752622207881943</v>
      </c>
      <c r="T15" s="7" t="n">
        <v>0.7466688040536037</v>
      </c>
      <c r="U15" s="7" t="n">
        <v>0.7949344182302651</v>
      </c>
      <c r="V15" s="7" t="n">
        <v>0.8004623143891262</v>
      </c>
      <c r="W15" s="7" t="n">
        <v>0.4723801213598929</v>
      </c>
      <c r="X15" s="7" t="n">
        <v>0.7877880802331617</v>
      </c>
      <c r="Y15" s="7" t="n">
        <v>0.5874652171403834</v>
      </c>
      <c r="Z15" s="7" t="n">
        <v>0.65000079622554</v>
      </c>
      <c r="AA15" s="7" t="n">
        <v>0.4716214281088369</v>
      </c>
      <c r="AB15" s="7" t="n">
        <v>0.3398186989934285</v>
      </c>
      <c r="AC15" s="7" t="n">
        <v>0.5873020716684478</v>
      </c>
      <c r="AD15" s="7" t="n">
        <v>0.6959848921943889</v>
      </c>
      <c r="AE15" s="7" t="n">
        <v>0.469978490426527</v>
      </c>
      <c r="AF15" s="7" t="n">
        <v>0.5341105987990055</v>
      </c>
      <c r="AG15" s="7" t="n">
        <v>0.6720733760047992</v>
      </c>
      <c r="AH15" s="7" t="n">
        <v>0.6596550029824967</v>
      </c>
      <c r="AI15" s="7" t="n">
        <v>0.6232966032965085</v>
      </c>
      <c r="AJ15" s="7" t="n">
        <v>0.6862373524074987</v>
      </c>
      <c r="AK15" s="7" t="n">
        <v>0.72062331913699</v>
      </c>
      <c r="AL15" s="7" t="n">
        <v>0.726552326426386</v>
      </c>
      <c r="AM15" s="7" t="n">
        <v>0.6630083443403082</v>
      </c>
      <c r="AN15" s="7" t="n">
        <v>0.5395950013804965</v>
      </c>
      <c r="AO15" s="7" t="n">
        <v>0.5677887230683598</v>
      </c>
      <c r="AP15" s="7" t="n">
        <v>0.4318168746109464</v>
      </c>
      <c r="AQ15" s="7" t="n">
        <v>0.6518180944572364</v>
      </c>
      <c r="AR15" s="7" t="n">
        <v>0.7389579972078987</v>
      </c>
      <c r="AS15" s="7" t="n">
        <v>0.3398185280222357</v>
      </c>
      <c r="AT15" s="7" t="n">
        <v>0.475153924646351</v>
      </c>
      <c r="AU15" s="7" t="n">
        <v>0.4012768414545789</v>
      </c>
      <c r="AV15" s="7" t="n">
        <v>0.4235068445260285</v>
      </c>
      <c r="AW15" s="7" t="n">
        <v>0.5067204946183786</v>
      </c>
      <c r="AX15" s="7" t="n">
        <v>0.7540328675315038</v>
      </c>
      <c r="AY15" s="7" t="n">
        <v>0.31999920095604</v>
      </c>
      <c r="AZ15" s="7" t="n">
        <v>0.6556425301722821</v>
      </c>
      <c r="BA15" s="7" t="n">
        <v>0.4701686910269586</v>
      </c>
      <c r="BB15" s="7" t="n">
        <v>0.4430169455461138</v>
      </c>
      <c r="BC15" s="7" t="n">
        <v>0.351382140416573</v>
      </c>
      <c r="BD15" s="7" t="n">
        <v>0.7376343493752178</v>
      </c>
      <c r="BE15" s="7" t="n">
        <v>0.8570488461000154</v>
      </c>
      <c r="BF15" s="7" t="n">
        <v>0.4211915234108691</v>
      </c>
      <c r="BG15" s="7" t="n">
        <v>0.6992207602420777</v>
      </c>
      <c r="BH15" s="7" t="n">
        <v>0.4817713175576663</v>
      </c>
      <c r="BI15" s="7" t="n">
        <v>0.89928954145843</v>
      </c>
      <c r="BJ15" s="7" t="n">
        <v>0.687669710489072</v>
      </c>
      <c r="BK15" s="7" t="n">
        <v>0.4571461782476947</v>
      </c>
      <c r="BL15" s="7" t="n">
        <v>0.4711537154682993</v>
      </c>
      <c r="BM15" s="7" t="n">
        <v>0.5548918345624076</v>
      </c>
      <c r="BN15" s="7" t="n">
        <v>0.7015794415386574</v>
      </c>
      <c r="BO15" s="7" t="n">
        <v>0.6587720391555327</v>
      </c>
      <c r="BP15" s="7" t="n">
        <v>0.5694450338109216</v>
      </c>
      <c r="BQ15" s="7" t="n">
        <v>0.9962026709329632</v>
      </c>
      <c r="BR15" s="7" t="n">
        <v>0.4470744424549965</v>
      </c>
      <c r="BS15" s="7" t="n">
        <v>0.7209072383449786</v>
      </c>
      <c r="BT15" s="7" t="n">
        <v>0.497463045296421</v>
      </c>
      <c r="BU15" s="7" t="n">
        <v>0.4320244922253129</v>
      </c>
      <c r="BV15" s="7" t="n">
        <v>0.3867208640818199</v>
      </c>
      <c r="BW15" s="7" t="n">
        <v>0.4454427510506861</v>
      </c>
      <c r="BX15" s="7" t="n">
        <v>0.4227193597259746</v>
      </c>
      <c r="BY15" s="7" t="n">
        <v>0.3679928583583775</v>
      </c>
      <c r="BZ15" s="7" t="n">
        <v>0.4516107775574786</v>
      </c>
      <c r="CA15" s="7" t="n">
        <v>0.6317387649855685</v>
      </c>
      <c r="CB15" s="7" t="n">
        <v>0.5175571326817253</v>
      </c>
      <c r="CC15" s="7" t="n">
        <v>0.7533611998648593</v>
      </c>
      <c r="CD15" s="7" t="n">
        <v>0.6117613405519199</v>
      </c>
      <c r="CE15" s="7" t="n">
        <v>0.417819280090806</v>
      </c>
      <c r="CF15" s="7" t="n">
        <v>0.4303471180359248</v>
      </c>
      <c r="CG15" s="7" t="n">
        <v>0.5105671532378513</v>
      </c>
      <c r="CH15" s="7" t="n">
        <v>0.5490315064674319</v>
      </c>
      <c r="CI15" s="7" t="n">
        <v>0.6651739213820972</v>
      </c>
      <c r="CJ15" s="7" t="n">
        <v>0.4595979721047233</v>
      </c>
      <c r="CK15" s="7" t="n">
        <v>0.6661903128516238</v>
      </c>
      <c r="CL15" s="7" t="n">
        <v>0.4290532560631289</v>
      </c>
      <c r="CM15" s="7" t="n">
        <v>0.4417476362237092</v>
      </c>
      <c r="CN15" s="7" t="n">
        <v>0.4387501368012759</v>
      </c>
      <c r="CO15" s="7" t="n">
        <v>0.5693891201938921</v>
      </c>
      <c r="CP15" s="7" t="n">
        <v>0.422922519894132</v>
      </c>
      <c r="CQ15" s="7" t="n">
        <v>0.5713455934553546</v>
      </c>
      <c r="CR15" s="7" t="n">
        <v>0.6134416897191314</v>
      </c>
      <c r="CS15" s="7" t="n">
        <v>0.713291946396832</v>
      </c>
      <c r="CT15" s="7" t="n">
        <v>0.864330086587753</v>
      </c>
      <c r="CU15" s="7" t="n">
        <v>0.3948786084785946</v>
      </c>
      <c r="CV15" s="7" t="n">
        <v>0.5396432081071962</v>
      </c>
      <c r="CW15" s="7" t="n">
        <v>0.5332781758931343</v>
      </c>
      <c r="CX15" s="7" t="n">
        <v>0.4923423793025483</v>
      </c>
      <c r="CY15" s="7" t="n">
        <v>0.7066793933729512</v>
      </c>
      <c r="CZ15" s="7" t="n">
        <v>0.5283520743522506</v>
      </c>
      <c r="DA15" s="7" t="n">
        <v>0.3438208588940495</v>
      </c>
      <c r="DB15" s="7" t="n">
        <v>0.5197487939381397</v>
      </c>
      <c r="DC15" s="7" t="n">
        <v>0.600252414928219</v>
      </c>
      <c r="DD15" s="7" t="n">
        <v>0.3112775259590177</v>
      </c>
      <c r="DE15" s="7" t="n">
        <v>0.5699873214764063</v>
      </c>
      <c r="DF15" s="7" t="n">
        <v>0.5070815112559204</v>
      </c>
      <c r="DG15" s="7" t="n">
        <v>0.4209191656978659</v>
      </c>
      <c r="DH15" s="7" t="n">
        <v>0.4206654184819513</v>
      </c>
      <c r="DI15" s="7" t="n">
        <v>0.4701985509081175</v>
      </c>
      <c r="DJ15" s="7" t="n">
        <v>0.5162557105360539</v>
      </c>
      <c r="DK15" s="7" t="n">
        <v>0.4899763366054367</v>
      </c>
      <c r="DL15" s="7" t="n">
        <v>0.7682114849104974</v>
      </c>
      <c r="DM15" s="7" t="n">
        <v>0.4887945085628983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0.8599341736649903</v>
      </c>
      <c r="D16" s="7" t="n">
        <v>0.7194896082931475</v>
      </c>
      <c r="E16" s="7" t="n">
        <v>0.2072491759867095</v>
      </c>
      <c r="F16" s="7" t="n">
        <v>0.635169400763811</v>
      </c>
      <c r="G16" s="7" t="n">
        <v>0.3464389567968699</v>
      </c>
      <c r="H16" s="7" t="n">
        <v>0.4282928169243292</v>
      </c>
      <c r="I16" s="7" t="n">
        <v>0.7506561466226593</v>
      </c>
      <c r="J16" s="7" t="n">
        <v>0.7999743550054418</v>
      </c>
      <c r="K16" s="7" t="n">
        <v>0.8271346565531198</v>
      </c>
      <c r="L16" s="7" t="n">
        <v>0.7771086581313545</v>
      </c>
      <c r="M16" s="7" t="n">
        <v>0.8765877900039872</v>
      </c>
      <c r="N16" s="7" t="n">
        <v>0.751079536755896</v>
      </c>
      <c r="O16" s="7" t="n">
        <v>0.6048921186918269</v>
      </c>
      <c r="P16" s="7" t="n">
        <v>0.7172276198402442</v>
      </c>
      <c r="Q16" s="7" t="n">
        <v>1</v>
      </c>
      <c r="R16" s="7" t="n">
        <v>0.7724066026208383</v>
      </c>
      <c r="S16" s="7" t="n">
        <v>0.6782575975752128</v>
      </c>
      <c r="T16" s="7" t="n">
        <v>0.776180802126484</v>
      </c>
      <c r="U16" s="7" t="n">
        <v>0.9687649279028351</v>
      </c>
      <c r="V16" s="7" t="n">
        <v>0.8702886520027023</v>
      </c>
      <c r="W16" s="7" t="n">
        <v>0.6122558837990923</v>
      </c>
      <c r="X16" s="7" t="n">
        <v>0.8417717765299676</v>
      </c>
      <c r="Y16" s="7" t="n">
        <v>0.3717404027415828</v>
      </c>
      <c r="Z16" s="7" t="n">
        <v>0.5944430602348699</v>
      </c>
      <c r="AA16" s="7" t="n">
        <v>0.6519686788732281</v>
      </c>
      <c r="AB16" s="7" t="n">
        <v>0.4709622263251729</v>
      </c>
      <c r="AC16" s="7" t="n">
        <v>0.5752056101632259</v>
      </c>
      <c r="AD16" s="7" t="n">
        <v>0.7242519813444279</v>
      </c>
      <c r="AE16" s="7" t="n">
        <v>0.6625155542914509</v>
      </c>
      <c r="AF16" s="7" t="n">
        <v>0.8802793824664696</v>
      </c>
      <c r="AG16" s="7" t="n">
        <v>0.8724329800706969</v>
      </c>
      <c r="AH16" s="7" t="n">
        <v>0.8400683417929886</v>
      </c>
      <c r="AI16" s="7" t="n">
        <v>0.8651940684350532</v>
      </c>
      <c r="AJ16" s="7" t="n">
        <v>0.990300167491273</v>
      </c>
      <c r="AK16" s="7" t="n">
        <v>0.6903480695756707</v>
      </c>
      <c r="AL16" s="7" t="n">
        <v>0.8336391358754015</v>
      </c>
      <c r="AM16" s="7" t="n">
        <v>0.5978912854719887</v>
      </c>
      <c r="AN16" s="7" t="n">
        <v>0.5356681572800617</v>
      </c>
      <c r="AO16" s="7" t="n">
        <v>0.4969000047924554</v>
      </c>
      <c r="AP16" s="7" t="n">
        <v>0.6394467439437742</v>
      </c>
      <c r="AQ16" s="7" t="n">
        <v>0.8403699783721758</v>
      </c>
      <c r="AR16" s="7" t="n">
        <v>0.7500596400196851</v>
      </c>
      <c r="AS16" s="7" t="n">
        <v>0.4709622609899167</v>
      </c>
      <c r="AT16" s="7" t="n">
        <v>0.7878969827211667</v>
      </c>
      <c r="AU16" s="7" t="n">
        <v>0.6866255006678742</v>
      </c>
      <c r="AV16" s="7" t="n">
        <v>0.701534214806403</v>
      </c>
      <c r="AW16" s="7" t="n">
        <v>0.5168940076875641</v>
      </c>
      <c r="AX16" s="7" t="n">
        <v>0.7936484555070045</v>
      </c>
      <c r="AY16" s="7" t="n">
        <v>0.09701455886249222</v>
      </c>
      <c r="AZ16" s="7" t="n">
        <v>0.5701030022523249</v>
      </c>
      <c r="BA16" s="7" t="n">
        <v>0.6632827258929368</v>
      </c>
      <c r="BB16" s="7" t="n">
        <v>0.5611773127867186</v>
      </c>
      <c r="BC16" s="7" t="n">
        <v>0.05386577333310674</v>
      </c>
      <c r="BD16" s="7" t="n">
        <v>0.7271622285097722</v>
      </c>
      <c r="BE16" s="7" t="n">
        <v>0.9108145165465378</v>
      </c>
      <c r="BF16" s="7" t="n">
        <v>0.8029077582391971</v>
      </c>
      <c r="BG16" s="7" t="n">
        <v>0.4493348044418182</v>
      </c>
      <c r="BH16" s="7" t="n">
        <v>0.5618582660836474</v>
      </c>
      <c r="BI16" s="7" t="n">
        <v>0.7819750140311499</v>
      </c>
      <c r="BJ16" s="7" t="n">
        <v>0.7180206017027785</v>
      </c>
      <c r="BK16" s="7" t="n">
        <v>0.7054088604815137</v>
      </c>
      <c r="BL16" s="7" t="n">
        <v>0.8284228325027179</v>
      </c>
      <c r="BM16" s="7" t="n">
        <v>0.873175094675217</v>
      </c>
      <c r="BN16" s="7" t="n">
        <v>0.6471845656839902</v>
      </c>
      <c r="BO16" s="7" t="n">
        <v>0.7475271445804369</v>
      </c>
      <c r="BP16" s="7" t="n">
        <v>0.5915633359836829</v>
      </c>
      <c r="BQ16" s="7" t="n">
        <v>0.7180366063429985</v>
      </c>
      <c r="BR16" s="7" t="n">
        <v>0.817026038272442</v>
      </c>
      <c r="BS16" s="7" t="n">
        <v>0.7013582244942848</v>
      </c>
      <c r="BT16" s="7" t="n">
        <v>0.8339392152206948</v>
      </c>
      <c r="BU16" s="7" t="n">
        <v>0.592691065938768</v>
      </c>
      <c r="BV16" s="7" t="n">
        <v>0.1926957159526546</v>
      </c>
      <c r="BW16" s="7" t="n">
        <v>0.6424735503862576</v>
      </c>
      <c r="BX16" s="7" t="n">
        <v>0.7839220337558924</v>
      </c>
      <c r="BY16" s="7" t="n">
        <v>0.6764233912714409</v>
      </c>
      <c r="BZ16" s="7" t="n">
        <v>0.8120830461075539</v>
      </c>
      <c r="CA16" s="7" t="n">
        <v>0.430770743292204</v>
      </c>
      <c r="CB16" s="7" t="n">
        <v>0.8072665036030781</v>
      </c>
      <c r="CC16" s="7" t="n">
        <v>0.8006919910521515</v>
      </c>
      <c r="CD16" s="7" t="n">
        <v>0.5491599103778393</v>
      </c>
      <c r="CE16" s="7" t="n">
        <v>0.6910019379629893</v>
      </c>
      <c r="CF16" s="7" t="n">
        <v>0.8057484442752009</v>
      </c>
      <c r="CG16" s="7" t="n">
        <v>0.8265158583122489</v>
      </c>
      <c r="CH16" s="7" t="n">
        <v>0.8412673938924496</v>
      </c>
      <c r="CI16" s="7" t="n">
        <v>0.6045023114079927</v>
      </c>
      <c r="CJ16" s="7" t="n">
        <v>0.6208122020340709</v>
      </c>
      <c r="CK16" s="7" t="n">
        <v>0.7209866143088876</v>
      </c>
      <c r="CL16" s="7" t="n">
        <v>0.6235703523504291</v>
      </c>
      <c r="CM16" s="7" t="n">
        <v>0.7729818559598277</v>
      </c>
      <c r="CN16" s="7" t="n">
        <v>0.6180922366448705</v>
      </c>
      <c r="CO16" s="7" t="n">
        <v>0.8495724550128481</v>
      </c>
      <c r="CP16" s="7" t="n">
        <v>0.7333018125295458</v>
      </c>
      <c r="CQ16" s="7" t="n">
        <v>0.8862218124843171</v>
      </c>
      <c r="CR16" s="7" t="n">
        <v>0.8681894923316945</v>
      </c>
      <c r="CS16" s="7" t="n">
        <v>0.7954991203390932</v>
      </c>
      <c r="CT16" s="7" t="n">
        <v>0.7795350086408204</v>
      </c>
      <c r="CU16" s="7" t="n">
        <v>0.5324096938573503</v>
      </c>
      <c r="CV16" s="7" t="n">
        <v>0.8752961729364247</v>
      </c>
      <c r="CW16" s="7" t="n">
        <v>0.8047708795400127</v>
      </c>
      <c r="CX16" s="7" t="n">
        <v>0.7891133679276912</v>
      </c>
      <c r="CY16" s="7" t="n">
        <v>0.7654323271033886</v>
      </c>
      <c r="CZ16" s="7" t="n">
        <v>0.8083795856724704</v>
      </c>
      <c r="DA16" s="7" t="n">
        <v>0.2031111222232901</v>
      </c>
      <c r="DB16" s="7" t="n">
        <v>0.8000225274751442</v>
      </c>
      <c r="DC16" s="7" t="n">
        <v>0.6428625165828041</v>
      </c>
      <c r="DD16" s="7" t="n">
        <v>0.08988318219504865</v>
      </c>
      <c r="DE16" s="7" t="n">
        <v>0.5368898047649914</v>
      </c>
      <c r="DF16" s="7" t="n">
        <v>0.7926341993862231</v>
      </c>
      <c r="DG16" s="7" t="n">
        <v>0.3565225587886997</v>
      </c>
      <c r="DH16" s="7" t="n">
        <v>0.7996448022190028</v>
      </c>
      <c r="DI16" s="7" t="n">
        <v>0.689992845607031</v>
      </c>
      <c r="DJ16" s="7" t="n">
        <v>0.3192173126455973</v>
      </c>
      <c r="DK16" s="7" t="n">
        <v>0.853482115832831</v>
      </c>
      <c r="DL16" s="7" t="n">
        <v>0.8083143380818291</v>
      </c>
      <c r="DM16" s="7" t="n">
        <v>0.2210624898504106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0.8939490429258241</v>
      </c>
      <c r="D17" s="7" t="n">
        <v>0.8546534522004203</v>
      </c>
      <c r="E17" s="7" t="n">
        <v>0.5191459782834044</v>
      </c>
      <c r="F17" s="7" t="n">
        <v>0.7929072995126991</v>
      </c>
      <c r="G17" s="7" t="n">
        <v>0.6363475892038286</v>
      </c>
      <c r="H17" s="7" t="n">
        <v>0.5943941573725415</v>
      </c>
      <c r="I17" s="7" t="n">
        <v>0.6341862047182918</v>
      </c>
      <c r="J17" s="7" t="n">
        <v>0.850453040788767</v>
      </c>
      <c r="K17" s="7" t="n">
        <v>0.6435695912681785</v>
      </c>
      <c r="L17" s="7" t="n">
        <v>0.5548497284558311</v>
      </c>
      <c r="M17" s="7" t="n">
        <v>0.6961347342663197</v>
      </c>
      <c r="N17" s="7" t="n">
        <v>0.7010290442572765</v>
      </c>
      <c r="O17" s="7" t="n">
        <v>0.5943473306472254</v>
      </c>
      <c r="P17" s="7" t="n">
        <v>0.6319023008481679</v>
      </c>
      <c r="Q17" s="7" t="n">
        <v>0.7724066026208383</v>
      </c>
      <c r="R17" s="7" t="n">
        <v>1</v>
      </c>
      <c r="S17" s="7" t="n">
        <v>0.9585829996083396</v>
      </c>
      <c r="T17" s="7" t="n">
        <v>0.8200450318827233</v>
      </c>
      <c r="U17" s="7" t="n">
        <v>0.8076466485032501</v>
      </c>
      <c r="V17" s="7" t="n">
        <v>0.8601686242602075</v>
      </c>
      <c r="W17" s="7" t="n">
        <v>0.4063975693592411</v>
      </c>
      <c r="X17" s="7" t="n">
        <v>0.7256957779424519</v>
      </c>
      <c r="Y17" s="7" t="n">
        <v>0.6277109225953458</v>
      </c>
      <c r="Z17" s="7" t="n">
        <v>0.5697050846578355</v>
      </c>
      <c r="AA17" s="7" t="n">
        <v>0.4078174589756556</v>
      </c>
      <c r="AB17" s="7" t="n">
        <v>0.4482929788259119</v>
      </c>
      <c r="AC17" s="7" t="n">
        <v>0.4312504928126213</v>
      </c>
      <c r="AD17" s="7" t="n">
        <v>0.5839800321964616</v>
      </c>
      <c r="AE17" s="7" t="n">
        <v>0.4041330773350768</v>
      </c>
      <c r="AF17" s="7" t="n">
        <v>0.7314645497692105</v>
      </c>
      <c r="AG17" s="7" t="n">
        <v>0.6792371497816547</v>
      </c>
      <c r="AH17" s="7" t="n">
        <v>0.6499725995136835</v>
      </c>
      <c r="AI17" s="7" t="n">
        <v>0.6973009836772376</v>
      </c>
      <c r="AJ17" s="7" t="n">
        <v>0.7492100268162014</v>
      </c>
      <c r="AK17" s="7" t="n">
        <v>0.7418268724647308</v>
      </c>
      <c r="AL17" s="7" t="n">
        <v>0.7561956024231176</v>
      </c>
      <c r="AM17" s="7" t="n">
        <v>0.5840348057397163</v>
      </c>
      <c r="AN17" s="7" t="n">
        <v>0.552748943859051</v>
      </c>
      <c r="AO17" s="7" t="n">
        <v>0.5394179251135706</v>
      </c>
      <c r="AP17" s="7" t="n">
        <v>0.3774712743796735</v>
      </c>
      <c r="AQ17" s="7" t="n">
        <v>0.66289963563496</v>
      </c>
      <c r="AR17" s="7" t="n">
        <v>0.5846264448292851</v>
      </c>
      <c r="AS17" s="7" t="n">
        <v>0.4482930257070028</v>
      </c>
      <c r="AT17" s="7" t="n">
        <v>0.7261328045407089</v>
      </c>
      <c r="AU17" s="7" t="n">
        <v>0.5586111036594231</v>
      </c>
      <c r="AV17" s="7" t="n">
        <v>0.6299124128782975</v>
      </c>
      <c r="AW17" s="7" t="n">
        <v>0.5104221597324258</v>
      </c>
      <c r="AX17" s="7" t="n">
        <v>0.6262886484781096</v>
      </c>
      <c r="AY17" s="7" t="n">
        <v>0.4976141530096269</v>
      </c>
      <c r="AZ17" s="7" t="n">
        <v>0.5562358362450891</v>
      </c>
      <c r="BA17" s="7" t="n">
        <v>0.3980825502974549</v>
      </c>
      <c r="BB17" s="7" t="n">
        <v>0.7223738571656577</v>
      </c>
      <c r="BC17" s="7" t="n">
        <v>0.2931763067883364</v>
      </c>
      <c r="BD17" s="7" t="n">
        <v>0.7998342426319782</v>
      </c>
      <c r="BE17" s="7" t="n">
        <v>0.7411440119230954</v>
      </c>
      <c r="BF17" s="7" t="n">
        <v>0.758423018501158</v>
      </c>
      <c r="BG17" s="7" t="n">
        <v>0.5751019442790205</v>
      </c>
      <c r="BH17" s="7" t="n">
        <v>0.7452877000960478</v>
      </c>
      <c r="BI17" s="7" t="n">
        <v>0.6275058009329841</v>
      </c>
      <c r="BJ17" s="7" t="n">
        <v>0.5329557317999679</v>
      </c>
      <c r="BK17" s="7" t="n">
        <v>0.4800167908670427</v>
      </c>
      <c r="BL17" s="7" t="n">
        <v>0.7921537958319927</v>
      </c>
      <c r="BM17" s="7" t="n">
        <v>0.7017242430265777</v>
      </c>
      <c r="BN17" s="7" t="n">
        <v>0.603482469624199</v>
      </c>
      <c r="BO17" s="7" t="n">
        <v>0.6619251124373439</v>
      </c>
      <c r="BP17" s="7" t="n">
        <v>0.4033842236305883</v>
      </c>
      <c r="BQ17" s="7" t="n">
        <v>0.6415457372926585</v>
      </c>
      <c r="BR17" s="7" t="n">
        <v>0.7643393362409734</v>
      </c>
      <c r="BS17" s="7" t="n">
        <v>0.6968817769278975</v>
      </c>
      <c r="BT17" s="7" t="n">
        <v>0.7096164638120823</v>
      </c>
      <c r="BU17" s="7" t="n">
        <v>0.3561812747166264</v>
      </c>
      <c r="BV17" s="7" t="n">
        <v>0.5756112839123122</v>
      </c>
      <c r="BW17" s="7" t="n">
        <v>0.3771126788971567</v>
      </c>
      <c r="BX17" s="7" t="n">
        <v>0.7558146062814852</v>
      </c>
      <c r="BY17" s="7" t="n">
        <v>0.554578110847223</v>
      </c>
      <c r="BZ17" s="7" t="n">
        <v>0.7623757963081357</v>
      </c>
      <c r="CA17" s="7" t="n">
        <v>0.6370420352631406</v>
      </c>
      <c r="CB17" s="7" t="n">
        <v>0.7259086219749767</v>
      </c>
      <c r="CC17" s="7" t="n">
        <v>0.6317440275047829</v>
      </c>
      <c r="CD17" s="7" t="n">
        <v>0.6562727227828367</v>
      </c>
      <c r="CE17" s="7" t="n">
        <v>0.6530731698363261</v>
      </c>
      <c r="CF17" s="7" t="n">
        <v>0.7564710646023129</v>
      </c>
      <c r="CG17" s="7" t="n">
        <v>0.7392627798826572</v>
      </c>
      <c r="CH17" s="7" t="n">
        <v>0.7074136410874027</v>
      </c>
      <c r="CI17" s="7" t="n">
        <v>0.5851613282637261</v>
      </c>
      <c r="CJ17" s="7" t="n">
        <v>0.3769342368870633</v>
      </c>
      <c r="CK17" s="7" t="n">
        <v>0.5482512619562857</v>
      </c>
      <c r="CL17" s="7" t="n">
        <v>0.3564710352527923</v>
      </c>
      <c r="CM17" s="7" t="n">
        <v>0.7511230983304059</v>
      </c>
      <c r="CN17" s="7" t="n">
        <v>0.375707205448681</v>
      </c>
      <c r="CO17" s="7" t="n">
        <v>0.6833432426058282</v>
      </c>
      <c r="CP17" s="7" t="n">
        <v>0.6901960023350575</v>
      </c>
      <c r="CQ17" s="7" t="n">
        <v>0.7761790699998483</v>
      </c>
      <c r="CR17" s="7" t="n">
        <v>0.6786174170555628</v>
      </c>
      <c r="CS17" s="7" t="n">
        <v>0.592361798148677</v>
      </c>
      <c r="CT17" s="7" t="n">
        <v>0.732307743755151</v>
      </c>
      <c r="CU17" s="7" t="n">
        <v>0.4760114997228497</v>
      </c>
      <c r="CV17" s="7" t="n">
        <v>0.6822882565321861</v>
      </c>
      <c r="CW17" s="7" t="n">
        <v>0.5630650676669452</v>
      </c>
      <c r="CX17" s="7" t="n">
        <v>0.6231845574316416</v>
      </c>
      <c r="CY17" s="7" t="n">
        <v>0.6045336121219878</v>
      </c>
      <c r="CZ17" s="7" t="n">
        <v>0.55613482309863</v>
      </c>
      <c r="DA17" s="7" t="n">
        <v>0.6214341765078039</v>
      </c>
      <c r="DB17" s="7" t="n">
        <v>0.5483476774375955</v>
      </c>
      <c r="DC17" s="7" t="n">
        <v>0.6415352349154885</v>
      </c>
      <c r="DD17" s="7" t="n">
        <v>0.4944788737243334</v>
      </c>
      <c r="DE17" s="7" t="n">
        <v>0.6444871184089715</v>
      </c>
      <c r="DF17" s="7" t="n">
        <v>0.5344344289814859</v>
      </c>
      <c r="DG17" s="7" t="n">
        <v>0.4344210022783038</v>
      </c>
      <c r="DH17" s="7" t="n">
        <v>0.7477901612495262</v>
      </c>
      <c r="DI17" s="7" t="n">
        <v>0.3895641610945115</v>
      </c>
      <c r="DJ17" s="7" t="n">
        <v>0.6275665437942438</v>
      </c>
      <c r="DK17" s="7" t="n">
        <v>0.7383678161875586</v>
      </c>
      <c r="DL17" s="7" t="n">
        <v>0.6586865788420567</v>
      </c>
      <c r="DM17" s="7" t="n">
        <v>0.5599611206554289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0.8491862371631798</v>
      </c>
      <c r="D18" s="7" t="n">
        <v>0.8154716935705124</v>
      </c>
      <c r="E18" s="7" t="n">
        <v>0.621965560950792</v>
      </c>
      <c r="F18" s="7" t="n">
        <v>0.7523739644464654</v>
      </c>
      <c r="G18" s="7" t="n">
        <v>0.6588844567413673</v>
      </c>
      <c r="H18" s="7" t="n">
        <v>0.6207127515102676</v>
      </c>
      <c r="I18" s="7" t="n">
        <v>0.5440518165578406</v>
      </c>
      <c r="J18" s="7" t="n">
        <v>0.7788901078036043</v>
      </c>
      <c r="K18" s="7" t="n">
        <v>0.4994735674460919</v>
      </c>
      <c r="L18" s="7" t="n">
        <v>0.40304388931282</v>
      </c>
      <c r="M18" s="7" t="n">
        <v>0.5605562686560114</v>
      </c>
      <c r="N18" s="7" t="n">
        <v>0.6410779494136906</v>
      </c>
      <c r="O18" s="7" t="n">
        <v>0.5228493736981563</v>
      </c>
      <c r="P18" s="7" t="n">
        <v>0.5752622207881943</v>
      </c>
      <c r="Q18" s="7" t="n">
        <v>0.6782575975752128</v>
      </c>
      <c r="R18" s="7" t="n">
        <v>0.9585829996083396</v>
      </c>
      <c r="S18" s="7" t="n">
        <v>1</v>
      </c>
      <c r="T18" s="7" t="n">
        <v>0.7343447437056944</v>
      </c>
      <c r="U18" s="7" t="n">
        <v>0.7244994084326141</v>
      </c>
      <c r="V18" s="7" t="n">
        <v>0.7833375137481162</v>
      </c>
      <c r="W18" s="7" t="n">
        <v>0.3082083367762909</v>
      </c>
      <c r="X18" s="7" t="n">
        <v>0.6246993098339506</v>
      </c>
      <c r="Y18" s="7" t="n">
        <v>0.7099360114777693</v>
      </c>
      <c r="Z18" s="7" t="n">
        <v>0.4954104080663742</v>
      </c>
      <c r="AA18" s="7" t="n">
        <v>0.3161164043306651</v>
      </c>
      <c r="AB18" s="7" t="n">
        <v>0.4153209232619966</v>
      </c>
      <c r="AC18" s="7" t="n">
        <v>0.3719349481470645</v>
      </c>
      <c r="AD18" s="7" t="n">
        <v>0.5126570415366872</v>
      </c>
      <c r="AE18" s="7" t="n">
        <v>0.3156017062113891</v>
      </c>
      <c r="AF18" s="7" t="n">
        <v>0.570274202246828</v>
      </c>
      <c r="AG18" s="7" t="n">
        <v>0.5549518462747186</v>
      </c>
      <c r="AH18" s="7" t="n">
        <v>0.5225856778612642</v>
      </c>
      <c r="AI18" s="7" t="n">
        <v>0.5523818749464419</v>
      </c>
      <c r="AJ18" s="7" t="n">
        <v>0.6576363409484236</v>
      </c>
      <c r="AK18" s="7" t="n">
        <v>0.687354921341907</v>
      </c>
      <c r="AL18" s="7" t="n">
        <v>0.6444912978485799</v>
      </c>
      <c r="AM18" s="7" t="n">
        <v>0.511528344730818</v>
      </c>
      <c r="AN18" s="7" t="n">
        <v>0.5262535215651665</v>
      </c>
      <c r="AO18" s="7" t="n">
        <v>0.6037150233722778</v>
      </c>
      <c r="AP18" s="7" t="n">
        <v>0.2857518338781787</v>
      </c>
      <c r="AQ18" s="7" t="n">
        <v>0.5412872666101715</v>
      </c>
      <c r="AR18" s="7" t="n">
        <v>0.5135603625756374</v>
      </c>
      <c r="AS18" s="7" t="n">
        <v>0.41532098727232</v>
      </c>
      <c r="AT18" s="7" t="n">
        <v>0.6328490003096252</v>
      </c>
      <c r="AU18" s="7" t="n">
        <v>0.426325125330546</v>
      </c>
      <c r="AV18" s="7" t="n">
        <v>0.5410113782070871</v>
      </c>
      <c r="AW18" s="7" t="n">
        <v>0.4869370617403716</v>
      </c>
      <c r="AX18" s="7" t="n">
        <v>0.550775802701955</v>
      </c>
      <c r="AY18" s="7" t="n">
        <v>0.5689863942175358</v>
      </c>
      <c r="AZ18" s="7" t="n">
        <v>0.4913422982432487</v>
      </c>
      <c r="BA18" s="7" t="n">
        <v>0.2901739855992358</v>
      </c>
      <c r="BB18" s="7" t="n">
        <v>0.8472135372426417</v>
      </c>
      <c r="BC18" s="7" t="n">
        <v>0.3736911060309295</v>
      </c>
      <c r="BD18" s="7" t="n">
        <v>0.7139778688010029</v>
      </c>
      <c r="BE18" s="7" t="n">
        <v>0.6787777079156886</v>
      </c>
      <c r="BF18" s="7" t="n">
        <v>0.620821317146908</v>
      </c>
      <c r="BG18" s="7" t="n">
        <v>0.6242130241668145</v>
      </c>
      <c r="BH18" s="7" t="n">
        <v>0.8675832765346698</v>
      </c>
      <c r="BI18" s="7" t="n">
        <v>0.568648031003038</v>
      </c>
      <c r="BJ18" s="7" t="n">
        <v>0.475895780496793</v>
      </c>
      <c r="BK18" s="7" t="n">
        <v>0.4609174691744927</v>
      </c>
      <c r="BL18" s="7" t="n">
        <v>0.6557173700805194</v>
      </c>
      <c r="BM18" s="7" t="n">
        <v>0.5435076320097034</v>
      </c>
      <c r="BN18" s="7" t="n">
        <v>0.5257528152299341</v>
      </c>
      <c r="BO18" s="7" t="n">
        <v>0.6014376329647185</v>
      </c>
      <c r="BP18" s="7" t="n">
        <v>0.3407703421026929</v>
      </c>
      <c r="BQ18" s="7" t="n">
        <v>0.5835515765927581</v>
      </c>
      <c r="BR18" s="7" t="n">
        <v>0.6211198581095837</v>
      </c>
      <c r="BS18" s="7" t="n">
        <v>0.7006472216420868</v>
      </c>
      <c r="BT18" s="7" t="n">
        <v>0.5757065583433535</v>
      </c>
      <c r="BU18" s="7" t="n">
        <v>0.2711666607480206</v>
      </c>
      <c r="BV18" s="7" t="n">
        <v>0.6584222624538892</v>
      </c>
      <c r="BW18" s="7" t="n">
        <v>0.2792182813086038</v>
      </c>
      <c r="BX18" s="7" t="n">
        <v>0.6273179735476854</v>
      </c>
      <c r="BY18" s="7" t="n">
        <v>0.418439786404971</v>
      </c>
      <c r="BZ18" s="7" t="n">
        <v>0.6329746741648111</v>
      </c>
      <c r="CA18" s="7" t="n">
        <v>0.7174187977735631</v>
      </c>
      <c r="CB18" s="7" t="n">
        <v>0.613243410846137</v>
      </c>
      <c r="CC18" s="7" t="n">
        <v>0.5596986878316936</v>
      </c>
      <c r="CD18" s="7" t="n">
        <v>0.6860210549203876</v>
      </c>
      <c r="CE18" s="7" t="n">
        <v>0.5727856910178074</v>
      </c>
      <c r="CF18" s="7" t="n">
        <v>0.6159321641043933</v>
      </c>
      <c r="CG18" s="7" t="n">
        <v>0.5949546463669027</v>
      </c>
      <c r="CH18" s="7" t="n">
        <v>0.547689676107909</v>
      </c>
      <c r="CI18" s="7" t="n">
        <v>0.5161222024171666</v>
      </c>
      <c r="CJ18" s="7" t="n">
        <v>0.2854519922252334</v>
      </c>
      <c r="CK18" s="7" t="n">
        <v>0.4659768391596761</v>
      </c>
      <c r="CL18" s="7" t="n">
        <v>0.267789287387864</v>
      </c>
      <c r="CM18" s="7" t="n">
        <v>0.6248661971584554</v>
      </c>
      <c r="CN18" s="7" t="n">
        <v>0.2814929384897671</v>
      </c>
      <c r="CO18" s="7" t="n">
        <v>0.5229059514195237</v>
      </c>
      <c r="CP18" s="7" t="n">
        <v>0.5907912025563112</v>
      </c>
      <c r="CQ18" s="7" t="n">
        <v>0.6237461640350095</v>
      </c>
      <c r="CR18" s="7" t="n">
        <v>0.5370347337081481</v>
      </c>
      <c r="CS18" s="7" t="n">
        <v>0.5119801458039331</v>
      </c>
      <c r="CT18" s="7" t="n">
        <v>0.6747785984955778</v>
      </c>
      <c r="CU18" s="7" t="n">
        <v>0.4367275151412377</v>
      </c>
      <c r="CV18" s="7" t="n">
        <v>0.5893824508647535</v>
      </c>
      <c r="CW18" s="7" t="n">
        <v>0.3961158877641361</v>
      </c>
      <c r="CX18" s="7" t="n">
        <v>0.4803515682494153</v>
      </c>
      <c r="CY18" s="7" t="n">
        <v>0.5289245977264113</v>
      </c>
      <c r="CZ18" s="7" t="n">
        <v>0.3916140464491121</v>
      </c>
      <c r="DA18" s="7" t="n">
        <v>0.7385431498582442</v>
      </c>
      <c r="DB18" s="7" t="n">
        <v>0.3842741423471062</v>
      </c>
      <c r="DC18" s="7" t="n">
        <v>0.6123369735591833</v>
      </c>
      <c r="DD18" s="7" t="n">
        <v>0.5649290189698555</v>
      </c>
      <c r="DE18" s="7" t="n">
        <v>0.6222769385508999</v>
      </c>
      <c r="DF18" s="7" t="n">
        <v>0.3709444700603913</v>
      </c>
      <c r="DG18" s="7" t="n">
        <v>0.5049885507527984</v>
      </c>
      <c r="DH18" s="7" t="n">
        <v>0.6082854640696314</v>
      </c>
      <c r="DI18" s="7" t="n">
        <v>0.2893247210390688</v>
      </c>
      <c r="DJ18" s="7" t="n">
        <v>0.7240298184430929</v>
      </c>
      <c r="DK18" s="7" t="n">
        <v>0.6236318848990552</v>
      </c>
      <c r="DL18" s="7" t="n">
        <v>0.5719395884847144</v>
      </c>
      <c r="DM18" s="7" t="n">
        <v>0.6609485192775998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0.9181756315237387</v>
      </c>
      <c r="D19" s="7" t="n">
        <v>0.9532051876216272</v>
      </c>
      <c r="E19" s="7" t="n">
        <v>0.4077478124103774</v>
      </c>
      <c r="F19" s="7" t="n">
        <v>0.9471826482217872</v>
      </c>
      <c r="G19" s="7" t="n">
        <v>0.6656215532704698</v>
      </c>
      <c r="H19" s="7" t="n">
        <v>0.5602716109044665</v>
      </c>
      <c r="I19" s="7" t="n">
        <v>0.8944953787905356</v>
      </c>
      <c r="J19" s="7" t="n">
        <v>0.9897011319665632</v>
      </c>
      <c r="K19" s="7" t="n">
        <v>0.5903752474397256</v>
      </c>
      <c r="L19" s="7" t="n">
        <v>0.5124523076841974</v>
      </c>
      <c r="M19" s="7" t="n">
        <v>0.6922588341776509</v>
      </c>
      <c r="N19" s="7" t="n">
        <v>0.8557802400654236</v>
      </c>
      <c r="O19" s="7" t="n">
        <v>0.8162533438620269</v>
      </c>
      <c r="P19" s="7" t="n">
        <v>0.7466688040536037</v>
      </c>
      <c r="Q19" s="7" t="n">
        <v>0.776180802126484</v>
      </c>
      <c r="R19" s="7" t="n">
        <v>0.8200450318827233</v>
      </c>
      <c r="S19" s="7" t="n">
        <v>0.7343447437056944</v>
      </c>
      <c r="T19" s="7" t="n">
        <v>1</v>
      </c>
      <c r="U19" s="7" t="n">
        <v>0.8494578430171912</v>
      </c>
      <c r="V19" s="7" t="n">
        <v>0.9745214931976397</v>
      </c>
      <c r="W19" s="7" t="n">
        <v>0.6819285683421661</v>
      </c>
      <c r="X19" s="7" t="n">
        <v>0.9359536655301437</v>
      </c>
      <c r="Y19" s="7" t="n">
        <v>0.5592415704251875</v>
      </c>
      <c r="Z19" s="7" t="n">
        <v>0.8082468322159351</v>
      </c>
      <c r="AA19" s="7" t="n">
        <v>0.6605817059687568</v>
      </c>
      <c r="AB19" s="7" t="n">
        <v>0.4626639073150524</v>
      </c>
      <c r="AC19" s="7" t="n">
        <v>0.6576754540317409</v>
      </c>
      <c r="AD19" s="7" t="n">
        <v>0.8067426000830689</v>
      </c>
      <c r="AE19" s="7" t="n">
        <v>0.6515423157280613</v>
      </c>
      <c r="AF19" s="7" t="n">
        <v>0.7114973741309234</v>
      </c>
      <c r="AG19" s="7" t="n">
        <v>0.8674604969198555</v>
      </c>
      <c r="AH19" s="7" t="n">
        <v>0.8535995227198599</v>
      </c>
      <c r="AI19" s="7" t="n">
        <v>0.8092015549371485</v>
      </c>
      <c r="AJ19" s="7" t="n">
        <v>0.7324565925407596</v>
      </c>
      <c r="AK19" s="7" t="n">
        <v>0.9213359995367013</v>
      </c>
      <c r="AL19" s="7" t="n">
        <v>0.9614370153629472</v>
      </c>
      <c r="AM19" s="7" t="n">
        <v>0.808203863815778</v>
      </c>
      <c r="AN19" s="7" t="n">
        <v>0.6501388042720959</v>
      </c>
      <c r="AO19" s="7" t="n">
        <v>0.4920124821433249</v>
      </c>
      <c r="AP19" s="7" t="n">
        <v>0.6320739739875553</v>
      </c>
      <c r="AQ19" s="7" t="n">
        <v>0.8675827007151049</v>
      </c>
      <c r="AR19" s="7" t="n">
        <v>0.7957239909206222</v>
      </c>
      <c r="AS19" s="7" t="n">
        <v>0.4626639005268919</v>
      </c>
      <c r="AT19" s="7" t="n">
        <v>0.5484612226538035</v>
      </c>
      <c r="AU19" s="7" t="n">
        <v>0.5943436898707387</v>
      </c>
      <c r="AV19" s="7" t="n">
        <v>0.4644879245595527</v>
      </c>
      <c r="AW19" s="7" t="n">
        <v>0.6036915595986824</v>
      </c>
      <c r="AX19" s="7" t="n">
        <v>0.8294002332855488</v>
      </c>
      <c r="AY19" s="7" t="n">
        <v>0.4511096441640418</v>
      </c>
      <c r="AZ19" s="7" t="n">
        <v>0.7732568687567518</v>
      </c>
      <c r="BA19" s="7" t="n">
        <v>0.654054694781477</v>
      </c>
      <c r="BB19" s="7" t="n">
        <v>0.543604220302102</v>
      </c>
      <c r="BC19" s="7" t="n">
        <v>0.1958331681052761</v>
      </c>
      <c r="BD19" s="7" t="n">
        <v>0.9860861094262675</v>
      </c>
      <c r="BE19" s="7" t="n">
        <v>0.8034795571439733</v>
      </c>
      <c r="BF19" s="7" t="n">
        <v>0.64801406280505</v>
      </c>
      <c r="BG19" s="7" t="n">
        <v>0.5318198251430043</v>
      </c>
      <c r="BH19" s="7" t="n">
        <v>0.5889540402910238</v>
      </c>
      <c r="BI19" s="7" t="n">
        <v>0.7548391584099418</v>
      </c>
      <c r="BJ19" s="7" t="n">
        <v>0.6599970585968898</v>
      </c>
      <c r="BK19" s="7" t="n">
        <v>0.6032763019700649</v>
      </c>
      <c r="BL19" s="7" t="n">
        <v>0.6734595325327649</v>
      </c>
      <c r="BM19" s="7" t="n">
        <v>0.714158064541084</v>
      </c>
      <c r="BN19" s="7" t="n">
        <v>0.8238251883632184</v>
      </c>
      <c r="BO19" s="7" t="n">
        <v>0.8264110342338347</v>
      </c>
      <c r="BP19" s="7" t="n">
        <v>0.6314836686602275</v>
      </c>
      <c r="BQ19" s="7" t="n">
        <v>0.7349411215224572</v>
      </c>
      <c r="BR19" s="7" t="n">
        <v>0.6514083628031822</v>
      </c>
      <c r="BS19" s="7" t="n">
        <v>0.754257829908099</v>
      </c>
      <c r="BT19" s="7" t="n">
        <v>0.7058710518784581</v>
      </c>
      <c r="BU19" s="7" t="n">
        <v>0.6186817642033896</v>
      </c>
      <c r="BV19" s="7" t="n">
        <v>0.5137439408096117</v>
      </c>
      <c r="BW19" s="7" t="n">
        <v>0.6406907107975413</v>
      </c>
      <c r="BX19" s="7" t="n">
        <v>0.5985387014803669</v>
      </c>
      <c r="BY19" s="7" t="n">
        <v>0.590576682677331</v>
      </c>
      <c r="BZ19" s="7" t="n">
        <v>0.6080999542296942</v>
      </c>
      <c r="CA19" s="7" t="n">
        <v>0.6062942212894901</v>
      </c>
      <c r="CB19" s="7" t="n">
        <v>0.6349654643489434</v>
      </c>
      <c r="CC19" s="7" t="n">
        <v>0.8308054304950788</v>
      </c>
      <c r="CD19" s="7" t="n">
        <v>0.6611990295074204</v>
      </c>
      <c r="CE19" s="7" t="n">
        <v>0.4651577000324073</v>
      </c>
      <c r="CF19" s="7" t="n">
        <v>0.6306188812161615</v>
      </c>
      <c r="CG19" s="7" t="n">
        <v>0.7121376122975147</v>
      </c>
      <c r="CH19" s="7" t="n">
        <v>0.7735138301179378</v>
      </c>
      <c r="CI19" s="7" t="n">
        <v>0.8408372817911508</v>
      </c>
      <c r="CJ19" s="7" t="n">
        <v>0.6443606763923811</v>
      </c>
      <c r="CK19" s="7" t="n">
        <v>0.7342286417091788</v>
      </c>
      <c r="CL19" s="7" t="n">
        <v>0.6145641407932442</v>
      </c>
      <c r="CM19" s="7" t="n">
        <v>0.6094051496213946</v>
      </c>
      <c r="CN19" s="7" t="n">
        <v>0.636558792738283</v>
      </c>
      <c r="CO19" s="7" t="n">
        <v>0.7389076530367528</v>
      </c>
      <c r="CP19" s="7" t="n">
        <v>0.5000283783491214</v>
      </c>
      <c r="CQ19" s="7" t="n">
        <v>0.7735418982894229</v>
      </c>
      <c r="CR19" s="7" t="n">
        <v>0.8136014684946797</v>
      </c>
      <c r="CS19" s="7" t="n">
        <v>0.7934822526225637</v>
      </c>
      <c r="CT19" s="7" t="n">
        <v>0.9046604126066246</v>
      </c>
      <c r="CU19" s="7" t="n">
        <v>0.4913712781447375</v>
      </c>
      <c r="CV19" s="7" t="n">
        <v>0.6368167995510159</v>
      </c>
      <c r="CW19" s="7" t="n">
        <v>0.6120548628263781</v>
      </c>
      <c r="CX19" s="7" t="n">
        <v>0.6944134681936346</v>
      </c>
      <c r="CY19" s="7" t="n">
        <v>0.8198871519932429</v>
      </c>
      <c r="CZ19" s="7" t="n">
        <v>0.5988009861652093</v>
      </c>
      <c r="DA19" s="7" t="n">
        <v>0.4401975953642216</v>
      </c>
      <c r="DB19" s="7" t="n">
        <v>0.5881977196435328</v>
      </c>
      <c r="DC19" s="7" t="n">
        <v>0.7205706610832256</v>
      </c>
      <c r="DD19" s="7" t="n">
        <v>0.4478060001829913</v>
      </c>
      <c r="DE19" s="7" t="n">
        <v>0.7409964378439839</v>
      </c>
      <c r="DF19" s="7" t="n">
        <v>0.5582435931236306</v>
      </c>
      <c r="DG19" s="7" t="n">
        <v>0.3562246316806748</v>
      </c>
      <c r="DH19" s="7" t="n">
        <v>0.6213297783362772</v>
      </c>
      <c r="DI19" s="7" t="n">
        <v>0.5916127394496222</v>
      </c>
      <c r="DJ19" s="7" t="n">
        <v>0.5049002839217869</v>
      </c>
      <c r="DK19" s="7" t="n">
        <v>0.7056742079477093</v>
      </c>
      <c r="DL19" s="7" t="n">
        <v>0.845872199142627</v>
      </c>
      <c r="DM19" s="7" t="n">
        <v>0.5064338797676495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0.924254255029075</v>
      </c>
      <c r="D20" s="7" t="n">
        <v>0.8180638706840453</v>
      </c>
      <c r="E20" s="7" t="n">
        <v>0.3255012448616214</v>
      </c>
      <c r="F20" s="7" t="n">
        <v>0.7382078066486273</v>
      </c>
      <c r="G20" s="7" t="n">
        <v>0.4803081805307877</v>
      </c>
      <c r="H20" s="7" t="n">
        <v>0.5328369283042912</v>
      </c>
      <c r="I20" s="7" t="n">
        <v>0.7974718625708316</v>
      </c>
      <c r="J20" s="7" t="n">
        <v>0.8765422543287287</v>
      </c>
      <c r="K20" s="7" t="n">
        <v>0.7696950177373758</v>
      </c>
      <c r="L20" s="7" t="n">
        <v>0.7108220341732411</v>
      </c>
      <c r="M20" s="7" t="n">
        <v>0.8514987709160398</v>
      </c>
      <c r="N20" s="7" t="n">
        <v>0.835540950186081</v>
      </c>
      <c r="O20" s="7" t="n">
        <v>0.6472888104015602</v>
      </c>
      <c r="P20" s="7" t="n">
        <v>0.7949344182302651</v>
      </c>
      <c r="Q20" s="7" t="n">
        <v>0.9687649279028351</v>
      </c>
      <c r="R20" s="7" t="n">
        <v>0.8076466485032501</v>
      </c>
      <c r="S20" s="7" t="n">
        <v>0.7244994084326141</v>
      </c>
      <c r="T20" s="7" t="n">
        <v>0.8494578430171912</v>
      </c>
      <c r="U20" s="7" t="n">
        <v>1</v>
      </c>
      <c r="V20" s="7" t="n">
        <v>0.9356193414835893</v>
      </c>
      <c r="W20" s="7" t="n">
        <v>0.6387894665573406</v>
      </c>
      <c r="X20" s="7" t="n">
        <v>0.8950240965174714</v>
      </c>
      <c r="Y20" s="7" t="n">
        <v>0.493467068146833</v>
      </c>
      <c r="Z20" s="7" t="n">
        <v>0.643688595009173</v>
      </c>
      <c r="AA20" s="7" t="n">
        <v>0.6725540601468579</v>
      </c>
      <c r="AB20" s="7" t="n">
        <v>0.5242579332650387</v>
      </c>
      <c r="AC20" s="7" t="n">
        <v>0.6192034287299586</v>
      </c>
      <c r="AD20" s="7" t="n">
        <v>0.8023481321073076</v>
      </c>
      <c r="AE20" s="7" t="n">
        <v>0.6790777774855329</v>
      </c>
      <c r="AF20" s="7" t="n">
        <v>0.8219671628997962</v>
      </c>
      <c r="AG20" s="7" t="n">
        <v>0.8997995079213369</v>
      </c>
      <c r="AH20" s="7" t="n">
        <v>0.8743302326096083</v>
      </c>
      <c r="AI20" s="7" t="n">
        <v>0.8775773458432943</v>
      </c>
      <c r="AJ20" s="7" t="n">
        <v>0.9436711340918532</v>
      </c>
      <c r="AK20" s="7" t="n">
        <v>0.7512438107140759</v>
      </c>
      <c r="AL20" s="7" t="n">
        <v>0.8771460821105634</v>
      </c>
      <c r="AM20" s="7" t="n">
        <v>0.6381380711698184</v>
      </c>
      <c r="AN20" s="7" t="n">
        <v>0.6551902918477752</v>
      </c>
      <c r="AO20" s="7" t="n">
        <v>0.5665961667203525</v>
      </c>
      <c r="AP20" s="7" t="n">
        <v>0.6425290850890352</v>
      </c>
      <c r="AQ20" s="7" t="n">
        <v>0.8729966747037574</v>
      </c>
      <c r="AR20" s="7" t="n">
        <v>0.8185358953999339</v>
      </c>
      <c r="AS20" s="7" t="n">
        <v>0.5242578995524125</v>
      </c>
      <c r="AT20" s="7" t="n">
        <v>0.7301169918139372</v>
      </c>
      <c r="AU20" s="7" t="n">
        <v>0.682190759135079</v>
      </c>
      <c r="AV20" s="7" t="n">
        <v>0.6457567217859752</v>
      </c>
      <c r="AW20" s="7" t="n">
        <v>0.6345301533753549</v>
      </c>
      <c r="AX20" s="7" t="n">
        <v>0.8409656980306052</v>
      </c>
      <c r="AY20" s="7" t="n">
        <v>0.2319481294603721</v>
      </c>
      <c r="AZ20" s="7" t="n">
        <v>0.6034730361130141</v>
      </c>
      <c r="BA20" s="7" t="n">
        <v>0.6758504365618314</v>
      </c>
      <c r="BB20" s="7" t="n">
        <v>0.6049920893079599</v>
      </c>
      <c r="BC20" s="7" t="n">
        <v>0.1382958400184614</v>
      </c>
      <c r="BD20" s="7" t="n">
        <v>0.8145593562930351</v>
      </c>
      <c r="BE20" s="7" t="n">
        <v>0.9385636190916651</v>
      </c>
      <c r="BF20" s="7" t="n">
        <v>0.7529942974529769</v>
      </c>
      <c r="BG20" s="7" t="n">
        <v>0.5272617386676417</v>
      </c>
      <c r="BH20" s="7" t="n">
        <v>0.6140704812314823</v>
      </c>
      <c r="BI20" s="7" t="n">
        <v>0.8354192996189823</v>
      </c>
      <c r="BJ20" s="7" t="n">
        <v>0.7725237812408233</v>
      </c>
      <c r="BK20" s="7" t="n">
        <v>0.6934442347890508</v>
      </c>
      <c r="BL20" s="7" t="n">
        <v>0.7756289870648786</v>
      </c>
      <c r="BM20" s="7" t="n">
        <v>0.8188146063434402</v>
      </c>
      <c r="BN20" s="7" t="n">
        <v>0.6863356051324269</v>
      </c>
      <c r="BO20" s="7" t="n">
        <v>0.7823602889875748</v>
      </c>
      <c r="BP20" s="7" t="n">
        <v>0.6191104932572585</v>
      </c>
      <c r="BQ20" s="7" t="n">
        <v>0.7909902365335071</v>
      </c>
      <c r="BR20" s="7" t="n">
        <v>0.7622240584262466</v>
      </c>
      <c r="BS20" s="7" t="n">
        <v>0.7710428396709562</v>
      </c>
      <c r="BT20" s="7" t="n">
        <v>0.768609941587347</v>
      </c>
      <c r="BU20" s="7" t="n">
        <v>0.6119965592509825</v>
      </c>
      <c r="BV20" s="7" t="n">
        <v>0.3284460005546541</v>
      </c>
      <c r="BW20" s="7" t="n">
        <v>0.6533669265296809</v>
      </c>
      <c r="BX20" s="7" t="n">
        <v>0.7267626693254547</v>
      </c>
      <c r="BY20" s="7" t="n">
        <v>0.6693410036284121</v>
      </c>
      <c r="BZ20" s="7" t="n">
        <v>0.7511325036008515</v>
      </c>
      <c r="CA20" s="7" t="n">
        <v>0.5527175155876581</v>
      </c>
      <c r="CB20" s="7" t="n">
        <v>0.8013503619204224</v>
      </c>
      <c r="CC20" s="7" t="n">
        <v>0.8471900550598058</v>
      </c>
      <c r="CD20" s="7" t="n">
        <v>0.6233639266658992</v>
      </c>
      <c r="CE20" s="7" t="n">
        <v>0.6364001827292555</v>
      </c>
      <c r="CF20" s="7" t="n">
        <v>0.7520953557700475</v>
      </c>
      <c r="CG20" s="7" t="n">
        <v>0.7885284803736153</v>
      </c>
      <c r="CH20" s="7" t="n">
        <v>0.822220095252147</v>
      </c>
      <c r="CI20" s="7" t="n">
        <v>0.6666361527548704</v>
      </c>
      <c r="CJ20" s="7" t="n">
        <v>0.6436429317775767</v>
      </c>
      <c r="CK20" s="7" t="n">
        <v>0.7790339641698227</v>
      </c>
      <c r="CL20" s="7" t="n">
        <v>0.6352452552746605</v>
      </c>
      <c r="CM20" s="7" t="n">
        <v>0.7341623830574796</v>
      </c>
      <c r="CN20" s="7" t="n">
        <v>0.6305898404282373</v>
      </c>
      <c r="CO20" s="7" t="n">
        <v>0.8155376303667422</v>
      </c>
      <c r="CP20" s="7" t="n">
        <v>0.6706075110651066</v>
      </c>
      <c r="CQ20" s="7" t="n">
        <v>0.8542691597979533</v>
      </c>
      <c r="CR20" s="7" t="n">
        <v>0.8677945073607833</v>
      </c>
      <c r="CS20" s="7" t="n">
        <v>0.8454539171661509</v>
      </c>
      <c r="CT20" s="7" t="n">
        <v>0.8648938743403387</v>
      </c>
      <c r="CU20" s="7" t="n">
        <v>0.5872515727394055</v>
      </c>
      <c r="CV20" s="7" t="n">
        <v>0.8230061069406303</v>
      </c>
      <c r="CW20" s="7" t="n">
        <v>0.756641913126173</v>
      </c>
      <c r="CX20" s="7" t="n">
        <v>0.7336561293730931</v>
      </c>
      <c r="CY20" s="7" t="n">
        <v>0.8147243712835538</v>
      </c>
      <c r="CZ20" s="7" t="n">
        <v>0.7554198250637854</v>
      </c>
      <c r="DA20" s="7" t="n">
        <v>0.3203561748636464</v>
      </c>
      <c r="DB20" s="7" t="n">
        <v>0.7452314280392505</v>
      </c>
      <c r="DC20" s="7" t="n">
        <v>0.6594458572656969</v>
      </c>
      <c r="DD20" s="7" t="n">
        <v>0.2230999095960101</v>
      </c>
      <c r="DE20" s="7" t="n">
        <v>0.6528161665416876</v>
      </c>
      <c r="DF20" s="7" t="n">
        <v>0.7296247128130174</v>
      </c>
      <c r="DG20" s="7" t="n">
        <v>0.4243845809824273</v>
      </c>
      <c r="DH20" s="7" t="n">
        <v>0.7456877292875853</v>
      </c>
      <c r="DI20" s="7" t="n">
        <v>0.6912802030803379</v>
      </c>
      <c r="DJ20" s="7" t="n">
        <v>0.435932828692485</v>
      </c>
      <c r="DK20" s="7" t="n">
        <v>0.810098978267669</v>
      </c>
      <c r="DL20" s="7" t="n">
        <v>0.8657282251477159</v>
      </c>
      <c r="DM20" s="7" t="n">
        <v>0.3451912346965572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0.9694166901899256</v>
      </c>
      <c r="D21" s="7" t="n">
        <v>0.9544065021840715</v>
      </c>
      <c r="E21" s="7" t="n">
        <v>0.4427909766613606</v>
      </c>
      <c r="F21" s="7" t="n">
        <v>0.9148589429827395</v>
      </c>
      <c r="G21" s="7" t="n">
        <v>0.6625960772455078</v>
      </c>
      <c r="H21" s="7" t="n">
        <v>0.6036081785313956</v>
      </c>
      <c r="I21" s="7" t="n">
        <v>0.8822957984363466</v>
      </c>
      <c r="J21" s="7" t="n">
        <v>0.9900218753676446</v>
      </c>
      <c r="K21" s="7" t="n">
        <v>0.6580510232297573</v>
      </c>
      <c r="L21" s="7" t="n">
        <v>0.5838104948650115</v>
      </c>
      <c r="M21" s="7" t="n">
        <v>0.75602530532902</v>
      </c>
      <c r="N21" s="7" t="n">
        <v>0.8797784033242866</v>
      </c>
      <c r="O21" s="7" t="n">
        <v>0.7882084875653291</v>
      </c>
      <c r="P21" s="7" t="n">
        <v>0.8004623143891262</v>
      </c>
      <c r="Q21" s="7" t="n">
        <v>0.8702886520027023</v>
      </c>
      <c r="R21" s="7" t="n">
        <v>0.8601686242602075</v>
      </c>
      <c r="S21" s="7" t="n">
        <v>0.7833375137481162</v>
      </c>
      <c r="T21" s="7" t="n">
        <v>0.9745214931976397</v>
      </c>
      <c r="U21" s="7" t="n">
        <v>0.9356193414835893</v>
      </c>
      <c r="V21" s="7" t="n">
        <v>1</v>
      </c>
      <c r="W21" s="7" t="n">
        <v>0.6692944133070392</v>
      </c>
      <c r="X21" s="7" t="n">
        <v>0.9402363644989455</v>
      </c>
      <c r="Y21" s="7" t="n">
        <v>0.6017567341060249</v>
      </c>
      <c r="Z21" s="7" t="n">
        <v>0.7819732518453474</v>
      </c>
      <c r="AA21" s="7" t="n">
        <v>0.6681755202571832</v>
      </c>
      <c r="AB21" s="7" t="n">
        <v>0.5114757088314543</v>
      </c>
      <c r="AC21" s="7" t="n">
        <v>0.6729435639639417</v>
      </c>
      <c r="AD21" s="7" t="n">
        <v>0.8185396754502656</v>
      </c>
      <c r="AE21" s="7" t="n">
        <v>0.664662383144986</v>
      </c>
      <c r="AF21" s="7" t="n">
        <v>0.7569549871535129</v>
      </c>
      <c r="AG21" s="7" t="n">
        <v>0.8902437792852315</v>
      </c>
      <c r="AH21" s="7" t="n">
        <v>0.8708189557674164</v>
      </c>
      <c r="AI21" s="7" t="n">
        <v>0.8464486457860863</v>
      </c>
      <c r="AJ21" s="7" t="n">
        <v>0.8324677745122343</v>
      </c>
      <c r="AK21" s="7" t="n">
        <v>0.9027561553683586</v>
      </c>
      <c r="AL21" s="7" t="n">
        <v>0.9542746187849733</v>
      </c>
      <c r="AM21" s="7" t="n">
        <v>0.7792800826130397</v>
      </c>
      <c r="AN21" s="7" t="n">
        <v>0.7102998845130493</v>
      </c>
      <c r="AO21" s="7" t="n">
        <v>0.5610049096306837</v>
      </c>
      <c r="AP21" s="7" t="n">
        <v>0.6286432201905533</v>
      </c>
      <c r="AQ21" s="7" t="n">
        <v>0.8788062471535596</v>
      </c>
      <c r="AR21" s="7" t="n">
        <v>0.8184942384504947</v>
      </c>
      <c r="AS21" s="7" t="n">
        <v>0.5114756824394932</v>
      </c>
      <c r="AT21" s="7" t="n">
        <v>0.6406145231805377</v>
      </c>
      <c r="AU21" s="7" t="n">
        <v>0.6337945133284246</v>
      </c>
      <c r="AV21" s="7" t="n">
        <v>0.5516605261105009</v>
      </c>
      <c r="AW21" s="7" t="n">
        <v>0.668899174459918</v>
      </c>
      <c r="AX21" s="7" t="n">
        <v>0.8479967280521933</v>
      </c>
      <c r="AY21" s="7" t="n">
        <v>0.435199574803741</v>
      </c>
      <c r="AZ21" s="7" t="n">
        <v>0.7432828641085628</v>
      </c>
      <c r="BA21" s="7" t="n">
        <v>0.656292596424085</v>
      </c>
      <c r="BB21" s="7" t="n">
        <v>0.6123443364362445</v>
      </c>
      <c r="BC21" s="7" t="n">
        <v>0.213939508338087</v>
      </c>
      <c r="BD21" s="7" t="n">
        <v>0.9578849602395865</v>
      </c>
      <c r="BE21" s="7" t="n">
        <v>0.8803799319699728</v>
      </c>
      <c r="BF21" s="7" t="n">
        <v>0.6978264182759871</v>
      </c>
      <c r="BG21" s="7" t="n">
        <v>0.5761391902240547</v>
      </c>
      <c r="BH21" s="7" t="n">
        <v>0.6467467701943201</v>
      </c>
      <c r="BI21" s="7" t="n">
        <v>0.8090854086923364</v>
      </c>
      <c r="BJ21" s="7" t="n">
        <v>0.7289568368957094</v>
      </c>
      <c r="BK21" s="7" t="n">
        <v>0.653152853878885</v>
      </c>
      <c r="BL21" s="7" t="n">
        <v>0.7259206238739437</v>
      </c>
      <c r="BM21" s="7" t="n">
        <v>0.7561688627253994</v>
      </c>
      <c r="BN21" s="7" t="n">
        <v>0.80612453400128</v>
      </c>
      <c r="BO21" s="7" t="n">
        <v>0.8353014463742469</v>
      </c>
      <c r="BP21" s="7" t="n">
        <v>0.6536569756943778</v>
      </c>
      <c r="BQ21" s="7" t="n">
        <v>0.7928098802735208</v>
      </c>
      <c r="BR21" s="7" t="n">
        <v>0.7044768353883918</v>
      </c>
      <c r="BS21" s="7" t="n">
        <v>0.8074500983733578</v>
      </c>
      <c r="BT21" s="7" t="n">
        <v>0.7419705503518209</v>
      </c>
      <c r="BU21" s="7" t="n">
        <v>0.6166136847108213</v>
      </c>
      <c r="BV21" s="7" t="n">
        <v>0.5182721200081248</v>
      </c>
      <c r="BW21" s="7" t="n">
        <v>0.6426252774444315</v>
      </c>
      <c r="BX21" s="7" t="n">
        <v>0.6607840422165169</v>
      </c>
      <c r="BY21" s="7" t="n">
        <v>0.6231553122449027</v>
      </c>
      <c r="BZ21" s="7" t="n">
        <v>0.6755568226030069</v>
      </c>
      <c r="CA21" s="7" t="n">
        <v>0.6522454045274776</v>
      </c>
      <c r="CB21" s="7" t="n">
        <v>0.7210288058226254</v>
      </c>
      <c r="CC21" s="7" t="n">
        <v>0.8519601604952192</v>
      </c>
      <c r="CD21" s="7" t="n">
        <v>0.6889146719310527</v>
      </c>
      <c r="CE21" s="7" t="n">
        <v>0.5525308797124122</v>
      </c>
      <c r="CF21" s="7" t="n">
        <v>0.6883775489577449</v>
      </c>
      <c r="CG21" s="7" t="n">
        <v>0.7502946228345246</v>
      </c>
      <c r="CH21" s="7" t="n">
        <v>0.7982842694890406</v>
      </c>
      <c r="CI21" s="7" t="n">
        <v>0.8114035605208776</v>
      </c>
      <c r="CJ21" s="7" t="n">
        <v>0.6478695918565974</v>
      </c>
      <c r="CK21" s="7" t="n">
        <v>0.7622352326862171</v>
      </c>
      <c r="CL21" s="7" t="n">
        <v>0.6194760998077431</v>
      </c>
      <c r="CM21" s="7" t="n">
        <v>0.6700858176377374</v>
      </c>
      <c r="CN21" s="7" t="n">
        <v>0.6277268829295179</v>
      </c>
      <c r="CO21" s="7" t="n">
        <v>0.7673612078037525</v>
      </c>
      <c r="CP21" s="7" t="n">
        <v>0.5848723270882362</v>
      </c>
      <c r="CQ21" s="7" t="n">
        <v>0.8146596987340403</v>
      </c>
      <c r="CR21" s="7" t="n">
        <v>0.8371089964097553</v>
      </c>
      <c r="CS21" s="7" t="n">
        <v>0.8258164270184147</v>
      </c>
      <c r="CT21" s="7" t="n">
        <v>0.9206763103326295</v>
      </c>
      <c r="CU21" s="7" t="n">
        <v>0.5512181512923974</v>
      </c>
      <c r="CV21" s="7" t="n">
        <v>0.7223560665228156</v>
      </c>
      <c r="CW21" s="7" t="n">
        <v>0.6609390765725232</v>
      </c>
      <c r="CX21" s="7" t="n">
        <v>0.7065768921287313</v>
      </c>
      <c r="CY21" s="7" t="n">
        <v>0.8303492559237985</v>
      </c>
      <c r="CZ21" s="7" t="n">
        <v>0.6527367323616488</v>
      </c>
      <c r="DA21" s="7" t="n">
        <v>0.4439610373582119</v>
      </c>
      <c r="DB21" s="7" t="n">
        <v>0.642024710225688</v>
      </c>
      <c r="DC21" s="7" t="n">
        <v>0.7342224212752269</v>
      </c>
      <c r="DD21" s="7" t="n">
        <v>0.4295825156190549</v>
      </c>
      <c r="DE21" s="7" t="n">
        <v>0.7651317175537491</v>
      </c>
      <c r="DF21" s="7" t="n">
        <v>0.6172802266222107</v>
      </c>
      <c r="DG21" s="7" t="n">
        <v>0.423181559311028</v>
      </c>
      <c r="DH21" s="7" t="n">
        <v>0.6791956506096818</v>
      </c>
      <c r="DI21" s="7" t="n">
        <v>0.6269767583835791</v>
      </c>
      <c r="DJ21" s="7" t="n">
        <v>0.5453394356586685</v>
      </c>
      <c r="DK21" s="7" t="n">
        <v>0.7571381954081048</v>
      </c>
      <c r="DL21" s="7" t="n">
        <v>0.8703559337680472</v>
      </c>
      <c r="DM21" s="7" t="n">
        <v>0.5136789248041221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0.5632511490931695</v>
      </c>
      <c r="D22" s="7" t="n">
        <v>0.5493056479538493</v>
      </c>
      <c r="E22" s="7" t="n">
        <v>0.08257428735516059</v>
      </c>
      <c r="F22" s="7" t="n">
        <v>0.5507450840000225</v>
      </c>
      <c r="G22" s="7" t="n">
        <v>0.2124765034624041</v>
      </c>
      <c r="H22" s="7" t="n">
        <v>0.1964735399540544</v>
      </c>
      <c r="I22" s="7" t="n">
        <v>0.8216160285171389</v>
      </c>
      <c r="J22" s="7" t="n">
        <v>0.6576996349579435</v>
      </c>
      <c r="K22" s="7" t="n">
        <v>0.4345432659578849</v>
      </c>
      <c r="L22" s="7" t="n">
        <v>0.3825529798762102</v>
      </c>
      <c r="M22" s="7" t="n">
        <v>0.548933453541428</v>
      </c>
      <c r="N22" s="7" t="n">
        <v>0.5504970470889651</v>
      </c>
      <c r="O22" s="7" t="n">
        <v>0.5337769440543958</v>
      </c>
      <c r="P22" s="7" t="n">
        <v>0.4723801213598929</v>
      </c>
      <c r="Q22" s="7" t="n">
        <v>0.6122558837990923</v>
      </c>
      <c r="R22" s="7" t="n">
        <v>0.4063975693592411</v>
      </c>
      <c r="S22" s="7" t="n">
        <v>0.3082083367762909</v>
      </c>
      <c r="T22" s="7" t="n">
        <v>0.6819285683421661</v>
      </c>
      <c r="U22" s="7" t="n">
        <v>0.6387894665573406</v>
      </c>
      <c r="V22" s="7" t="n">
        <v>0.6692944133070392</v>
      </c>
      <c r="W22" s="7" t="n">
        <v>1</v>
      </c>
      <c r="X22" s="7" t="n">
        <v>0.7394783272357301</v>
      </c>
      <c r="Y22" s="7" t="n">
        <v>0.1907660342778139</v>
      </c>
      <c r="Z22" s="7" t="n">
        <v>0.5557232125999551</v>
      </c>
      <c r="AA22" s="7" t="n">
        <v>0.9867907082293736</v>
      </c>
      <c r="AB22" s="7" t="n">
        <v>0.2064269050517829</v>
      </c>
      <c r="AC22" s="7" t="n">
        <v>0.5127029617803242</v>
      </c>
      <c r="AD22" s="7" t="n">
        <v>0.6610810392496448</v>
      </c>
      <c r="AE22" s="7" t="n">
        <v>0.9802022603426107</v>
      </c>
      <c r="AF22" s="7" t="n">
        <v>0.5458591085236191</v>
      </c>
      <c r="AG22" s="7" t="n">
        <v>0.7861761630468679</v>
      </c>
      <c r="AH22" s="7" t="n">
        <v>0.8089310456086753</v>
      </c>
      <c r="AI22" s="7" t="n">
        <v>0.6932862591999016</v>
      </c>
      <c r="AJ22" s="7" t="n">
        <v>0.5670605026760538</v>
      </c>
      <c r="AK22" s="7" t="n">
        <v>0.5873680454112837</v>
      </c>
      <c r="AL22" s="7" t="n">
        <v>0.7621476878977463</v>
      </c>
      <c r="AM22" s="7" t="n">
        <v>0.5347910811357415</v>
      </c>
      <c r="AN22" s="7" t="n">
        <v>0.3550377736683194</v>
      </c>
      <c r="AO22" s="7" t="n">
        <v>0.272024576284336</v>
      </c>
      <c r="AP22" s="7" t="n">
        <v>0.9611119252460658</v>
      </c>
      <c r="AQ22" s="7" t="n">
        <v>0.7872960317648151</v>
      </c>
      <c r="AR22" s="7" t="n">
        <v>0.632726397085865</v>
      </c>
      <c r="AS22" s="7" t="n">
        <v>0.2064267891398676</v>
      </c>
      <c r="AT22" s="7" t="n">
        <v>0.2841986028334894</v>
      </c>
      <c r="AU22" s="7" t="n">
        <v>0.5064617320247226</v>
      </c>
      <c r="AV22" s="7" t="n">
        <v>0.2003506058037304</v>
      </c>
      <c r="AW22" s="7" t="n">
        <v>0.3311073555840007</v>
      </c>
      <c r="AX22" s="7" t="n">
        <v>0.6178871915388043</v>
      </c>
      <c r="AY22" s="7" t="n">
        <v>0.03626843305393494</v>
      </c>
      <c r="AZ22" s="7" t="n">
        <v>0.4833314645821763</v>
      </c>
      <c r="BA22" s="7" t="n">
        <v>0.9569961516105571</v>
      </c>
      <c r="BB22" s="7" t="n">
        <v>0.2038844261712305</v>
      </c>
      <c r="BC22" s="7" t="n">
        <v>-0.0998118778631913</v>
      </c>
      <c r="BD22" s="7" t="n">
        <v>0.6393150534905094</v>
      </c>
      <c r="BE22" s="7" t="n">
        <v>0.5542081726704724</v>
      </c>
      <c r="BF22" s="7" t="n">
        <v>0.4236899651953654</v>
      </c>
      <c r="BG22" s="7" t="n">
        <v>0.148152169813001</v>
      </c>
      <c r="BH22" s="7" t="n">
        <v>0.2325238188398825</v>
      </c>
      <c r="BI22" s="7" t="n">
        <v>0.5171808584831394</v>
      </c>
      <c r="BJ22" s="7" t="n">
        <v>0.4794313331569303</v>
      </c>
      <c r="BK22" s="7" t="n">
        <v>0.7917471602289833</v>
      </c>
      <c r="BL22" s="7" t="n">
        <v>0.4322895512851476</v>
      </c>
      <c r="BM22" s="7" t="n">
        <v>0.5727785695533262</v>
      </c>
      <c r="BN22" s="7" t="n">
        <v>0.5733574720231361</v>
      </c>
      <c r="BO22" s="7" t="n">
        <v>0.6214503408954705</v>
      </c>
      <c r="BP22" s="7" t="n">
        <v>0.5285336649538787</v>
      </c>
      <c r="BQ22" s="7" t="n">
        <v>0.4499342827569182</v>
      </c>
      <c r="BR22" s="7" t="n">
        <v>0.4384447857276296</v>
      </c>
      <c r="BS22" s="7" t="n">
        <v>0.4917353495196787</v>
      </c>
      <c r="BT22" s="7" t="n">
        <v>0.5596000637119053</v>
      </c>
      <c r="BU22" s="7" t="n">
        <v>0.9813050973577793</v>
      </c>
      <c r="BV22" s="7" t="n">
        <v>0.1168680618709547</v>
      </c>
      <c r="BW22" s="7" t="n">
        <v>0.9825445079436492</v>
      </c>
      <c r="BX22" s="7" t="n">
        <v>0.3480184280733609</v>
      </c>
      <c r="BY22" s="7" t="n">
        <v>0.490508873798074</v>
      </c>
      <c r="BZ22" s="7" t="n">
        <v>0.3837367738512706</v>
      </c>
      <c r="CA22" s="7" t="n">
        <v>0.2377488567550079</v>
      </c>
      <c r="CB22" s="7" t="n">
        <v>0.3502512057036001</v>
      </c>
      <c r="CC22" s="7" t="n">
        <v>0.6153989316916503</v>
      </c>
      <c r="CD22" s="7" t="n">
        <v>0.2693521237173256</v>
      </c>
      <c r="CE22" s="7" t="n">
        <v>0.1912746850890583</v>
      </c>
      <c r="CF22" s="7" t="n">
        <v>0.4158569816486202</v>
      </c>
      <c r="CG22" s="7" t="n">
        <v>0.5730569746144012</v>
      </c>
      <c r="CH22" s="7" t="n">
        <v>0.7108396915713457</v>
      </c>
      <c r="CI22" s="7" t="n">
        <v>0.5612270817298957</v>
      </c>
      <c r="CJ22" s="7" t="n">
        <v>0.9815756637239921</v>
      </c>
      <c r="CK22" s="7" t="n">
        <v>0.6294464655918629</v>
      </c>
      <c r="CL22" s="7" t="n">
        <v>0.9746113986056343</v>
      </c>
      <c r="CM22" s="7" t="n">
        <v>0.3774382852497325</v>
      </c>
      <c r="CN22" s="7" t="n">
        <v>0.972928258483178</v>
      </c>
      <c r="CO22" s="7" t="n">
        <v>0.615649197630763</v>
      </c>
      <c r="CP22" s="7" t="n">
        <v>0.2244275534079185</v>
      </c>
      <c r="CQ22" s="7" t="n">
        <v>0.5851423608375419</v>
      </c>
      <c r="CR22" s="7" t="n">
        <v>0.7561433590048683</v>
      </c>
      <c r="CS22" s="7" t="n">
        <v>0.6446674022357641</v>
      </c>
      <c r="CT22" s="7" t="n">
        <v>0.6058883152723394</v>
      </c>
      <c r="CU22" s="7" t="n">
        <v>0.2327085538333541</v>
      </c>
      <c r="CV22" s="7" t="n">
        <v>0.4634924540729538</v>
      </c>
      <c r="CW22" s="7" t="n">
        <v>0.5289964598399384</v>
      </c>
      <c r="CX22" s="7" t="n">
        <v>0.6139671433216198</v>
      </c>
      <c r="CY22" s="7" t="n">
        <v>0.6173921141752131</v>
      </c>
      <c r="CZ22" s="7" t="n">
        <v>0.513671760708832</v>
      </c>
      <c r="DA22" s="7" t="n">
        <v>0.05656670544056866</v>
      </c>
      <c r="DB22" s="7" t="n">
        <v>0.5060753529198531</v>
      </c>
      <c r="DC22" s="7" t="n">
        <v>0.4617947289189877</v>
      </c>
      <c r="DD22" s="7" t="n">
        <v>0.03292973034958517</v>
      </c>
      <c r="DE22" s="7" t="n">
        <v>0.3711576147917852</v>
      </c>
      <c r="DF22" s="7" t="n">
        <v>0.4748200585345069</v>
      </c>
      <c r="DG22" s="7" t="n">
        <v>0.1860065143424108</v>
      </c>
      <c r="DH22" s="7" t="n">
        <v>0.381456127510406</v>
      </c>
      <c r="DI22" s="7" t="n">
        <v>0.8983017893329922</v>
      </c>
      <c r="DJ22" s="7" t="n">
        <v>0.1168180021091272</v>
      </c>
      <c r="DK22" s="7" t="n">
        <v>0.5445687994826715</v>
      </c>
      <c r="DL22" s="7" t="n">
        <v>0.6201317242008122</v>
      </c>
      <c r="DM22" s="7" t="n">
        <v>0.1104458519507502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0.8551201787532243</v>
      </c>
      <c r="D23" s="7" t="n">
        <v>0.8412352715623975</v>
      </c>
      <c r="E23" s="7" t="n">
        <v>0.2362199984508824</v>
      </c>
      <c r="F23" s="7" t="n">
        <v>0.8099650747762128</v>
      </c>
      <c r="G23" s="7" t="n">
        <v>0.4590998417893039</v>
      </c>
      <c r="H23" s="7" t="n">
        <v>0.497677103138268</v>
      </c>
      <c r="I23" s="7" t="n">
        <v>0.8830663487833386</v>
      </c>
      <c r="J23" s="7" t="n">
        <v>0.9248572160466261</v>
      </c>
      <c r="K23" s="7" t="n">
        <v>0.6689622130353753</v>
      </c>
      <c r="L23" s="7" t="n">
        <v>0.6101252685985664</v>
      </c>
      <c r="M23" s="7" t="n">
        <v>0.7801175562709857</v>
      </c>
      <c r="N23" s="7" t="n">
        <v>0.8856682933824963</v>
      </c>
      <c r="O23" s="7" t="n">
        <v>0.7510312907148825</v>
      </c>
      <c r="P23" s="7" t="n">
        <v>0.7877880802331617</v>
      </c>
      <c r="Q23" s="7" t="n">
        <v>0.8417717765299676</v>
      </c>
      <c r="R23" s="7" t="n">
        <v>0.7256957779424519</v>
      </c>
      <c r="S23" s="7" t="n">
        <v>0.6246993098339506</v>
      </c>
      <c r="T23" s="7" t="n">
        <v>0.9359536655301437</v>
      </c>
      <c r="U23" s="7" t="n">
        <v>0.8950240965174714</v>
      </c>
      <c r="V23" s="7" t="n">
        <v>0.9402363644989455</v>
      </c>
      <c r="W23" s="7" t="n">
        <v>0.7394783272357301</v>
      </c>
      <c r="X23" s="7" t="n">
        <v>1</v>
      </c>
      <c r="Y23" s="7" t="n">
        <v>0.4044264571433587</v>
      </c>
      <c r="Z23" s="7" t="n">
        <v>0.7430732574536901</v>
      </c>
      <c r="AA23" s="7" t="n">
        <v>0.728941629581245</v>
      </c>
      <c r="AB23" s="7" t="n">
        <v>0.4283192096386568</v>
      </c>
      <c r="AC23" s="7" t="n">
        <v>0.6340558557509804</v>
      </c>
      <c r="AD23" s="7" t="n">
        <v>0.9170887193564122</v>
      </c>
      <c r="AE23" s="7" t="n">
        <v>0.7235108771805081</v>
      </c>
      <c r="AF23" s="7" t="n">
        <v>0.7624427413738482</v>
      </c>
      <c r="AG23" s="7" t="n">
        <v>0.94582505059134</v>
      </c>
      <c r="AH23" s="7" t="n">
        <v>0.9404971097485324</v>
      </c>
      <c r="AI23" s="7" t="n">
        <v>0.8857953444867325</v>
      </c>
      <c r="AJ23" s="7" t="n">
        <v>0.7974828877501898</v>
      </c>
      <c r="AK23" s="7" t="n">
        <v>0.8321346969722497</v>
      </c>
      <c r="AL23" s="7" t="n">
        <v>0.969299728912086</v>
      </c>
      <c r="AM23" s="7" t="n">
        <v>0.7464981686643151</v>
      </c>
      <c r="AN23" s="7" t="n">
        <v>0.5939688862427712</v>
      </c>
      <c r="AO23" s="7" t="n">
        <v>0.4774094443095691</v>
      </c>
      <c r="AP23" s="7" t="n">
        <v>0.7348203400729972</v>
      </c>
      <c r="AQ23" s="7" t="n">
        <v>0.9434289409562503</v>
      </c>
      <c r="AR23" s="7" t="n">
        <v>0.9129483928314893</v>
      </c>
      <c r="AS23" s="7" t="n">
        <v>0.4283191604755217</v>
      </c>
      <c r="AT23" s="7" t="n">
        <v>0.5858102371915057</v>
      </c>
      <c r="AU23" s="7" t="n">
        <v>0.5969414048480673</v>
      </c>
      <c r="AV23" s="7" t="n">
        <v>0.5149728818916905</v>
      </c>
      <c r="AW23" s="7" t="n">
        <v>0.5602890365592883</v>
      </c>
      <c r="AX23" s="7" t="n">
        <v>0.9193763949935175</v>
      </c>
      <c r="AY23" s="7" t="n">
        <v>0.202254560565454</v>
      </c>
      <c r="AZ23" s="7" t="n">
        <v>0.7053293729870304</v>
      </c>
      <c r="BA23" s="7" t="n">
        <v>0.7382618049186899</v>
      </c>
      <c r="BB23" s="7" t="n">
        <v>0.4815014671270564</v>
      </c>
      <c r="BC23" s="7" t="n">
        <v>0.121063389696464</v>
      </c>
      <c r="BD23" s="7" t="n">
        <v>0.903648407133617</v>
      </c>
      <c r="BE23" s="7" t="n">
        <v>0.8550423213404613</v>
      </c>
      <c r="BF23" s="7" t="n">
        <v>0.64885614609998</v>
      </c>
      <c r="BG23" s="7" t="n">
        <v>0.4558623702845518</v>
      </c>
      <c r="BH23" s="7" t="n">
        <v>0.5134976619008927</v>
      </c>
      <c r="BI23" s="7" t="n">
        <v>0.8348024507017386</v>
      </c>
      <c r="BJ23" s="7" t="n">
        <v>0.6824405553418478</v>
      </c>
      <c r="BK23" s="7" t="n">
        <v>0.6402294319803392</v>
      </c>
      <c r="BL23" s="7" t="n">
        <v>0.671637881282679</v>
      </c>
      <c r="BM23" s="7" t="n">
        <v>0.7773627142448307</v>
      </c>
      <c r="BN23" s="7" t="n">
        <v>0.7826776053469514</v>
      </c>
      <c r="BO23" s="7" t="n">
        <v>0.8474585186721517</v>
      </c>
      <c r="BP23" s="7" t="n">
        <v>0.614882135603473</v>
      </c>
      <c r="BQ23" s="7" t="n">
        <v>0.7725875725504266</v>
      </c>
      <c r="BR23" s="7" t="n">
        <v>0.6632076201891116</v>
      </c>
      <c r="BS23" s="7" t="n">
        <v>0.7222518313239172</v>
      </c>
      <c r="BT23" s="7" t="n">
        <v>0.7193982413211131</v>
      </c>
      <c r="BU23" s="7" t="n">
        <v>0.6933482813540577</v>
      </c>
      <c r="BV23" s="7" t="n">
        <v>0.2852235193211862</v>
      </c>
      <c r="BW23" s="7" t="n">
        <v>0.7266643750392604</v>
      </c>
      <c r="BX23" s="7" t="n">
        <v>0.5956163879113126</v>
      </c>
      <c r="BY23" s="7" t="n">
        <v>0.5986336808289607</v>
      </c>
      <c r="BZ23" s="7" t="n">
        <v>0.6202925944606429</v>
      </c>
      <c r="CA23" s="7" t="n">
        <v>0.4583300052212245</v>
      </c>
      <c r="CB23" s="7" t="n">
        <v>0.6430258517623629</v>
      </c>
      <c r="CC23" s="7" t="n">
        <v>0.9201892473346198</v>
      </c>
      <c r="CD23" s="7" t="n">
        <v>0.5902315789218792</v>
      </c>
      <c r="CE23" s="7" t="n">
        <v>0.5000236412158294</v>
      </c>
      <c r="CF23" s="7" t="n">
        <v>0.6425056096977718</v>
      </c>
      <c r="CG23" s="7" t="n">
        <v>0.7311827841320077</v>
      </c>
      <c r="CH23" s="7" t="n">
        <v>0.8074107422292182</v>
      </c>
      <c r="CI23" s="7" t="n">
        <v>0.7648054521301582</v>
      </c>
      <c r="CJ23" s="7" t="n">
        <v>0.7077345382529373</v>
      </c>
      <c r="CK23" s="7" t="n">
        <v>0.8788981205437264</v>
      </c>
      <c r="CL23" s="7" t="n">
        <v>0.7064074242815784</v>
      </c>
      <c r="CM23" s="7" t="n">
        <v>0.6049881651200956</v>
      </c>
      <c r="CN23" s="7" t="n">
        <v>0.7288724770896485</v>
      </c>
      <c r="CO23" s="7" t="n">
        <v>0.801632990507395</v>
      </c>
      <c r="CP23" s="7" t="n">
        <v>0.5374453318978676</v>
      </c>
      <c r="CQ23" s="7" t="n">
        <v>0.8177089992245583</v>
      </c>
      <c r="CR23" s="7" t="n">
        <v>0.9087105081334306</v>
      </c>
      <c r="CS23" s="7" t="n">
        <v>0.9151079152467493</v>
      </c>
      <c r="CT23" s="7" t="n">
        <v>0.9486991952518236</v>
      </c>
      <c r="CU23" s="7" t="n">
        <v>0.4711757879215803</v>
      </c>
      <c r="CV23" s="7" t="n">
        <v>0.7190637176981205</v>
      </c>
      <c r="CW23" s="7" t="n">
        <v>0.7175836103256029</v>
      </c>
      <c r="CX23" s="7" t="n">
        <v>0.7451938674839026</v>
      </c>
      <c r="CY23" s="7" t="n">
        <v>0.9090302531272184</v>
      </c>
      <c r="CZ23" s="7" t="n">
        <v>0.7104514314722241</v>
      </c>
      <c r="DA23" s="7" t="n">
        <v>0.2605035315080529</v>
      </c>
      <c r="DB23" s="7" t="n">
        <v>0.6993764635275538</v>
      </c>
      <c r="DC23" s="7" t="n">
        <v>0.697080438847628</v>
      </c>
      <c r="DD23" s="7" t="n">
        <v>0.1971412796435691</v>
      </c>
      <c r="DE23" s="7" t="n">
        <v>0.6255640547094665</v>
      </c>
      <c r="DF23" s="7" t="n">
        <v>0.6749814920925395</v>
      </c>
      <c r="DG23" s="7" t="n">
        <v>0.3369805009739755</v>
      </c>
      <c r="DH23" s="7" t="n">
        <v>0.6262221925127964</v>
      </c>
      <c r="DI23" s="7" t="n">
        <v>0.676139076964333</v>
      </c>
      <c r="DJ23" s="7" t="n">
        <v>0.3250890394258814</v>
      </c>
      <c r="DK23" s="7" t="n">
        <v>0.7640959274495885</v>
      </c>
      <c r="DL23" s="7" t="n">
        <v>0.9442035448228139</v>
      </c>
      <c r="DM23" s="7" t="n">
        <v>0.31289237973456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0.7099536458259407</v>
      </c>
      <c r="D24" s="7" t="n">
        <v>0.7269346870896209</v>
      </c>
      <c r="E24" s="7" t="n">
        <v>0.9713627775329997</v>
      </c>
      <c r="F24" s="7" t="n">
        <v>0.6902430431408437</v>
      </c>
      <c r="G24" s="7" t="n">
        <v>0.749705392783611</v>
      </c>
      <c r="H24" s="7" t="n">
        <v>0.8192702881809617</v>
      </c>
      <c r="I24" s="7" t="n">
        <v>0.4292626922791262</v>
      </c>
      <c r="J24" s="7" t="n">
        <v>0.6233840223678128</v>
      </c>
      <c r="K24" s="7" t="n">
        <v>0.09084604687720407</v>
      </c>
      <c r="L24" s="7" t="n">
        <v>0.01399914591547616</v>
      </c>
      <c r="M24" s="7" t="n">
        <v>0.1735845488739217</v>
      </c>
      <c r="N24" s="7" t="n">
        <v>0.5465312817728827</v>
      </c>
      <c r="O24" s="7" t="n">
        <v>0.4597247250548774</v>
      </c>
      <c r="P24" s="7" t="n">
        <v>0.5874652171403834</v>
      </c>
      <c r="Q24" s="7" t="n">
        <v>0.3717404027415828</v>
      </c>
      <c r="R24" s="7" t="n">
        <v>0.6277109225953458</v>
      </c>
      <c r="S24" s="7" t="n">
        <v>0.7099360114777693</v>
      </c>
      <c r="T24" s="7" t="n">
        <v>0.5592415704251875</v>
      </c>
      <c r="U24" s="7" t="n">
        <v>0.493467068146833</v>
      </c>
      <c r="V24" s="7" t="n">
        <v>0.6017567341060249</v>
      </c>
      <c r="W24" s="7" t="n">
        <v>0.1907660342778139</v>
      </c>
      <c r="X24" s="7" t="n">
        <v>0.4044264571433587</v>
      </c>
      <c r="Y24" s="7" t="n">
        <v>1</v>
      </c>
      <c r="Z24" s="7" t="n">
        <v>0.4625365036387756</v>
      </c>
      <c r="AA24" s="7" t="n">
        <v>0.1974082739733667</v>
      </c>
      <c r="AB24" s="7" t="n">
        <v>0.4690409480507133</v>
      </c>
      <c r="AC24" s="7" t="n">
        <v>0.4208053332402747</v>
      </c>
      <c r="AD24" s="7" t="n">
        <v>0.3354955346085207</v>
      </c>
      <c r="AE24" s="7" t="n">
        <v>0.1967612021063028</v>
      </c>
      <c r="AF24" s="7" t="n">
        <v>0.1133131547128386</v>
      </c>
      <c r="AG24" s="7" t="n">
        <v>0.261305898072753</v>
      </c>
      <c r="AH24" s="7" t="n">
        <v>0.2356034913635505</v>
      </c>
      <c r="AI24" s="7" t="n">
        <v>0.2220960272671311</v>
      </c>
      <c r="AJ24" s="7" t="n">
        <v>0.3549969543909792</v>
      </c>
      <c r="AK24" s="7" t="n">
        <v>0.6021892680709914</v>
      </c>
      <c r="AL24" s="7" t="n">
        <v>0.4065541858516676</v>
      </c>
      <c r="AM24" s="7" t="n">
        <v>0.4474320627404536</v>
      </c>
      <c r="AN24" s="7" t="n">
        <v>0.5320339847150989</v>
      </c>
      <c r="AO24" s="7" t="n">
        <v>0.5509324429955452</v>
      </c>
      <c r="AP24" s="7" t="n">
        <v>0.09664854073810587</v>
      </c>
      <c r="AQ24" s="7" t="n">
        <v>0.2502229750045992</v>
      </c>
      <c r="AR24" s="7" t="n">
        <v>0.3257464439868588</v>
      </c>
      <c r="AS24" s="7" t="n">
        <v>0.4690409620507873</v>
      </c>
      <c r="AT24" s="7" t="n">
        <v>0.2347394420655458</v>
      </c>
      <c r="AU24" s="7" t="n">
        <v>0.2303041921952345</v>
      </c>
      <c r="AV24" s="7" t="n">
        <v>0.1799019777033513</v>
      </c>
      <c r="AW24" s="7" t="n">
        <v>0.483526929073698</v>
      </c>
      <c r="AX24" s="7" t="n">
        <v>0.3177060400538844</v>
      </c>
      <c r="AY24" s="7" t="n">
        <v>0.8088100361599545</v>
      </c>
      <c r="AZ24" s="7" t="n">
        <v>0.4348671475798445</v>
      </c>
      <c r="BA24" s="7" t="n">
        <v>0.1108338789926833</v>
      </c>
      <c r="BB24" s="7" t="n">
        <v>0.6401427517294682</v>
      </c>
      <c r="BC24" s="7" t="n">
        <v>0.6846009743085761</v>
      </c>
      <c r="BD24" s="7" t="n">
        <v>0.5920701608450619</v>
      </c>
      <c r="BE24" s="7" t="n">
        <v>0.4901772960155092</v>
      </c>
      <c r="BF24" s="7" t="n">
        <v>0.1531601280242551</v>
      </c>
      <c r="BG24" s="7" t="n">
        <v>0.7689212902584494</v>
      </c>
      <c r="BH24" s="7" t="n">
        <v>0.675367843525259</v>
      </c>
      <c r="BI24" s="7" t="n">
        <v>0.4428648919461412</v>
      </c>
      <c r="BJ24" s="7" t="n">
        <v>0.4499840782601266</v>
      </c>
      <c r="BK24" s="7" t="n">
        <v>0.348834368871077</v>
      </c>
      <c r="BL24" s="7" t="n">
        <v>0.1987484656877629</v>
      </c>
      <c r="BM24" s="7" t="n">
        <v>0.1068077433385385</v>
      </c>
      <c r="BN24" s="7" t="n">
        <v>0.4485862967730168</v>
      </c>
      <c r="BO24" s="7" t="n">
        <v>0.393508387799664</v>
      </c>
      <c r="BP24" s="7" t="n">
        <v>0.3850955173786192</v>
      </c>
      <c r="BQ24" s="7" t="n">
        <v>0.5911589805996972</v>
      </c>
      <c r="BR24" s="7" t="n">
        <v>0.1380250119037468</v>
      </c>
      <c r="BS24" s="7" t="n">
        <v>0.7092842231284157</v>
      </c>
      <c r="BT24" s="7" t="n">
        <v>0.1422918421562689</v>
      </c>
      <c r="BU24" s="7" t="n">
        <v>0.1598672375086117</v>
      </c>
      <c r="BV24" s="7" t="n">
        <v>0.8678700211018526</v>
      </c>
      <c r="BW24" s="7" t="n">
        <v>0.130695085936981</v>
      </c>
      <c r="BX24" s="7" t="n">
        <v>0.1795148551149156</v>
      </c>
      <c r="BY24" s="7" t="n">
        <v>0.171466862445611</v>
      </c>
      <c r="BZ24" s="7" t="n">
        <v>0.1785876961353864</v>
      </c>
      <c r="CA24" s="7" t="n">
        <v>0.9409910141374991</v>
      </c>
      <c r="CB24" s="7" t="n">
        <v>0.2840240964077755</v>
      </c>
      <c r="CC24" s="7" t="n">
        <v>0.3251036485852326</v>
      </c>
      <c r="CD24" s="7" t="n">
        <v>0.6915155207168032</v>
      </c>
      <c r="CE24" s="7" t="n">
        <v>0.2029233800237124</v>
      </c>
      <c r="CF24" s="7" t="n">
        <v>0.1336491349645441</v>
      </c>
      <c r="CG24" s="7" t="n">
        <v>0.1612091283515015</v>
      </c>
      <c r="CH24" s="7" t="n">
        <v>0.1531895036397549</v>
      </c>
      <c r="CI24" s="7" t="n">
        <v>0.4999264768614565</v>
      </c>
      <c r="CJ24" s="7" t="n">
        <v>0.1878063876991221</v>
      </c>
      <c r="CK24" s="7" t="n">
        <v>0.2618982341218927</v>
      </c>
      <c r="CL24" s="7" t="n">
        <v>0.1340245403537191</v>
      </c>
      <c r="CM24" s="7" t="n">
        <v>0.1860070391710442</v>
      </c>
      <c r="CN24" s="7" t="n">
        <v>0.1111147599067982</v>
      </c>
      <c r="CO24" s="7" t="n">
        <v>0.1180325874590943</v>
      </c>
      <c r="CP24" s="7" t="n">
        <v>0.1856525081997202</v>
      </c>
      <c r="CQ24" s="7" t="n">
        <v>0.1869144095511205</v>
      </c>
      <c r="CR24" s="7" t="n">
        <v>0.1744124561525763</v>
      </c>
      <c r="CS24" s="7" t="n">
        <v>0.275002087815306</v>
      </c>
      <c r="CT24" s="7" t="n">
        <v>0.545860944190765</v>
      </c>
      <c r="CU24" s="7" t="n">
        <v>0.4737921015843524</v>
      </c>
      <c r="CV24" s="7" t="n">
        <v>0.2116190206964775</v>
      </c>
      <c r="CW24" s="7" t="n">
        <v>0.02767622028965304</v>
      </c>
      <c r="CX24" s="7" t="n">
        <v>0.07111292946319978</v>
      </c>
      <c r="CY24" s="7" t="n">
        <v>0.2994610524254711</v>
      </c>
      <c r="CZ24" s="7" t="n">
        <v>0.02099372637734574</v>
      </c>
      <c r="DA24" s="7" t="n">
        <v>0.7597451779372163</v>
      </c>
      <c r="DB24" s="7" t="n">
        <v>0.01693158730008641</v>
      </c>
      <c r="DC24" s="7" t="n">
        <v>0.44782118830685</v>
      </c>
      <c r="DD24" s="7" t="n">
        <v>0.80358082177135</v>
      </c>
      <c r="DE24" s="7" t="n">
        <v>0.5928769258879507</v>
      </c>
      <c r="DF24" s="7" t="n">
        <v>-0.002836040082847008</v>
      </c>
      <c r="DG24" s="7" t="n">
        <v>0.4712051758258711</v>
      </c>
      <c r="DH24" s="7" t="n">
        <v>0.1458656380436484</v>
      </c>
      <c r="DI24" s="7" t="n">
        <v>0.1519945470722428</v>
      </c>
      <c r="DJ24" s="7" t="n">
        <v>0.9538086747254181</v>
      </c>
      <c r="DK24" s="7" t="n">
        <v>0.1613062849449368</v>
      </c>
      <c r="DL24" s="7" t="n">
        <v>0.3582708116143514</v>
      </c>
      <c r="DM24" s="7" t="n">
        <v>0.9029681660117393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0.7230825662614888</v>
      </c>
      <c r="D25" s="7" t="n">
        <v>0.7895246197956685</v>
      </c>
      <c r="E25" s="7" t="n">
        <v>0.3480814645247831</v>
      </c>
      <c r="F25" s="7" t="n">
        <v>0.810045333689826</v>
      </c>
      <c r="G25" s="7" t="n">
        <v>0.4708884434489968</v>
      </c>
      <c r="H25" s="7" t="n">
        <v>0.4924632750272553</v>
      </c>
      <c r="I25" s="7" t="n">
        <v>0.8813992555484733</v>
      </c>
      <c r="J25" s="7" t="n">
        <v>0.8093418531021658</v>
      </c>
      <c r="K25" s="7" t="n">
        <v>0.3807146483055635</v>
      </c>
      <c r="L25" s="7" t="n">
        <v>0.3281891433393465</v>
      </c>
      <c r="M25" s="7" t="n">
        <v>0.445784074449773</v>
      </c>
      <c r="N25" s="7" t="n">
        <v>0.7434298627871863</v>
      </c>
      <c r="O25" s="7" t="n">
        <v>0.976977202166627</v>
      </c>
      <c r="P25" s="7" t="n">
        <v>0.65000079622554</v>
      </c>
      <c r="Q25" s="7" t="n">
        <v>0.5944430602348699</v>
      </c>
      <c r="R25" s="7" t="n">
        <v>0.5697050846578355</v>
      </c>
      <c r="S25" s="7" t="n">
        <v>0.4954104080663742</v>
      </c>
      <c r="T25" s="7" t="n">
        <v>0.8082468322159351</v>
      </c>
      <c r="U25" s="7" t="n">
        <v>0.643688595009173</v>
      </c>
      <c r="V25" s="7" t="n">
        <v>0.7819732518453474</v>
      </c>
      <c r="W25" s="7" t="n">
        <v>0.5557232125999551</v>
      </c>
      <c r="X25" s="7" t="n">
        <v>0.7430732574536901</v>
      </c>
      <c r="Y25" s="7" t="n">
        <v>0.4625365036387756</v>
      </c>
      <c r="Z25" s="7" t="n">
        <v>1</v>
      </c>
      <c r="AA25" s="7" t="n">
        <v>0.5367650422552307</v>
      </c>
      <c r="AB25" s="7" t="n">
        <v>0.2322212056483324</v>
      </c>
      <c r="AC25" s="7" t="n">
        <v>0.8305231706037072</v>
      </c>
      <c r="AD25" s="7" t="n">
        <v>0.5991856373359864</v>
      </c>
      <c r="AE25" s="7" t="n">
        <v>0.5310406452823891</v>
      </c>
      <c r="AF25" s="7" t="n">
        <v>0.4647755608744491</v>
      </c>
      <c r="AG25" s="7" t="n">
        <v>0.6431267056973036</v>
      </c>
      <c r="AH25" s="7" t="n">
        <v>0.6092748498623278</v>
      </c>
      <c r="AI25" s="7" t="n">
        <v>0.5579358869196163</v>
      </c>
      <c r="AJ25" s="7" t="n">
        <v>0.5615564755866336</v>
      </c>
      <c r="AK25" s="7" t="n">
        <v>0.8607948143416767</v>
      </c>
      <c r="AL25" s="7" t="n">
        <v>0.7817106498133827</v>
      </c>
      <c r="AM25" s="7" t="n">
        <v>0.9801255565840685</v>
      </c>
      <c r="AN25" s="7" t="n">
        <v>0.4529584673254859</v>
      </c>
      <c r="AO25" s="7" t="n">
        <v>0.4045096309660383</v>
      </c>
      <c r="AP25" s="7" t="n">
        <v>0.4792442902664931</v>
      </c>
      <c r="AQ25" s="7" t="n">
        <v>0.6266885068762604</v>
      </c>
      <c r="AR25" s="7" t="n">
        <v>0.5944698796826922</v>
      </c>
      <c r="AS25" s="7" t="n">
        <v>0.2322213467020902</v>
      </c>
      <c r="AT25" s="7" t="n">
        <v>0.4041990084595541</v>
      </c>
      <c r="AU25" s="7" t="n">
        <v>0.3859317232883648</v>
      </c>
      <c r="AV25" s="7" t="n">
        <v>0.3399936180238327</v>
      </c>
      <c r="AW25" s="7" t="n">
        <v>0.390961174891711</v>
      </c>
      <c r="AX25" s="7" t="n">
        <v>0.63998679286383</v>
      </c>
      <c r="AY25" s="7" t="n">
        <v>0.3480787534724151</v>
      </c>
      <c r="AZ25" s="7" t="n">
        <v>0.9517712140370822</v>
      </c>
      <c r="BA25" s="7" t="n">
        <v>0.5080475323257216</v>
      </c>
      <c r="BB25" s="7" t="n">
        <v>0.3389618964017681</v>
      </c>
      <c r="BC25" s="7" t="n">
        <v>0.132228789032613</v>
      </c>
      <c r="BD25" s="7" t="n">
        <v>0.8287039988435619</v>
      </c>
      <c r="BE25" s="7" t="n">
        <v>0.6305060895739374</v>
      </c>
      <c r="BF25" s="7" t="n">
        <v>0.4186824773363622</v>
      </c>
      <c r="BG25" s="7" t="n">
        <v>0.5028485295233481</v>
      </c>
      <c r="BH25" s="7" t="n">
        <v>0.3837296430228123</v>
      </c>
      <c r="BI25" s="7" t="n">
        <v>0.5911003426897979</v>
      </c>
      <c r="BJ25" s="7" t="n">
        <v>0.6526111629502392</v>
      </c>
      <c r="BK25" s="7" t="n">
        <v>0.5169979046276388</v>
      </c>
      <c r="BL25" s="7" t="n">
        <v>0.4562370153088649</v>
      </c>
      <c r="BM25" s="7" t="n">
        <v>0.4709615399487456</v>
      </c>
      <c r="BN25" s="7" t="n">
        <v>0.9787334048962276</v>
      </c>
      <c r="BO25" s="7" t="n">
        <v>0.6816598290657432</v>
      </c>
      <c r="BP25" s="7" t="n">
        <v>0.8183694578603767</v>
      </c>
      <c r="BQ25" s="7" t="n">
        <v>0.6394361597271396</v>
      </c>
      <c r="BR25" s="7" t="n">
        <v>0.4227331970679634</v>
      </c>
      <c r="BS25" s="7" t="n">
        <v>0.579606574157924</v>
      </c>
      <c r="BT25" s="7" t="n">
        <v>0.4926850808128518</v>
      </c>
      <c r="BU25" s="7" t="n">
        <v>0.5065680734475</v>
      </c>
      <c r="BV25" s="7" t="n">
        <v>0.4108547532542062</v>
      </c>
      <c r="BW25" s="7" t="n">
        <v>0.5095524294582412</v>
      </c>
      <c r="BX25" s="7" t="n">
        <v>0.3812289898083153</v>
      </c>
      <c r="BY25" s="7" t="n">
        <v>0.3632665377327579</v>
      </c>
      <c r="BZ25" s="7" t="n">
        <v>0.4064124213257587</v>
      </c>
      <c r="CA25" s="7" t="n">
        <v>0.5186387682262041</v>
      </c>
      <c r="CB25" s="7" t="n">
        <v>0.3993050892335518</v>
      </c>
      <c r="CC25" s="7" t="n">
        <v>0.6411016805361961</v>
      </c>
      <c r="CD25" s="7" t="n">
        <v>0.5447133187993826</v>
      </c>
      <c r="CE25" s="7" t="n">
        <v>0.3328630867360361</v>
      </c>
      <c r="CF25" s="7" t="n">
        <v>0.402703536636336</v>
      </c>
      <c r="CG25" s="7" t="n">
        <v>0.4397839040814411</v>
      </c>
      <c r="CH25" s="7" t="n">
        <v>0.5099083183644956</v>
      </c>
      <c r="CI25" s="7" t="n">
        <v>0.9772515374407688</v>
      </c>
      <c r="CJ25" s="7" t="n">
        <v>0.5346443862452974</v>
      </c>
      <c r="CK25" s="7" t="n">
        <v>0.5092424436795057</v>
      </c>
      <c r="CL25" s="7" t="n">
        <v>0.4775599781575133</v>
      </c>
      <c r="CM25" s="7" t="n">
        <v>0.3436286114207418</v>
      </c>
      <c r="CN25" s="7" t="n">
        <v>0.4984405310136821</v>
      </c>
      <c r="CO25" s="7" t="n">
        <v>0.4778998508094655</v>
      </c>
      <c r="CP25" s="7" t="n">
        <v>0.3547647370103848</v>
      </c>
      <c r="CQ25" s="7" t="n">
        <v>0.5244775608549008</v>
      </c>
      <c r="CR25" s="7" t="n">
        <v>0.5568207271850109</v>
      </c>
      <c r="CS25" s="7" t="n">
        <v>0.5825482143238585</v>
      </c>
      <c r="CT25" s="7" t="n">
        <v>0.7377855051953497</v>
      </c>
      <c r="CU25" s="7" t="n">
        <v>0.2729333234857538</v>
      </c>
      <c r="CV25" s="7" t="n">
        <v>0.4557378098314526</v>
      </c>
      <c r="CW25" s="7" t="n">
        <v>0.4149028886695458</v>
      </c>
      <c r="CX25" s="7" t="n">
        <v>0.4269277879542885</v>
      </c>
      <c r="CY25" s="7" t="n">
        <v>0.6461057841967593</v>
      </c>
      <c r="CZ25" s="7" t="n">
        <v>0.407036218645824</v>
      </c>
      <c r="DA25" s="7" t="n">
        <v>0.2603889761731985</v>
      </c>
      <c r="DB25" s="7" t="n">
        <v>0.397011925815339</v>
      </c>
      <c r="DC25" s="7" t="n">
        <v>0.6507008890379041</v>
      </c>
      <c r="DD25" s="7" t="n">
        <v>0.3474665370788559</v>
      </c>
      <c r="DE25" s="7" t="n">
        <v>0.5078790567531449</v>
      </c>
      <c r="DF25" s="7" t="n">
        <v>0.3809176497774761</v>
      </c>
      <c r="DG25" s="7" t="n">
        <v>0.3049239613703333</v>
      </c>
      <c r="DH25" s="7" t="n">
        <v>0.3955169574751218</v>
      </c>
      <c r="DI25" s="7" t="n">
        <v>0.4871262213960218</v>
      </c>
      <c r="DJ25" s="7" t="n">
        <v>0.411489871913807</v>
      </c>
      <c r="DK25" s="7" t="n">
        <v>0.4979715595840404</v>
      </c>
      <c r="DL25" s="7" t="n">
        <v>0.6510250351872293</v>
      </c>
      <c r="DM25" s="7" t="n">
        <v>0.4885227552664129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0.5784148518565164</v>
      </c>
      <c r="D26" s="7" t="n">
        <v>0.5362462433206774</v>
      </c>
      <c r="E26" s="7" t="n">
        <v>0.08503368957982854</v>
      </c>
      <c r="F26" s="7" t="n">
        <v>0.5234019644802187</v>
      </c>
      <c r="G26" s="7" t="n">
        <v>0.1861781506300785</v>
      </c>
      <c r="H26" s="7" t="n">
        <v>0.1867490670519672</v>
      </c>
      <c r="I26" s="7" t="n">
        <v>0.8152479957051549</v>
      </c>
      <c r="J26" s="7" t="n">
        <v>0.6426689129854382</v>
      </c>
      <c r="K26" s="7" t="n">
        <v>0.4735679551788146</v>
      </c>
      <c r="L26" s="7" t="n">
        <v>0.4217004556731048</v>
      </c>
      <c r="M26" s="7" t="n">
        <v>0.5831421534529964</v>
      </c>
      <c r="N26" s="7" t="n">
        <v>0.5570911422930173</v>
      </c>
      <c r="O26" s="7" t="n">
        <v>0.5056218667835831</v>
      </c>
      <c r="P26" s="7" t="n">
        <v>0.4716214281088369</v>
      </c>
      <c r="Q26" s="7" t="n">
        <v>0.6519686788732281</v>
      </c>
      <c r="R26" s="7" t="n">
        <v>0.4078174589756556</v>
      </c>
      <c r="S26" s="7" t="n">
        <v>0.3161164043306651</v>
      </c>
      <c r="T26" s="7" t="n">
        <v>0.6605817059687568</v>
      </c>
      <c r="U26" s="7" t="n">
        <v>0.6725540601468579</v>
      </c>
      <c r="V26" s="7" t="n">
        <v>0.6681755202571832</v>
      </c>
      <c r="W26" s="7" t="n">
        <v>0.9867907082293736</v>
      </c>
      <c r="X26" s="7" t="n">
        <v>0.728941629581245</v>
      </c>
      <c r="Y26" s="7" t="n">
        <v>0.1974082739733667</v>
      </c>
      <c r="Z26" s="7" t="n">
        <v>0.5367650422552307</v>
      </c>
      <c r="AA26" s="7" t="n">
        <v>1</v>
      </c>
      <c r="AB26" s="7" t="n">
        <v>0.2311805035613553</v>
      </c>
      <c r="AC26" s="7" t="n">
        <v>0.5332684366660704</v>
      </c>
      <c r="AD26" s="7" t="n">
        <v>0.6721496886745402</v>
      </c>
      <c r="AE26" s="7" t="n">
        <v>0.9987332113094107</v>
      </c>
      <c r="AF26" s="7" t="n">
        <v>0.5569654520708054</v>
      </c>
      <c r="AG26" s="7" t="n">
        <v>0.7921280333029809</v>
      </c>
      <c r="AH26" s="7" t="n">
        <v>0.8084260487921868</v>
      </c>
      <c r="AI26" s="7" t="n">
        <v>0.6979583080894164</v>
      </c>
      <c r="AJ26" s="7" t="n">
        <v>0.6056563433752425</v>
      </c>
      <c r="AK26" s="7" t="n">
        <v>0.5555544863628645</v>
      </c>
      <c r="AL26" s="7" t="n">
        <v>0.7438367583663462</v>
      </c>
      <c r="AM26" s="7" t="n">
        <v>0.5069308185622733</v>
      </c>
      <c r="AN26" s="7" t="n">
        <v>0.3405181178314231</v>
      </c>
      <c r="AO26" s="7" t="n">
        <v>0.3151389511187075</v>
      </c>
      <c r="AP26" s="7" t="n">
        <v>0.9629535679387325</v>
      </c>
      <c r="AQ26" s="7" t="n">
        <v>0.786415838134313</v>
      </c>
      <c r="AR26" s="7" t="n">
        <v>0.6466556451080786</v>
      </c>
      <c r="AS26" s="7" t="n">
        <v>0.2311803764638636</v>
      </c>
      <c r="AT26" s="7" t="n">
        <v>0.3031881717827414</v>
      </c>
      <c r="AU26" s="7" t="n">
        <v>0.517740992902098</v>
      </c>
      <c r="AV26" s="7" t="n">
        <v>0.2207535223061325</v>
      </c>
      <c r="AW26" s="7" t="n">
        <v>0.3187974042075558</v>
      </c>
      <c r="AX26" s="7" t="n">
        <v>0.6313250680877751</v>
      </c>
      <c r="AY26" s="7" t="n">
        <v>0.01963315225866196</v>
      </c>
      <c r="AZ26" s="7" t="n">
        <v>0.445830893106576</v>
      </c>
      <c r="BA26" s="7" t="n">
        <v>0.9711920637097869</v>
      </c>
      <c r="BB26" s="7" t="n">
        <v>0.2322464105868171</v>
      </c>
      <c r="BC26" s="7" t="n">
        <v>-0.1117874692855792</v>
      </c>
      <c r="BD26" s="7" t="n">
        <v>0.6125431952379199</v>
      </c>
      <c r="BE26" s="7" t="n">
        <v>0.5746689820272223</v>
      </c>
      <c r="BF26" s="7" t="n">
        <v>0.435152554381333</v>
      </c>
      <c r="BG26" s="7" t="n">
        <v>0.145493898030712</v>
      </c>
      <c r="BH26" s="7" t="n">
        <v>0.2531394097046932</v>
      </c>
      <c r="BI26" s="7" t="n">
        <v>0.5360758295178705</v>
      </c>
      <c r="BJ26" s="7" t="n">
        <v>0.5133666617233866</v>
      </c>
      <c r="BK26" s="7" t="n">
        <v>0.8426106696083729</v>
      </c>
      <c r="BL26" s="7" t="n">
        <v>0.4382343793354125</v>
      </c>
      <c r="BM26" s="7" t="n">
        <v>0.5823017165384313</v>
      </c>
      <c r="BN26" s="7" t="n">
        <v>0.5492119938046203</v>
      </c>
      <c r="BO26" s="7" t="n">
        <v>0.6184531553290584</v>
      </c>
      <c r="BP26" s="7" t="n">
        <v>0.5539293381796738</v>
      </c>
      <c r="BQ26" s="7" t="n">
        <v>0.4495925744281567</v>
      </c>
      <c r="BR26" s="7" t="n">
        <v>0.4460505148720485</v>
      </c>
      <c r="BS26" s="7" t="n">
        <v>0.4958258802637004</v>
      </c>
      <c r="BT26" s="7" t="n">
        <v>0.5569697083583656</v>
      </c>
      <c r="BU26" s="7" t="n">
        <v>0.9827407841361219</v>
      </c>
      <c r="BV26" s="7" t="n">
        <v>0.1090816469285193</v>
      </c>
      <c r="BW26" s="7" t="n">
        <v>0.9880337922263839</v>
      </c>
      <c r="BX26" s="7" t="n">
        <v>0.3621879987229459</v>
      </c>
      <c r="BY26" s="7" t="n">
        <v>0.4978017103445803</v>
      </c>
      <c r="BZ26" s="7" t="n">
        <v>0.3966162395560789</v>
      </c>
      <c r="CA26" s="7" t="n">
        <v>0.2469523134807864</v>
      </c>
      <c r="CB26" s="7" t="n">
        <v>0.364724773323547</v>
      </c>
      <c r="CC26" s="7" t="n">
        <v>0.6290285935416169</v>
      </c>
      <c r="CD26" s="7" t="n">
        <v>0.2689811903048527</v>
      </c>
      <c r="CE26" s="7" t="n">
        <v>0.2066891110454849</v>
      </c>
      <c r="CF26" s="7" t="n">
        <v>0.4270924405291619</v>
      </c>
      <c r="CG26" s="7" t="n">
        <v>0.572346445711748</v>
      </c>
      <c r="CH26" s="7" t="n">
        <v>0.7092262738150462</v>
      </c>
      <c r="CI26" s="7" t="n">
        <v>0.5512635875732378</v>
      </c>
      <c r="CJ26" s="7" t="n">
        <v>0.993365866354964</v>
      </c>
      <c r="CK26" s="7" t="n">
        <v>0.6347129247019887</v>
      </c>
      <c r="CL26" s="7" t="n">
        <v>0.9843501270656572</v>
      </c>
      <c r="CM26" s="7" t="n">
        <v>0.3928609932718844</v>
      </c>
      <c r="CN26" s="7" t="n">
        <v>0.9695212765043953</v>
      </c>
      <c r="CO26" s="7" t="n">
        <v>0.6231663101462978</v>
      </c>
      <c r="CP26" s="7" t="n">
        <v>0.238673361560897</v>
      </c>
      <c r="CQ26" s="7" t="n">
        <v>0.5863980674273042</v>
      </c>
      <c r="CR26" s="7" t="n">
        <v>0.7654028786536317</v>
      </c>
      <c r="CS26" s="7" t="n">
        <v>0.6641061413256096</v>
      </c>
      <c r="CT26" s="7" t="n">
        <v>0.6047231259047472</v>
      </c>
      <c r="CU26" s="7" t="n">
        <v>0.2579976177474241</v>
      </c>
      <c r="CV26" s="7" t="n">
        <v>0.4943012819842527</v>
      </c>
      <c r="CW26" s="7" t="n">
        <v>0.5466060013788129</v>
      </c>
      <c r="CX26" s="7" t="n">
        <v>0.6110476671208728</v>
      </c>
      <c r="CY26" s="7" t="n">
        <v>0.6314245706223965</v>
      </c>
      <c r="CZ26" s="7" t="n">
        <v>0.5351612760835177</v>
      </c>
      <c r="DA26" s="7" t="n">
        <v>0.06535466645144437</v>
      </c>
      <c r="DB26" s="7" t="n">
        <v>0.5288787448307664</v>
      </c>
      <c r="DC26" s="7" t="n">
        <v>0.4500279284412732</v>
      </c>
      <c r="DD26" s="7" t="n">
        <v>0.01566056471031737</v>
      </c>
      <c r="DE26" s="7" t="n">
        <v>0.3446698732702714</v>
      </c>
      <c r="DF26" s="7" t="n">
        <v>0.4998257477418236</v>
      </c>
      <c r="DG26" s="7" t="n">
        <v>0.2304629907146986</v>
      </c>
      <c r="DH26" s="7" t="n">
        <v>0.3932802125074329</v>
      </c>
      <c r="DI26" s="7" t="n">
        <v>0.9468105744662405</v>
      </c>
      <c r="DJ26" s="7" t="n">
        <v>0.1195252771542316</v>
      </c>
      <c r="DK26" s="7" t="n">
        <v>0.557071763413943</v>
      </c>
      <c r="DL26" s="7" t="n">
        <v>0.6329707310512167</v>
      </c>
      <c r="DM26" s="7" t="n">
        <v>0.1098962319385229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0.5390311554294047</v>
      </c>
      <c r="D27" s="7" t="n">
        <v>0.4849917198636933</v>
      </c>
      <c r="E27" s="7" t="n">
        <v>0.3756713963518172</v>
      </c>
      <c r="F27" s="7" t="n">
        <v>0.4466624230556097</v>
      </c>
      <c r="G27" s="7" t="n">
        <v>0.4933948864109644</v>
      </c>
      <c r="H27" s="7" t="n">
        <v>0.2390852359580829</v>
      </c>
      <c r="I27" s="7" t="n">
        <v>0.3173664424860896</v>
      </c>
      <c r="J27" s="7" t="n">
        <v>0.4881537318022611</v>
      </c>
      <c r="K27" s="7" t="n">
        <v>0.3663182618608494</v>
      </c>
      <c r="L27" s="7" t="n">
        <v>0.3561089001577441</v>
      </c>
      <c r="M27" s="7" t="n">
        <v>0.4322699457656241</v>
      </c>
      <c r="N27" s="7" t="n">
        <v>0.4074361134498733</v>
      </c>
      <c r="O27" s="7" t="n">
        <v>0.2419623634253366</v>
      </c>
      <c r="P27" s="7" t="n">
        <v>0.3398186989934285</v>
      </c>
      <c r="Q27" s="7" t="n">
        <v>0.4709622263251729</v>
      </c>
      <c r="R27" s="7" t="n">
        <v>0.4482929788259119</v>
      </c>
      <c r="S27" s="7" t="n">
        <v>0.4153209232619966</v>
      </c>
      <c r="T27" s="7" t="n">
        <v>0.4626639073150524</v>
      </c>
      <c r="U27" s="7" t="n">
        <v>0.5242579332650387</v>
      </c>
      <c r="V27" s="7" t="n">
        <v>0.5114757088314543</v>
      </c>
      <c r="W27" s="7" t="n">
        <v>0.2064269050517829</v>
      </c>
      <c r="X27" s="7" t="n">
        <v>0.4283192096386568</v>
      </c>
      <c r="Y27" s="7" t="n">
        <v>0.4690409480507133</v>
      </c>
      <c r="Z27" s="7" t="n">
        <v>0.2322212056483324</v>
      </c>
      <c r="AA27" s="7" t="n">
        <v>0.2311805035613553</v>
      </c>
      <c r="AB27" s="7" t="n">
        <v>1</v>
      </c>
      <c r="AC27" s="7" t="n">
        <v>0.206092536670537</v>
      </c>
      <c r="AD27" s="7" t="n">
        <v>0.3935393428295841</v>
      </c>
      <c r="AE27" s="7" t="n">
        <v>0.2360475034893512</v>
      </c>
      <c r="AF27" s="7" t="n">
        <v>0.3543198434293878</v>
      </c>
      <c r="AG27" s="7" t="n">
        <v>0.4325015191598607</v>
      </c>
      <c r="AH27" s="7" t="n">
        <v>0.4214237351125122</v>
      </c>
      <c r="AI27" s="7" t="n">
        <v>0.3991933883703663</v>
      </c>
      <c r="AJ27" s="7" t="n">
        <v>0.4674194982356513</v>
      </c>
      <c r="AK27" s="7" t="n">
        <v>0.4175213468779841</v>
      </c>
      <c r="AL27" s="7" t="n">
        <v>0.4370998935864135</v>
      </c>
      <c r="AM27" s="7" t="n">
        <v>0.2246905669412864</v>
      </c>
      <c r="AN27" s="7" t="n">
        <v>0.5422741713578134</v>
      </c>
      <c r="AO27" s="7" t="n">
        <v>0.1309844481612833</v>
      </c>
      <c r="AP27" s="7" t="n">
        <v>0.2177115366147528</v>
      </c>
      <c r="AQ27" s="7" t="n">
        <v>0.4264410675017611</v>
      </c>
      <c r="AR27" s="7" t="n">
        <v>0.416119281785961</v>
      </c>
      <c r="AS27" s="7" t="n">
        <v>0.999999999999135</v>
      </c>
      <c r="AT27" s="7" t="n">
        <v>0.3949820799611591</v>
      </c>
      <c r="AU27" s="7" t="n">
        <v>0.4407130347465354</v>
      </c>
      <c r="AV27" s="7" t="n">
        <v>0.389046145370164</v>
      </c>
      <c r="AW27" s="7" t="n">
        <v>0.5473514578009554</v>
      </c>
      <c r="AX27" s="7" t="n">
        <v>0.4057830945517388</v>
      </c>
      <c r="AY27" s="7" t="n">
        <v>0.3367973558054703</v>
      </c>
      <c r="AZ27" s="7" t="n">
        <v>0.1974960228704391</v>
      </c>
      <c r="BA27" s="7" t="n">
        <v>0.2426244821713792</v>
      </c>
      <c r="BB27" s="7" t="n">
        <v>0.431017518029868</v>
      </c>
      <c r="BC27" s="7" t="n">
        <v>0.1438129100218287</v>
      </c>
      <c r="BD27" s="7" t="n">
        <v>0.4282302307418623</v>
      </c>
      <c r="BE27" s="7" t="n">
        <v>0.477339323203195</v>
      </c>
      <c r="BF27" s="7" t="n">
        <v>0.3414958356084076</v>
      </c>
      <c r="BG27" s="7" t="n">
        <v>0.3047334545312984</v>
      </c>
      <c r="BH27" s="7" t="n">
        <v>0.4136270769366749</v>
      </c>
      <c r="BI27" s="7" t="n">
        <v>0.4023094765956721</v>
      </c>
      <c r="BJ27" s="7" t="n">
        <v>0.4010221234263031</v>
      </c>
      <c r="BK27" s="7" t="n">
        <v>0.230010048052928</v>
      </c>
      <c r="BL27" s="7" t="n">
        <v>0.3446218713467532</v>
      </c>
      <c r="BM27" s="7" t="n">
        <v>0.3383654047469369</v>
      </c>
      <c r="BN27" s="7" t="n">
        <v>0.2424772839069039</v>
      </c>
      <c r="BO27" s="7" t="n">
        <v>0.3307535234781283</v>
      </c>
      <c r="BP27" s="7" t="n">
        <v>0.2013134714847733</v>
      </c>
      <c r="BQ27" s="7" t="n">
        <v>0.3337081540272525</v>
      </c>
      <c r="BR27" s="7" t="n">
        <v>0.3084800178414788</v>
      </c>
      <c r="BS27" s="7" t="n">
        <v>0.4238908457128846</v>
      </c>
      <c r="BT27" s="7" t="n">
        <v>0.2756255884410476</v>
      </c>
      <c r="BU27" s="7" t="n">
        <v>0.1938316083475978</v>
      </c>
      <c r="BV27" s="7" t="n">
        <v>0.3100586766122191</v>
      </c>
      <c r="BW27" s="7" t="n">
        <v>0.2190969204041731</v>
      </c>
      <c r="BX27" s="7" t="n">
        <v>0.2987869765378784</v>
      </c>
      <c r="BY27" s="7" t="n">
        <v>0.4121789550950199</v>
      </c>
      <c r="BZ27" s="7" t="n">
        <v>0.3141648869101299</v>
      </c>
      <c r="CA27" s="7" t="n">
        <v>0.4038448808332888</v>
      </c>
      <c r="CB27" s="7" t="n">
        <v>0.4652286309274785</v>
      </c>
      <c r="CC27" s="7" t="n">
        <v>0.4102603207326326</v>
      </c>
      <c r="CD27" s="7" t="n">
        <v>0.5900790456353475</v>
      </c>
      <c r="CE27" s="7" t="n">
        <v>0.3798440820639875</v>
      </c>
      <c r="CF27" s="7" t="n">
        <v>0.2978928766189449</v>
      </c>
      <c r="CG27" s="7" t="n">
        <v>0.2821256464933784</v>
      </c>
      <c r="CH27" s="7" t="n">
        <v>0.3421783014567477</v>
      </c>
      <c r="CI27" s="7" t="n">
        <v>0.274777809579111</v>
      </c>
      <c r="CJ27" s="7" t="n">
        <v>0.2196071038585458</v>
      </c>
      <c r="CK27" s="7" t="n">
        <v>0.3932612739958838</v>
      </c>
      <c r="CL27" s="7" t="n">
        <v>0.2125802473718441</v>
      </c>
      <c r="CM27" s="7" t="n">
        <v>0.2731126916411015</v>
      </c>
      <c r="CN27" s="7" t="n">
        <v>0.2228555377333573</v>
      </c>
      <c r="CO27" s="7" t="n">
        <v>0.3489960461554297</v>
      </c>
      <c r="CP27" s="7" t="n">
        <v>0.3790957288893385</v>
      </c>
      <c r="CQ27" s="7" t="n">
        <v>0.4068639800114494</v>
      </c>
      <c r="CR27" s="7" t="n">
        <v>0.3959067435848251</v>
      </c>
      <c r="CS27" s="7" t="n">
        <v>0.4286026853380402</v>
      </c>
      <c r="CT27" s="7" t="n">
        <v>0.4073066385292863</v>
      </c>
      <c r="CU27" s="7" t="n">
        <v>0.9637638852256479</v>
      </c>
      <c r="CV27" s="7" t="n">
        <v>0.3390673699662016</v>
      </c>
      <c r="CW27" s="7" t="n">
        <v>0.3413864210430254</v>
      </c>
      <c r="CX27" s="7" t="n">
        <v>0.2900831694023178</v>
      </c>
      <c r="CY27" s="7" t="n">
        <v>0.4031042381835567</v>
      </c>
      <c r="CZ27" s="7" t="n">
        <v>0.3511840600035269</v>
      </c>
      <c r="DA27" s="7" t="n">
        <v>0.2319119661704518</v>
      </c>
      <c r="DB27" s="7" t="n">
        <v>0.3487484543507176</v>
      </c>
      <c r="DC27" s="7" t="n">
        <v>0.260616620639938</v>
      </c>
      <c r="DD27" s="7" t="n">
        <v>0.330833034028518</v>
      </c>
      <c r="DE27" s="7" t="n">
        <v>0.5619725995440366</v>
      </c>
      <c r="DF27" s="7" t="n">
        <v>0.3295151631033603</v>
      </c>
      <c r="DG27" s="7" t="n">
        <v>0.03391627969961249</v>
      </c>
      <c r="DH27" s="7" t="n">
        <v>0.3414556194457125</v>
      </c>
      <c r="DI27" s="7" t="n">
        <v>0.2778091756791403</v>
      </c>
      <c r="DJ27" s="7" t="n">
        <v>0.3929974958311737</v>
      </c>
      <c r="DK27" s="7" t="n">
        <v>0.3200595985984714</v>
      </c>
      <c r="DL27" s="7" t="n">
        <v>0.4646943555368031</v>
      </c>
      <c r="DM27" s="7" t="n">
        <v>0.221653115918349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0.6336888757853212</v>
      </c>
      <c r="D28" s="7" t="n">
        <v>0.6343836792791621</v>
      </c>
      <c r="E28" s="7" t="n">
        <v>0.2984061711106583</v>
      </c>
      <c r="F28" s="7" t="n">
        <v>0.6263766600344759</v>
      </c>
      <c r="G28" s="7" t="n">
        <v>0.3615912997308294</v>
      </c>
      <c r="H28" s="7" t="n">
        <v>0.4154657885119954</v>
      </c>
      <c r="I28" s="7" t="n">
        <v>0.7394859084097662</v>
      </c>
      <c r="J28" s="7" t="n">
        <v>0.6702086103710952</v>
      </c>
      <c r="K28" s="7" t="n">
        <v>0.307022733294583</v>
      </c>
      <c r="L28" s="7" t="n">
        <v>0.2697648408948292</v>
      </c>
      <c r="M28" s="7" t="n">
        <v>0.3772521275335221</v>
      </c>
      <c r="N28" s="7" t="n">
        <v>0.6867135686060245</v>
      </c>
      <c r="O28" s="7" t="n">
        <v>0.7117255788964599</v>
      </c>
      <c r="P28" s="7" t="n">
        <v>0.5873020716684478</v>
      </c>
      <c r="Q28" s="7" t="n">
        <v>0.5752056101632259</v>
      </c>
      <c r="R28" s="7" t="n">
        <v>0.4312504928126213</v>
      </c>
      <c r="S28" s="7" t="n">
        <v>0.3719349481470645</v>
      </c>
      <c r="T28" s="7" t="n">
        <v>0.6576754540317409</v>
      </c>
      <c r="U28" s="7" t="n">
        <v>0.6192034287299586</v>
      </c>
      <c r="V28" s="7" t="n">
        <v>0.6729435639639417</v>
      </c>
      <c r="W28" s="7" t="n">
        <v>0.5127029617803242</v>
      </c>
      <c r="X28" s="7" t="n">
        <v>0.6340558557509804</v>
      </c>
      <c r="Y28" s="7" t="n">
        <v>0.4208053332402747</v>
      </c>
      <c r="Z28" s="7" t="n">
        <v>0.8305231706037072</v>
      </c>
      <c r="AA28" s="7" t="n">
        <v>0.5332684366660704</v>
      </c>
      <c r="AB28" s="7" t="n">
        <v>0.206092536670537</v>
      </c>
      <c r="AC28" s="7" t="n">
        <v>1</v>
      </c>
      <c r="AD28" s="7" t="n">
        <v>0.5688625916387584</v>
      </c>
      <c r="AE28" s="7" t="n">
        <v>0.5389279159685878</v>
      </c>
      <c r="AF28" s="7" t="n">
        <v>0.3815226593176035</v>
      </c>
      <c r="AG28" s="7" t="n">
        <v>0.5864039819989721</v>
      </c>
      <c r="AH28" s="7" t="n">
        <v>0.5479727547607592</v>
      </c>
      <c r="AI28" s="7" t="n">
        <v>0.5154328584595249</v>
      </c>
      <c r="AJ28" s="7" t="n">
        <v>0.5333243751921182</v>
      </c>
      <c r="AK28" s="7" t="n">
        <v>0.6795600069108968</v>
      </c>
      <c r="AL28" s="7" t="n">
        <v>0.67016371611827</v>
      </c>
      <c r="AM28" s="7" t="n">
        <v>0.719978229265914</v>
      </c>
      <c r="AN28" s="7" t="n">
        <v>0.4261709394312099</v>
      </c>
      <c r="AO28" s="7" t="n">
        <v>0.4299294106016321</v>
      </c>
      <c r="AP28" s="7" t="n">
        <v>0.4619652063486565</v>
      </c>
      <c r="AQ28" s="7" t="n">
        <v>0.5501312660505073</v>
      </c>
      <c r="AR28" s="7" t="n">
        <v>0.5592970918640066</v>
      </c>
      <c r="AS28" s="7" t="n">
        <v>0.2060926764503413</v>
      </c>
      <c r="AT28" s="7" t="n">
        <v>0.3818729899319638</v>
      </c>
      <c r="AU28" s="7" t="n">
        <v>0.3007988430081099</v>
      </c>
      <c r="AV28" s="7" t="n">
        <v>0.3512861662401601</v>
      </c>
      <c r="AW28" s="7" t="n">
        <v>0.3745619844366889</v>
      </c>
      <c r="AX28" s="7" t="n">
        <v>0.6017464787616289</v>
      </c>
      <c r="AY28" s="7" t="n">
        <v>0.2735521377244076</v>
      </c>
      <c r="AZ28" s="7" t="n">
        <v>0.6775222160176839</v>
      </c>
      <c r="BA28" s="7" t="n">
        <v>0.4858746012227347</v>
      </c>
      <c r="BB28" s="7" t="n">
        <v>0.2626888477687074</v>
      </c>
      <c r="BC28" s="7" t="n">
        <v>0.06925209127525239</v>
      </c>
      <c r="BD28" s="7" t="n">
        <v>0.6795229479904927</v>
      </c>
      <c r="BE28" s="7" t="n">
        <v>0.5561452616005428</v>
      </c>
      <c r="BF28" s="7" t="n">
        <v>0.31622765676681</v>
      </c>
      <c r="BG28" s="7" t="n">
        <v>0.4879221175702777</v>
      </c>
      <c r="BH28" s="7" t="n">
        <v>0.2967382983961244</v>
      </c>
      <c r="BI28" s="7" t="n">
        <v>0.5411052527697185</v>
      </c>
      <c r="BJ28" s="7" t="n">
        <v>0.6516555311779537</v>
      </c>
      <c r="BK28" s="7" t="n">
        <v>0.5787708132544145</v>
      </c>
      <c r="BL28" s="7" t="n">
        <v>0.341824578632153</v>
      </c>
      <c r="BM28" s="7" t="n">
        <v>0.3966233595302051</v>
      </c>
      <c r="BN28" s="7" t="n">
        <v>0.7370444537826645</v>
      </c>
      <c r="BO28" s="7" t="n">
        <v>0.6277625967233547</v>
      </c>
      <c r="BP28" s="7" t="n">
        <v>0.9835315364934595</v>
      </c>
      <c r="BQ28" s="7" t="n">
        <v>0.5697289167985994</v>
      </c>
      <c r="BR28" s="7" t="n">
        <v>0.3138799565198594</v>
      </c>
      <c r="BS28" s="7" t="n">
        <v>0.5870787242200658</v>
      </c>
      <c r="BT28" s="7" t="n">
        <v>0.417925072525084</v>
      </c>
      <c r="BU28" s="7" t="n">
        <v>0.5034209558025048</v>
      </c>
      <c r="BV28" s="7" t="n">
        <v>0.3568050052582218</v>
      </c>
      <c r="BW28" s="7" t="n">
        <v>0.5078183678189268</v>
      </c>
      <c r="BX28" s="7" t="n">
        <v>0.2898196965012572</v>
      </c>
      <c r="BY28" s="7" t="n">
        <v>0.2658459653368103</v>
      </c>
      <c r="BZ28" s="7" t="n">
        <v>0.3089483907389593</v>
      </c>
      <c r="CA28" s="7" t="n">
        <v>0.5147041036430686</v>
      </c>
      <c r="CB28" s="7" t="n">
        <v>0.3736022633219596</v>
      </c>
      <c r="CC28" s="7" t="n">
        <v>0.6032474846828616</v>
      </c>
      <c r="CD28" s="7" t="n">
        <v>0.4320799863762048</v>
      </c>
      <c r="CE28" s="7" t="n">
        <v>0.3235333641118713</v>
      </c>
      <c r="CF28" s="7" t="n">
        <v>0.2994499169927295</v>
      </c>
      <c r="CG28" s="7" t="n">
        <v>0.3679540784224289</v>
      </c>
      <c r="CH28" s="7" t="n">
        <v>0.4362454226540716</v>
      </c>
      <c r="CI28" s="7" t="n">
        <v>0.8019424491751896</v>
      </c>
      <c r="CJ28" s="7" t="n">
        <v>0.5397984170531513</v>
      </c>
      <c r="CK28" s="7" t="n">
        <v>0.486625704260916</v>
      </c>
      <c r="CL28" s="7" t="n">
        <v>0.4794859937652354</v>
      </c>
      <c r="CM28" s="7" t="n">
        <v>0.2707679315288425</v>
      </c>
      <c r="CN28" s="7" t="n">
        <v>0.4536386787366872</v>
      </c>
      <c r="CO28" s="7" t="n">
        <v>0.4138723752705851</v>
      </c>
      <c r="CP28" s="7" t="n">
        <v>0.3372955696617973</v>
      </c>
      <c r="CQ28" s="7" t="n">
        <v>0.4149098188082246</v>
      </c>
      <c r="CR28" s="7" t="n">
        <v>0.4937489794705502</v>
      </c>
      <c r="CS28" s="7" t="n">
        <v>0.5594602503899613</v>
      </c>
      <c r="CT28" s="7" t="n">
        <v>0.6813716181665117</v>
      </c>
      <c r="CU28" s="7" t="n">
        <v>0.2709070137689434</v>
      </c>
      <c r="CV28" s="7" t="n">
        <v>0.4486294209281789</v>
      </c>
      <c r="CW28" s="7" t="n">
        <v>0.3547015274143318</v>
      </c>
      <c r="CX28" s="7" t="n">
        <v>0.3719953559110059</v>
      </c>
      <c r="CY28" s="7" t="n">
        <v>0.5987776573817456</v>
      </c>
      <c r="CZ28" s="7" t="n">
        <v>0.3483121164274289</v>
      </c>
      <c r="DA28" s="7" t="n">
        <v>0.1759340232647222</v>
      </c>
      <c r="DB28" s="7" t="n">
        <v>0.3400377082282769</v>
      </c>
      <c r="DC28" s="7" t="n">
        <v>0.5705627341699449</v>
      </c>
      <c r="DD28" s="7" t="n">
        <v>0.2681201987448203</v>
      </c>
      <c r="DE28" s="7" t="n">
        <v>0.4103505420611984</v>
      </c>
      <c r="DF28" s="7" t="n">
        <v>0.3214500504968085</v>
      </c>
      <c r="DG28" s="7" t="n">
        <v>0.3571331203568851</v>
      </c>
      <c r="DH28" s="7" t="n">
        <v>0.3026356861685766</v>
      </c>
      <c r="DI28" s="7" t="n">
        <v>0.5189308377865101</v>
      </c>
      <c r="DJ28" s="7" t="n">
        <v>0.3398852014020305</v>
      </c>
      <c r="DK28" s="7" t="n">
        <v>0.4349316510730269</v>
      </c>
      <c r="DL28" s="7" t="n">
        <v>0.5930641170603922</v>
      </c>
      <c r="DM28" s="7" t="n">
        <v>0.4287420235251367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0.7317151441362563</v>
      </c>
      <c r="D29" s="7" t="n">
        <v>0.7179832507496017</v>
      </c>
      <c r="E29" s="7" t="n">
        <v>0.1754675838697178</v>
      </c>
      <c r="F29" s="7" t="n">
        <v>0.6838986564313889</v>
      </c>
      <c r="G29" s="7" t="n">
        <v>0.3699480000255662</v>
      </c>
      <c r="H29" s="7" t="n">
        <v>0.3839989864724752</v>
      </c>
      <c r="I29" s="7" t="n">
        <v>0.7652603212105854</v>
      </c>
      <c r="J29" s="7" t="n">
        <v>0.7958031954054298</v>
      </c>
      <c r="K29" s="7" t="n">
        <v>0.5182422342554137</v>
      </c>
      <c r="L29" s="7" t="n">
        <v>0.4749020134967633</v>
      </c>
      <c r="M29" s="7" t="n">
        <v>0.664832399875924</v>
      </c>
      <c r="N29" s="7" t="n">
        <v>0.8335205255342395</v>
      </c>
      <c r="O29" s="7" t="n">
        <v>0.5914180711349714</v>
      </c>
      <c r="P29" s="7" t="n">
        <v>0.6959848921943889</v>
      </c>
      <c r="Q29" s="7" t="n">
        <v>0.7242519813444279</v>
      </c>
      <c r="R29" s="7" t="n">
        <v>0.5839800321964616</v>
      </c>
      <c r="S29" s="7" t="n">
        <v>0.5126570415366872</v>
      </c>
      <c r="T29" s="7" t="n">
        <v>0.8067426000830689</v>
      </c>
      <c r="U29" s="7" t="n">
        <v>0.8023481321073076</v>
      </c>
      <c r="V29" s="7" t="n">
        <v>0.8185396754502656</v>
      </c>
      <c r="W29" s="7" t="n">
        <v>0.6610810392496448</v>
      </c>
      <c r="X29" s="7" t="n">
        <v>0.9170887193564122</v>
      </c>
      <c r="Y29" s="7" t="n">
        <v>0.3354955346085207</v>
      </c>
      <c r="Z29" s="7" t="n">
        <v>0.5991856373359864</v>
      </c>
      <c r="AA29" s="7" t="n">
        <v>0.6721496886745402</v>
      </c>
      <c r="AB29" s="7" t="n">
        <v>0.3935393428295841</v>
      </c>
      <c r="AC29" s="7" t="n">
        <v>0.5688625916387584</v>
      </c>
      <c r="AD29" s="7" t="n">
        <v>1</v>
      </c>
      <c r="AE29" s="7" t="n">
        <v>0.6699543544486026</v>
      </c>
      <c r="AF29" s="7" t="n">
        <v>0.5866429618899054</v>
      </c>
      <c r="AG29" s="7" t="n">
        <v>0.88391252963833</v>
      </c>
      <c r="AH29" s="7" t="n">
        <v>0.8799594666089375</v>
      </c>
      <c r="AI29" s="7" t="n">
        <v>0.7912753456568337</v>
      </c>
      <c r="AJ29" s="7" t="n">
        <v>0.66758666972046</v>
      </c>
      <c r="AK29" s="7" t="n">
        <v>0.6551183913877423</v>
      </c>
      <c r="AL29" s="7" t="n">
        <v>0.8474936848580362</v>
      </c>
      <c r="AM29" s="7" t="n">
        <v>0.5858362014130571</v>
      </c>
      <c r="AN29" s="7" t="n">
        <v>0.5533450896750067</v>
      </c>
      <c r="AO29" s="7" t="n">
        <v>0.5347050405939372</v>
      </c>
      <c r="AP29" s="7" t="n">
        <v>0.6827882798501851</v>
      </c>
      <c r="AQ29" s="7" t="n">
        <v>0.8862876822910223</v>
      </c>
      <c r="AR29" s="7" t="n">
        <v>0.9854070517954663</v>
      </c>
      <c r="AS29" s="7" t="n">
        <v>0.393539275852856</v>
      </c>
      <c r="AT29" s="7" t="n">
        <v>0.4497314999540697</v>
      </c>
      <c r="AU29" s="7" t="n">
        <v>0.479147485570321</v>
      </c>
      <c r="AV29" s="7" t="n">
        <v>0.4064261781399395</v>
      </c>
      <c r="AW29" s="7" t="n">
        <v>0.5323873103120341</v>
      </c>
      <c r="AX29" s="7" t="n">
        <v>0.920181234148263</v>
      </c>
      <c r="AY29" s="7" t="n">
        <v>0.1516529033896259</v>
      </c>
      <c r="AZ29" s="7" t="n">
        <v>0.5227212641194191</v>
      </c>
      <c r="BA29" s="7" t="n">
        <v>0.6777530431870733</v>
      </c>
      <c r="BB29" s="7" t="n">
        <v>0.4452166637370997</v>
      </c>
      <c r="BC29" s="7" t="n">
        <v>0.07446077806777499</v>
      </c>
      <c r="BD29" s="7" t="n">
        <v>0.7672780528517826</v>
      </c>
      <c r="BE29" s="7" t="n">
        <v>0.7813266574175435</v>
      </c>
      <c r="BF29" s="7" t="n">
        <v>0.5061005937404051</v>
      </c>
      <c r="BG29" s="7" t="n">
        <v>0.3828850888820299</v>
      </c>
      <c r="BH29" s="7" t="n">
        <v>0.4616752926830883</v>
      </c>
      <c r="BI29" s="7" t="n">
        <v>0.8327102708570661</v>
      </c>
      <c r="BJ29" s="7" t="n">
        <v>0.6531295199619643</v>
      </c>
      <c r="BK29" s="7" t="n">
        <v>0.6106528299955695</v>
      </c>
      <c r="BL29" s="7" t="n">
        <v>0.5111412987762742</v>
      </c>
      <c r="BM29" s="7" t="n">
        <v>0.5983704817177695</v>
      </c>
      <c r="BN29" s="7" t="n">
        <v>0.6201488487274022</v>
      </c>
      <c r="BO29" s="7" t="n">
        <v>0.7266913409636563</v>
      </c>
      <c r="BP29" s="7" t="n">
        <v>0.5500352787408922</v>
      </c>
      <c r="BQ29" s="7" t="n">
        <v>0.6687023090265712</v>
      </c>
      <c r="BR29" s="7" t="n">
        <v>0.4999101033662326</v>
      </c>
      <c r="BS29" s="7" t="n">
        <v>0.6354404708828428</v>
      </c>
      <c r="BT29" s="7" t="n">
        <v>0.5191150849177742</v>
      </c>
      <c r="BU29" s="7" t="n">
        <v>0.643758468235936</v>
      </c>
      <c r="BV29" s="7" t="n">
        <v>0.24080475206353</v>
      </c>
      <c r="BW29" s="7" t="n">
        <v>0.6703248480817317</v>
      </c>
      <c r="BX29" s="7" t="n">
        <v>0.4467295938964179</v>
      </c>
      <c r="BY29" s="7" t="n">
        <v>0.4950671671862142</v>
      </c>
      <c r="BZ29" s="7" t="n">
        <v>0.4692440413576053</v>
      </c>
      <c r="CA29" s="7" t="n">
        <v>0.406807413703282</v>
      </c>
      <c r="CB29" s="7" t="n">
        <v>0.522227476788534</v>
      </c>
      <c r="CC29" s="7" t="n">
        <v>0.9205032890316125</v>
      </c>
      <c r="CD29" s="7" t="n">
        <v>0.4917301253635531</v>
      </c>
      <c r="CE29" s="7" t="n">
        <v>0.3724746802292069</v>
      </c>
      <c r="CF29" s="7" t="n">
        <v>0.4868362073321382</v>
      </c>
      <c r="CG29" s="7" t="n">
        <v>0.5525997976581142</v>
      </c>
      <c r="CH29" s="7" t="n">
        <v>0.6337114916807639</v>
      </c>
      <c r="CI29" s="7" t="n">
        <v>0.6436343893069161</v>
      </c>
      <c r="CJ29" s="7" t="n">
        <v>0.6541630939837355</v>
      </c>
      <c r="CK29" s="7" t="n">
        <v>0.9491613109549297</v>
      </c>
      <c r="CL29" s="7" t="n">
        <v>0.6611315071837749</v>
      </c>
      <c r="CM29" s="7" t="n">
        <v>0.4582856520399808</v>
      </c>
      <c r="CN29" s="7" t="n">
        <v>0.6667257028322858</v>
      </c>
      <c r="CO29" s="7" t="n">
        <v>0.6364623326826492</v>
      </c>
      <c r="CP29" s="7" t="n">
        <v>0.4047503495600089</v>
      </c>
      <c r="CQ29" s="7" t="n">
        <v>0.648482306512658</v>
      </c>
      <c r="CR29" s="7" t="n">
        <v>0.8230598116229716</v>
      </c>
      <c r="CS29" s="7" t="n">
        <v>0.9533138715823813</v>
      </c>
      <c r="CT29" s="7" t="n">
        <v>0.9113266121350673</v>
      </c>
      <c r="CU29" s="7" t="n">
        <v>0.4356397409318848</v>
      </c>
      <c r="CV29" s="7" t="n">
        <v>0.6210911234948142</v>
      </c>
      <c r="CW29" s="7" t="n">
        <v>0.5672420013800666</v>
      </c>
      <c r="CX29" s="7" t="n">
        <v>0.5642204392223696</v>
      </c>
      <c r="CY29" s="7" t="n">
        <v>0.9199972717209133</v>
      </c>
      <c r="CZ29" s="7" t="n">
        <v>0.5652462223986047</v>
      </c>
      <c r="DA29" s="7" t="n">
        <v>0.2172151227649464</v>
      </c>
      <c r="DB29" s="7" t="n">
        <v>0.5527922570477531</v>
      </c>
      <c r="DC29" s="7" t="n">
        <v>0.5607122753472918</v>
      </c>
      <c r="DD29" s="7" t="n">
        <v>0.1459882191695755</v>
      </c>
      <c r="DE29" s="7" t="n">
        <v>0.5228137191608123</v>
      </c>
      <c r="DF29" s="7" t="n">
        <v>0.5279922080693847</v>
      </c>
      <c r="DG29" s="7" t="n">
        <v>0.4126531047759491</v>
      </c>
      <c r="DH29" s="7" t="n">
        <v>0.4824117163742241</v>
      </c>
      <c r="DI29" s="7" t="n">
        <v>0.6305366394066457</v>
      </c>
      <c r="DJ29" s="7" t="n">
        <v>0.2400794926516532</v>
      </c>
      <c r="DK29" s="7" t="n">
        <v>0.6379451888972814</v>
      </c>
      <c r="DL29" s="7" t="n">
        <v>0.9531095812850672</v>
      </c>
      <c r="DM29" s="7" t="n">
        <v>0.2381211984044766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0.5793707898350325</v>
      </c>
      <c r="D30" s="7" t="n">
        <v>0.5282391565400136</v>
      </c>
      <c r="E30" s="7" t="n">
        <v>0.08407336278712407</v>
      </c>
      <c r="F30" s="7" t="n">
        <v>0.5125643156746279</v>
      </c>
      <c r="G30" s="7" t="n">
        <v>0.1754722976129597</v>
      </c>
      <c r="H30" s="7" t="n">
        <v>0.1807042921580088</v>
      </c>
      <c r="I30" s="7" t="n">
        <v>0.8109669692509888</v>
      </c>
      <c r="J30" s="7" t="n">
        <v>0.6352730750664554</v>
      </c>
      <c r="K30" s="7" t="n">
        <v>0.4791069794760242</v>
      </c>
      <c r="L30" s="7" t="n">
        <v>0.4269616254577208</v>
      </c>
      <c r="M30" s="7" t="n">
        <v>0.5876476312901316</v>
      </c>
      <c r="N30" s="7" t="n">
        <v>0.5527077517600359</v>
      </c>
      <c r="O30" s="7" t="n">
        <v>0.4976962577463447</v>
      </c>
      <c r="P30" s="7" t="n">
        <v>0.469978490426527</v>
      </c>
      <c r="Q30" s="7" t="n">
        <v>0.6625155542914509</v>
      </c>
      <c r="R30" s="7" t="n">
        <v>0.4041330773350768</v>
      </c>
      <c r="S30" s="7" t="n">
        <v>0.3156017062113891</v>
      </c>
      <c r="T30" s="7" t="n">
        <v>0.6515423157280613</v>
      </c>
      <c r="U30" s="7" t="n">
        <v>0.6790777774855329</v>
      </c>
      <c r="V30" s="7" t="n">
        <v>0.664662383144986</v>
      </c>
      <c r="W30" s="7" t="n">
        <v>0.9802022603426107</v>
      </c>
      <c r="X30" s="7" t="n">
        <v>0.7235108771805081</v>
      </c>
      <c r="Y30" s="7" t="n">
        <v>0.1967612021063028</v>
      </c>
      <c r="Z30" s="7" t="n">
        <v>0.5310406452823891</v>
      </c>
      <c r="AA30" s="7" t="n">
        <v>0.9987332113094107</v>
      </c>
      <c r="AB30" s="7" t="n">
        <v>0.2360475034893512</v>
      </c>
      <c r="AC30" s="7" t="n">
        <v>0.5389279159685878</v>
      </c>
      <c r="AD30" s="7" t="n">
        <v>0.6699543544486026</v>
      </c>
      <c r="AE30" s="7" t="n">
        <v>1</v>
      </c>
      <c r="AF30" s="7" t="n">
        <v>0.5574014836194797</v>
      </c>
      <c r="AG30" s="7" t="n">
        <v>0.7907310075183681</v>
      </c>
      <c r="AH30" s="7" t="n">
        <v>0.8040590996449587</v>
      </c>
      <c r="AI30" s="7" t="n">
        <v>0.698804717241487</v>
      </c>
      <c r="AJ30" s="7" t="n">
        <v>0.617197523317358</v>
      </c>
      <c r="AK30" s="7" t="n">
        <v>0.5459548382394398</v>
      </c>
      <c r="AL30" s="7" t="n">
        <v>0.7369484402872862</v>
      </c>
      <c r="AM30" s="7" t="n">
        <v>0.4989011741457584</v>
      </c>
      <c r="AN30" s="7" t="n">
        <v>0.3354569684632059</v>
      </c>
      <c r="AO30" s="7" t="n">
        <v>0.3197016556279534</v>
      </c>
      <c r="AP30" s="7" t="n">
        <v>0.9592697984392732</v>
      </c>
      <c r="AQ30" s="7" t="n">
        <v>0.783239809253741</v>
      </c>
      <c r="AR30" s="7" t="n">
        <v>0.6463352026225795</v>
      </c>
      <c r="AS30" s="7" t="n">
        <v>0.236047390405696</v>
      </c>
      <c r="AT30" s="7" t="n">
        <v>0.3085431711158061</v>
      </c>
      <c r="AU30" s="7" t="n">
        <v>0.5215831304740085</v>
      </c>
      <c r="AV30" s="7" t="n">
        <v>0.2260430154619553</v>
      </c>
      <c r="AW30" s="7" t="n">
        <v>0.315297185502751</v>
      </c>
      <c r="AX30" s="7" t="n">
        <v>0.6334140624499366</v>
      </c>
      <c r="AY30" s="7" t="n">
        <v>0.01076356508258788</v>
      </c>
      <c r="AZ30" s="7" t="n">
        <v>0.4380305291944735</v>
      </c>
      <c r="BA30" s="7" t="n">
        <v>0.970075232264076</v>
      </c>
      <c r="BB30" s="7" t="n">
        <v>0.2402666756740473</v>
      </c>
      <c r="BC30" s="7" t="n">
        <v>-0.1187102702919423</v>
      </c>
      <c r="BD30" s="7" t="n">
        <v>0.6026881557848515</v>
      </c>
      <c r="BE30" s="7" t="n">
        <v>0.5800972498942824</v>
      </c>
      <c r="BF30" s="7" t="n">
        <v>0.4378272506075392</v>
      </c>
      <c r="BG30" s="7" t="n">
        <v>0.1434038697213812</v>
      </c>
      <c r="BH30" s="7" t="n">
        <v>0.2581227195312394</v>
      </c>
      <c r="BI30" s="7" t="n">
        <v>0.5392761245024881</v>
      </c>
      <c r="BJ30" s="7" t="n">
        <v>0.5226024479620786</v>
      </c>
      <c r="BK30" s="7" t="n">
        <v>0.8595267751863419</v>
      </c>
      <c r="BL30" s="7" t="n">
        <v>0.4415464664035643</v>
      </c>
      <c r="BM30" s="7" t="n">
        <v>0.5822869088948718</v>
      </c>
      <c r="BN30" s="7" t="n">
        <v>0.5424299402701236</v>
      </c>
      <c r="BO30" s="7" t="n">
        <v>0.619296696209267</v>
      </c>
      <c r="BP30" s="7" t="n">
        <v>0.5621545690544183</v>
      </c>
      <c r="BQ30" s="7" t="n">
        <v>0.4477766303402778</v>
      </c>
      <c r="BR30" s="7" t="n">
        <v>0.4490079133378278</v>
      </c>
      <c r="BS30" s="7" t="n">
        <v>0.496093185350252</v>
      </c>
      <c r="BT30" s="7" t="n">
        <v>0.5567159266757574</v>
      </c>
      <c r="BU30" s="7" t="n">
        <v>0.9780777689035463</v>
      </c>
      <c r="BV30" s="7" t="n">
        <v>0.1018860868506934</v>
      </c>
      <c r="BW30" s="7" t="n">
        <v>0.984827814340335</v>
      </c>
      <c r="BX30" s="7" t="n">
        <v>0.3684243231306222</v>
      </c>
      <c r="BY30" s="7" t="n">
        <v>0.5003662617631035</v>
      </c>
      <c r="BZ30" s="7" t="n">
        <v>0.4013916027847212</v>
      </c>
      <c r="CA30" s="7" t="n">
        <v>0.2465742754258118</v>
      </c>
      <c r="CB30" s="7" t="n">
        <v>0.3666416034984598</v>
      </c>
      <c r="CC30" s="7" t="n">
        <v>0.6316913616573169</v>
      </c>
      <c r="CD30" s="7" t="n">
        <v>0.2670436344430478</v>
      </c>
      <c r="CE30" s="7" t="n">
        <v>0.2114618273954319</v>
      </c>
      <c r="CF30" s="7" t="n">
        <v>0.4306269457758595</v>
      </c>
      <c r="CG30" s="7" t="n">
        <v>0.5734849483339982</v>
      </c>
      <c r="CH30" s="7" t="n">
        <v>0.7062683676731442</v>
      </c>
      <c r="CI30" s="7" t="n">
        <v>0.5461290182928576</v>
      </c>
      <c r="CJ30" s="7" t="n">
        <v>0.9927487308961851</v>
      </c>
      <c r="CK30" s="7" t="n">
        <v>0.6320621427838384</v>
      </c>
      <c r="CL30" s="7" t="n">
        <v>0.9822859077872268</v>
      </c>
      <c r="CM30" s="7" t="n">
        <v>0.4005973977954308</v>
      </c>
      <c r="CN30" s="7" t="n">
        <v>0.9650610260611284</v>
      </c>
      <c r="CO30" s="7" t="n">
        <v>0.6196422889522446</v>
      </c>
      <c r="CP30" s="7" t="n">
        <v>0.24231123729863</v>
      </c>
      <c r="CQ30" s="7" t="n">
        <v>0.5843069239990628</v>
      </c>
      <c r="CR30" s="7" t="n">
        <v>0.7621426668684756</v>
      </c>
      <c r="CS30" s="7" t="n">
        <v>0.6657477623147516</v>
      </c>
      <c r="CT30" s="7" t="n">
        <v>0.6003958812197085</v>
      </c>
      <c r="CU30" s="7" t="n">
        <v>0.2641387044087866</v>
      </c>
      <c r="CV30" s="7" t="n">
        <v>0.5053060833075192</v>
      </c>
      <c r="CW30" s="7" t="n">
        <v>0.5442698114697059</v>
      </c>
      <c r="CX30" s="7" t="n">
        <v>0.6059791095201499</v>
      </c>
      <c r="CY30" s="7" t="n">
        <v>0.633331875375403</v>
      </c>
      <c r="CZ30" s="7" t="n">
        <v>0.5341868194279032</v>
      </c>
      <c r="DA30" s="7" t="n">
        <v>0.06141778282247552</v>
      </c>
      <c r="DB30" s="7" t="n">
        <v>0.528175179727762</v>
      </c>
      <c r="DC30" s="7" t="n">
        <v>0.4493362667420945</v>
      </c>
      <c r="DD30" s="7" t="n">
        <v>0.006590937557054149</v>
      </c>
      <c r="DE30" s="7" t="n">
        <v>0.3346428563345922</v>
      </c>
      <c r="DF30" s="7" t="n">
        <v>0.4995728741565296</v>
      </c>
      <c r="DG30" s="7" t="n">
        <v>0.235959315561236</v>
      </c>
      <c r="DH30" s="7" t="n">
        <v>0.3960068786687482</v>
      </c>
      <c r="DI30" s="7" t="n">
        <v>0.9541547794886326</v>
      </c>
      <c r="DJ30" s="7" t="n">
        <v>0.1184602460600631</v>
      </c>
      <c r="DK30" s="7" t="n">
        <v>0.5608672638842799</v>
      </c>
      <c r="DL30" s="7" t="n">
        <v>0.6315892242102923</v>
      </c>
      <c r="DM30" s="7" t="n">
        <v>0.1070253415547374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0.70327832964195</v>
      </c>
      <c r="D31" s="7" t="n">
        <v>0.5928496858429783</v>
      </c>
      <c r="E31" s="7" t="n">
        <v>-0.03811534659575797</v>
      </c>
      <c r="F31" s="7" t="n">
        <v>0.5228511678522193</v>
      </c>
      <c r="G31" s="7" t="n">
        <v>0.2317678873265735</v>
      </c>
      <c r="H31" s="7" t="n">
        <v>0.2287737319259458</v>
      </c>
      <c r="I31" s="7" t="n">
        <v>0.6138283256789537</v>
      </c>
      <c r="J31" s="7" t="n">
        <v>0.7041612603281754</v>
      </c>
      <c r="K31" s="7" t="n">
        <v>0.9211391635566641</v>
      </c>
      <c r="L31" s="7" t="n">
        <v>0.8772589052307023</v>
      </c>
      <c r="M31" s="7" t="n">
        <v>0.9184123990712004</v>
      </c>
      <c r="N31" s="7" t="n">
        <v>0.6118991465016572</v>
      </c>
      <c r="O31" s="7" t="n">
        <v>0.4891483576094393</v>
      </c>
      <c r="P31" s="7" t="n">
        <v>0.5341105987990055</v>
      </c>
      <c r="Q31" s="7" t="n">
        <v>0.8802793824664696</v>
      </c>
      <c r="R31" s="7" t="n">
        <v>0.7314645497692105</v>
      </c>
      <c r="S31" s="7" t="n">
        <v>0.570274202246828</v>
      </c>
      <c r="T31" s="7" t="n">
        <v>0.7114973741309234</v>
      </c>
      <c r="U31" s="7" t="n">
        <v>0.8219671628997962</v>
      </c>
      <c r="V31" s="7" t="n">
        <v>0.7569549871535129</v>
      </c>
      <c r="W31" s="7" t="n">
        <v>0.5458591085236191</v>
      </c>
      <c r="X31" s="7" t="n">
        <v>0.7624427413738482</v>
      </c>
      <c r="Y31" s="7" t="n">
        <v>0.1133131547128386</v>
      </c>
      <c r="Z31" s="7" t="n">
        <v>0.4647755608744491</v>
      </c>
      <c r="AA31" s="7" t="n">
        <v>0.5569654520708054</v>
      </c>
      <c r="AB31" s="7" t="n">
        <v>0.3543198434293878</v>
      </c>
      <c r="AC31" s="7" t="n">
        <v>0.3815226593176035</v>
      </c>
      <c r="AD31" s="7" t="n">
        <v>0.5866429618899054</v>
      </c>
      <c r="AE31" s="7" t="n">
        <v>0.5574014836194797</v>
      </c>
      <c r="AF31" s="7" t="n">
        <v>1</v>
      </c>
      <c r="AG31" s="7" t="n">
        <v>0.8236211790164021</v>
      </c>
      <c r="AH31" s="7" t="n">
        <v>0.8095451618540894</v>
      </c>
      <c r="AI31" s="7" t="n">
        <v>0.8757806414959248</v>
      </c>
      <c r="AJ31" s="7" t="n">
        <v>0.8742585103734155</v>
      </c>
      <c r="AK31" s="7" t="n">
        <v>0.6011200289275281</v>
      </c>
      <c r="AL31" s="7" t="n">
        <v>0.7883357376878388</v>
      </c>
      <c r="AM31" s="7" t="n">
        <v>0.4844667396979285</v>
      </c>
      <c r="AN31" s="7" t="n">
        <v>0.4039131496382065</v>
      </c>
      <c r="AO31" s="7" t="n">
        <v>0.2796207865104547</v>
      </c>
      <c r="AP31" s="7" t="n">
        <v>0.5808104245260016</v>
      </c>
      <c r="AQ31" s="7" t="n">
        <v>0.8056649898798868</v>
      </c>
      <c r="AR31" s="7" t="n">
        <v>0.5995208186339194</v>
      </c>
      <c r="AS31" s="7" t="n">
        <v>0.3543198395676586</v>
      </c>
      <c r="AT31" s="7" t="n">
        <v>0.7512384773267787</v>
      </c>
      <c r="AU31" s="7" t="n">
        <v>0.6891243230889628</v>
      </c>
      <c r="AV31" s="7" t="n">
        <v>0.6580504373451799</v>
      </c>
      <c r="AW31" s="7" t="n">
        <v>0.390077784350083</v>
      </c>
      <c r="AX31" s="7" t="n">
        <v>0.6656947340968409</v>
      </c>
      <c r="AY31" s="7" t="n">
        <v>-0.04334408744245231</v>
      </c>
      <c r="AZ31" s="7" t="n">
        <v>0.457394407777273</v>
      </c>
      <c r="BA31" s="7" t="n">
        <v>0.6043125315217478</v>
      </c>
      <c r="BB31" s="7" t="n">
        <v>0.3688961678146031</v>
      </c>
      <c r="BC31" s="7" t="n">
        <v>-0.08895075705551629</v>
      </c>
      <c r="BD31" s="7" t="n">
        <v>0.6638697949991508</v>
      </c>
      <c r="BE31" s="7" t="n">
        <v>0.731284263554162</v>
      </c>
      <c r="BF31" s="7" t="n">
        <v>0.8863897561977776</v>
      </c>
      <c r="BG31" s="7" t="n">
        <v>0.2310282606611544</v>
      </c>
      <c r="BH31" s="7" t="n">
        <v>0.3714565955821365</v>
      </c>
      <c r="BI31" s="7" t="n">
        <v>0.5969546389291367</v>
      </c>
      <c r="BJ31" s="7" t="n">
        <v>0.4705616541940086</v>
      </c>
      <c r="BK31" s="7" t="n">
        <v>0.4966037867475457</v>
      </c>
      <c r="BL31" s="7" t="n">
        <v>0.9050825803605342</v>
      </c>
      <c r="BM31" s="7" t="n">
        <v>0.9912547298716574</v>
      </c>
      <c r="BN31" s="7" t="n">
        <v>0.5272593111635038</v>
      </c>
      <c r="BO31" s="7" t="n">
        <v>0.6558625100243614</v>
      </c>
      <c r="BP31" s="7" t="n">
        <v>0.3886972626160863</v>
      </c>
      <c r="BQ31" s="7" t="n">
        <v>0.5426472104595719</v>
      </c>
      <c r="BR31" s="7" t="n">
        <v>0.9293743747758562</v>
      </c>
      <c r="BS31" s="7" t="n">
        <v>0.4804251696770788</v>
      </c>
      <c r="BT31" s="7" t="n">
        <v>0.9097430558598943</v>
      </c>
      <c r="BU31" s="7" t="n">
        <v>0.50954329441026</v>
      </c>
      <c r="BV31" s="7" t="n">
        <v>0.03198301436902942</v>
      </c>
      <c r="BW31" s="7" t="n">
        <v>0.5726161425401382</v>
      </c>
      <c r="BX31" s="7" t="n">
        <v>0.8655146786573668</v>
      </c>
      <c r="BY31" s="7" t="n">
        <v>0.7134954361800114</v>
      </c>
      <c r="BZ31" s="7" t="n">
        <v>0.88011895432666</v>
      </c>
      <c r="CA31" s="7" t="n">
        <v>0.164302368332509</v>
      </c>
      <c r="CB31" s="7" t="n">
        <v>0.8085684188048519</v>
      </c>
      <c r="CC31" s="7" t="n">
        <v>0.6657130223973059</v>
      </c>
      <c r="CD31" s="7" t="n">
        <v>0.388165686573608</v>
      </c>
      <c r="CE31" s="7" t="n">
        <v>0.6540692661226859</v>
      </c>
      <c r="CF31" s="7" t="n">
        <v>0.9134337761605369</v>
      </c>
      <c r="CG31" s="7" t="n">
        <v>0.9405980334812152</v>
      </c>
      <c r="CH31" s="7" t="n">
        <v>0.9470887450204605</v>
      </c>
      <c r="CI31" s="7" t="n">
        <v>0.4588916704592071</v>
      </c>
      <c r="CJ31" s="7" t="n">
        <v>0.5210154084150098</v>
      </c>
      <c r="CK31" s="7" t="n">
        <v>0.6058211380425201</v>
      </c>
      <c r="CL31" s="7" t="n">
        <v>0.5434182990625677</v>
      </c>
      <c r="CM31" s="7" t="n">
        <v>0.8623616995579498</v>
      </c>
      <c r="CN31" s="7" t="n">
        <v>0.5532213130856176</v>
      </c>
      <c r="CO31" s="7" t="n">
        <v>0.9689941402789146</v>
      </c>
      <c r="CP31" s="7" t="n">
        <v>0.7263770232119321</v>
      </c>
      <c r="CQ31" s="7" t="n">
        <v>0.9785468231705656</v>
      </c>
      <c r="CR31" s="7" t="n">
        <v>0.8957958038883618</v>
      </c>
      <c r="CS31" s="7" t="n">
        <v>0.6649305375871475</v>
      </c>
      <c r="CT31" s="7" t="n">
        <v>0.6384984759903679</v>
      </c>
      <c r="CU31" s="7" t="n">
        <v>0.4022970081383235</v>
      </c>
      <c r="CV31" s="7" t="n">
        <v>0.8117764220695863</v>
      </c>
      <c r="CW31" s="7" t="n">
        <v>0.9179296995453797</v>
      </c>
      <c r="CX31" s="7" t="n">
        <v>0.9286550165418752</v>
      </c>
      <c r="CY31" s="7" t="n">
        <v>0.6432205046524331</v>
      </c>
      <c r="CZ31" s="7" t="n">
        <v>0.9147686403781873</v>
      </c>
      <c r="DA31" s="7" t="n">
        <v>0.06073935114979988</v>
      </c>
      <c r="DB31" s="7" t="n">
        <v>0.9103920391824368</v>
      </c>
      <c r="DC31" s="7" t="n">
        <v>0.5207979935356433</v>
      </c>
      <c r="DD31" s="7" t="n">
        <v>-0.04630008606188757</v>
      </c>
      <c r="DE31" s="7" t="n">
        <v>0.4420770978793018</v>
      </c>
      <c r="DF31" s="7" t="n">
        <v>0.9022947020013505</v>
      </c>
      <c r="DG31" s="7" t="n">
        <v>0.1646436950051253</v>
      </c>
      <c r="DH31" s="7" t="n">
        <v>0.8846602771362398</v>
      </c>
      <c r="DI31" s="7" t="n">
        <v>0.5835158344584027</v>
      </c>
      <c r="DJ31" s="7" t="n">
        <v>0.07946274409592306</v>
      </c>
      <c r="DK31" s="7" t="n">
        <v>0.8741542259824707</v>
      </c>
      <c r="DL31" s="7" t="n">
        <v>0.6945561497511438</v>
      </c>
      <c r="DM31" s="7" t="n">
        <v>0.002656281327823251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0.8019810804383084</v>
      </c>
      <c r="D32" s="7" t="n">
        <v>0.7456095746235473</v>
      </c>
      <c r="E32" s="7" t="n">
        <v>0.09714073753260992</v>
      </c>
      <c r="F32" s="7" t="n">
        <v>0.7089984054480487</v>
      </c>
      <c r="G32" s="7" t="n">
        <v>0.3739904470363306</v>
      </c>
      <c r="H32" s="7" t="n">
        <v>0.3224413022599291</v>
      </c>
      <c r="I32" s="7" t="n">
        <v>0.8328011684496767</v>
      </c>
      <c r="J32" s="7" t="n">
        <v>0.8547694858976173</v>
      </c>
      <c r="K32" s="7" t="n">
        <v>0.7302664517203167</v>
      </c>
      <c r="L32" s="7" t="n">
        <v>0.6790646281232324</v>
      </c>
      <c r="M32" s="7" t="n">
        <v>0.823975739035922</v>
      </c>
      <c r="N32" s="7" t="n">
        <v>0.7920205772711595</v>
      </c>
      <c r="O32" s="7" t="n">
        <v>0.6429381775120512</v>
      </c>
      <c r="P32" s="7" t="n">
        <v>0.6720733760047992</v>
      </c>
      <c r="Q32" s="7" t="n">
        <v>0.8724329800706969</v>
      </c>
      <c r="R32" s="7" t="n">
        <v>0.6792371497816547</v>
      </c>
      <c r="S32" s="7" t="n">
        <v>0.5549518462747186</v>
      </c>
      <c r="T32" s="7" t="n">
        <v>0.8674604969198555</v>
      </c>
      <c r="U32" s="7" t="n">
        <v>0.8997995079213369</v>
      </c>
      <c r="V32" s="7" t="n">
        <v>0.8902437792852315</v>
      </c>
      <c r="W32" s="7" t="n">
        <v>0.7861761630468679</v>
      </c>
      <c r="X32" s="7" t="n">
        <v>0.94582505059134</v>
      </c>
      <c r="Y32" s="7" t="n">
        <v>0.261305898072753</v>
      </c>
      <c r="Z32" s="7" t="n">
        <v>0.6431267056973036</v>
      </c>
      <c r="AA32" s="7" t="n">
        <v>0.7921280333029809</v>
      </c>
      <c r="AB32" s="7" t="n">
        <v>0.4325015191598607</v>
      </c>
      <c r="AC32" s="7" t="n">
        <v>0.5864039819989721</v>
      </c>
      <c r="AD32" s="7" t="n">
        <v>0.88391252963833</v>
      </c>
      <c r="AE32" s="7" t="n">
        <v>0.7907310075183681</v>
      </c>
      <c r="AF32" s="7" t="n">
        <v>0.8236211790164021</v>
      </c>
      <c r="AG32" s="7" t="n">
        <v>1</v>
      </c>
      <c r="AH32" s="7" t="n">
        <v>0.993261448212944</v>
      </c>
      <c r="AI32" s="7" t="n">
        <v>0.9414447620348406</v>
      </c>
      <c r="AJ32" s="7" t="n">
        <v>0.8300995754287025</v>
      </c>
      <c r="AK32" s="7" t="n">
        <v>0.7248246754901529</v>
      </c>
      <c r="AL32" s="7" t="n">
        <v>0.9383614515551484</v>
      </c>
      <c r="AM32" s="7" t="n">
        <v>0.636250700184485</v>
      </c>
      <c r="AN32" s="7" t="n">
        <v>0.5821587545749711</v>
      </c>
      <c r="AO32" s="7" t="n">
        <v>0.4342813488538281</v>
      </c>
      <c r="AP32" s="7" t="n">
        <v>0.7997753307316213</v>
      </c>
      <c r="AQ32" s="7" t="n">
        <v>0.9958043280472696</v>
      </c>
      <c r="AR32" s="7" t="n">
        <v>0.8738854355841322</v>
      </c>
      <c r="AS32" s="7" t="n">
        <v>0.4325014524654897</v>
      </c>
      <c r="AT32" s="7" t="n">
        <v>0.6200920420277247</v>
      </c>
      <c r="AU32" s="7" t="n">
        <v>0.6719266527493082</v>
      </c>
      <c r="AV32" s="7" t="n">
        <v>0.5467720786797765</v>
      </c>
      <c r="AW32" s="7" t="n">
        <v>0.5645397687828355</v>
      </c>
      <c r="AX32" s="7" t="n">
        <v>0.894173110008072</v>
      </c>
      <c r="AY32" s="7" t="n">
        <v>0.08541346291994838</v>
      </c>
      <c r="AZ32" s="7" t="n">
        <v>0.5901553450841446</v>
      </c>
      <c r="BA32" s="7" t="n">
        <v>0.813949932585883</v>
      </c>
      <c r="BB32" s="7" t="n">
        <v>0.4220011969273401</v>
      </c>
      <c r="BC32" s="7" t="n">
        <v>-0.04736295285681251</v>
      </c>
      <c r="BD32" s="7" t="n">
        <v>0.826485883139791</v>
      </c>
      <c r="BE32" s="7" t="n">
        <v>0.8340546945572057</v>
      </c>
      <c r="BF32" s="7" t="n">
        <v>0.7049798915236211</v>
      </c>
      <c r="BG32" s="7" t="n">
        <v>0.3049575592856573</v>
      </c>
      <c r="BH32" s="7" t="n">
        <v>0.4314627731179988</v>
      </c>
      <c r="BI32" s="7" t="n">
        <v>0.7841073646332868</v>
      </c>
      <c r="BJ32" s="7" t="n">
        <v>0.6715402121351467</v>
      </c>
      <c r="BK32" s="7" t="n">
        <v>0.6820894941149385</v>
      </c>
      <c r="BL32" s="7" t="n">
        <v>0.7174348134750286</v>
      </c>
      <c r="BM32" s="7" t="n">
        <v>0.8332471235122271</v>
      </c>
      <c r="BN32" s="7" t="n">
        <v>0.6777528685072216</v>
      </c>
      <c r="BO32" s="7" t="n">
        <v>0.7666526052066841</v>
      </c>
      <c r="BP32" s="7" t="n">
        <v>0.5824822201055154</v>
      </c>
      <c r="BQ32" s="7" t="n">
        <v>0.6560151595213021</v>
      </c>
      <c r="BR32" s="7" t="n">
        <v>0.7234669225362833</v>
      </c>
      <c r="BS32" s="7" t="n">
        <v>0.6311489980546048</v>
      </c>
      <c r="BT32" s="7" t="n">
        <v>0.7617708527696133</v>
      </c>
      <c r="BU32" s="7" t="n">
        <v>0.7481681633481757</v>
      </c>
      <c r="BV32" s="7" t="n">
        <v>0.1678756494688576</v>
      </c>
      <c r="BW32" s="7" t="n">
        <v>0.7927570623826006</v>
      </c>
      <c r="BX32" s="7" t="n">
        <v>0.6503742128805402</v>
      </c>
      <c r="BY32" s="7" t="n">
        <v>0.685794116993264</v>
      </c>
      <c r="BZ32" s="7" t="n">
        <v>0.6682329553203513</v>
      </c>
      <c r="CA32" s="7" t="n">
        <v>0.3216511864940733</v>
      </c>
      <c r="CB32" s="7" t="n">
        <v>0.7005804020905857</v>
      </c>
      <c r="CC32" s="7" t="n">
        <v>0.8940054764858896</v>
      </c>
      <c r="CD32" s="7" t="n">
        <v>0.4485759458636341</v>
      </c>
      <c r="CE32" s="7" t="n">
        <v>0.521301194242785</v>
      </c>
      <c r="CF32" s="7" t="n">
        <v>0.7053281257474616</v>
      </c>
      <c r="CG32" s="7" t="n">
        <v>0.7998553995340414</v>
      </c>
      <c r="CH32" s="7" t="n">
        <v>0.8688687240039497</v>
      </c>
      <c r="CI32" s="7" t="n">
        <v>0.6617127947069301</v>
      </c>
      <c r="CJ32" s="7" t="n">
        <v>0.7654291521484957</v>
      </c>
      <c r="CK32" s="7" t="n">
        <v>0.8279754750569011</v>
      </c>
      <c r="CL32" s="7" t="n">
        <v>0.769842428858874</v>
      </c>
      <c r="CM32" s="7" t="n">
        <v>0.6757920293697239</v>
      </c>
      <c r="CN32" s="7" t="n">
        <v>0.7862603515205024</v>
      </c>
      <c r="CO32" s="7" t="n">
        <v>0.8527027023668534</v>
      </c>
      <c r="CP32" s="7" t="n">
        <v>0.5706209314740686</v>
      </c>
      <c r="CQ32" s="7" t="n">
        <v>0.8599692587421112</v>
      </c>
      <c r="CR32" s="7" t="n">
        <v>0.9614304699904889</v>
      </c>
      <c r="CS32" s="7" t="n">
        <v>0.9127113696399684</v>
      </c>
      <c r="CT32" s="7" t="n">
        <v>0.8530496265200722</v>
      </c>
      <c r="CU32" s="7" t="n">
        <v>0.4860137601026979</v>
      </c>
      <c r="CV32" s="7" t="n">
        <v>0.7730626380105059</v>
      </c>
      <c r="CW32" s="7" t="n">
        <v>0.7780375608916087</v>
      </c>
      <c r="CX32" s="7" t="n">
        <v>0.7974470441358742</v>
      </c>
      <c r="CY32" s="7" t="n">
        <v>0.8911479643557239</v>
      </c>
      <c r="CZ32" s="7" t="n">
        <v>0.7719482143196316</v>
      </c>
      <c r="DA32" s="7" t="n">
        <v>0.1537613347741696</v>
      </c>
      <c r="DB32" s="7" t="n">
        <v>0.7609111128725724</v>
      </c>
      <c r="DC32" s="7" t="n">
        <v>0.5919434922090956</v>
      </c>
      <c r="DD32" s="7" t="n">
        <v>0.07976995071448426</v>
      </c>
      <c r="DE32" s="7" t="n">
        <v>0.5912660933345893</v>
      </c>
      <c r="DF32" s="7" t="n">
        <v>0.7365336556860514</v>
      </c>
      <c r="DG32" s="7" t="n">
        <v>0.3156676756276641</v>
      </c>
      <c r="DH32" s="7" t="n">
        <v>0.6838739184027207</v>
      </c>
      <c r="DI32" s="7" t="n">
        <v>0.7678038250381061</v>
      </c>
      <c r="DJ32" s="7" t="n">
        <v>0.1783525729191225</v>
      </c>
      <c r="DK32" s="7" t="n">
        <v>0.8055640585010659</v>
      </c>
      <c r="DL32" s="7" t="n">
        <v>0.9009401084602118</v>
      </c>
      <c r="DM32" s="7" t="n">
        <v>0.1423334110267515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0.7722716932604414</v>
      </c>
      <c r="D33" s="7" t="n">
        <v>0.7240956819614204</v>
      </c>
      <c r="E33" s="7" t="n">
        <v>0.07472062646417806</v>
      </c>
      <c r="F33" s="7" t="n">
        <v>0.6891575830677847</v>
      </c>
      <c r="G33" s="7" t="n">
        <v>0.3572297778810373</v>
      </c>
      <c r="H33" s="7" t="n">
        <v>0.3112549923816152</v>
      </c>
      <c r="I33" s="7" t="n">
        <v>0.818220116815971</v>
      </c>
      <c r="J33" s="7" t="n">
        <v>0.8384583216082336</v>
      </c>
      <c r="K33" s="7" t="n">
        <v>0.709684591632421</v>
      </c>
      <c r="L33" s="7" t="n">
        <v>0.6600394768207717</v>
      </c>
      <c r="M33" s="7" t="n">
        <v>0.8085033272424631</v>
      </c>
      <c r="N33" s="7" t="n">
        <v>0.7793881595400077</v>
      </c>
      <c r="O33" s="7" t="n">
        <v>0.612295927551661</v>
      </c>
      <c r="P33" s="7" t="n">
        <v>0.6596550029824967</v>
      </c>
      <c r="Q33" s="7" t="n">
        <v>0.8400683417929886</v>
      </c>
      <c r="R33" s="7" t="n">
        <v>0.6499725995136835</v>
      </c>
      <c r="S33" s="7" t="n">
        <v>0.5225856778612642</v>
      </c>
      <c r="T33" s="7" t="n">
        <v>0.8535995227198599</v>
      </c>
      <c r="U33" s="7" t="n">
        <v>0.8743302326096083</v>
      </c>
      <c r="V33" s="7" t="n">
        <v>0.8708189557674164</v>
      </c>
      <c r="W33" s="7" t="n">
        <v>0.8089310456086753</v>
      </c>
      <c r="X33" s="7" t="n">
        <v>0.9404971097485324</v>
      </c>
      <c r="Y33" s="7" t="n">
        <v>0.2356034913635505</v>
      </c>
      <c r="Z33" s="7" t="n">
        <v>0.6092748498623278</v>
      </c>
      <c r="AA33" s="7" t="n">
        <v>0.8084260487921868</v>
      </c>
      <c r="AB33" s="7" t="n">
        <v>0.4214237351125122</v>
      </c>
      <c r="AC33" s="7" t="n">
        <v>0.5479727547607592</v>
      </c>
      <c r="AD33" s="7" t="n">
        <v>0.8799594666089375</v>
      </c>
      <c r="AE33" s="7" t="n">
        <v>0.8040590996449587</v>
      </c>
      <c r="AF33" s="7" t="n">
        <v>0.8095451618540894</v>
      </c>
      <c r="AG33" s="7" t="n">
        <v>0.993261448212944</v>
      </c>
      <c r="AH33" s="7" t="n">
        <v>1</v>
      </c>
      <c r="AI33" s="7" t="n">
        <v>0.9389625836109813</v>
      </c>
      <c r="AJ33" s="7" t="n">
        <v>0.7946958653107631</v>
      </c>
      <c r="AK33" s="7" t="n">
        <v>0.7076214884478303</v>
      </c>
      <c r="AL33" s="7" t="n">
        <v>0.9315126752105268</v>
      </c>
      <c r="AM33" s="7" t="n">
        <v>0.6063453093835915</v>
      </c>
      <c r="AN33" s="7" t="n">
        <v>0.5807456102548488</v>
      </c>
      <c r="AO33" s="7" t="n">
        <v>0.4058068225527589</v>
      </c>
      <c r="AP33" s="7" t="n">
        <v>0.8241895402497598</v>
      </c>
      <c r="AQ33" s="7" t="n">
        <v>0.9946165196207971</v>
      </c>
      <c r="AR33" s="7" t="n">
        <v>0.8679692230631957</v>
      </c>
      <c r="AS33" s="7" t="n">
        <v>0.4214236440851842</v>
      </c>
      <c r="AT33" s="7" t="n">
        <v>0.5760038486850977</v>
      </c>
      <c r="AU33" s="7" t="n">
        <v>0.6654449128568668</v>
      </c>
      <c r="AV33" s="7" t="n">
        <v>0.5021299613307341</v>
      </c>
      <c r="AW33" s="7" t="n">
        <v>0.566286643565247</v>
      </c>
      <c r="AX33" s="7" t="n">
        <v>0.8778716251768064</v>
      </c>
      <c r="AY33" s="7" t="n">
        <v>0.06505626814852003</v>
      </c>
      <c r="AZ33" s="7" t="n">
        <v>0.558444918388681</v>
      </c>
      <c r="BA33" s="7" t="n">
        <v>0.8297587317127809</v>
      </c>
      <c r="BB33" s="7" t="n">
        <v>0.3926111267735213</v>
      </c>
      <c r="BC33" s="7" t="n">
        <v>-0.04730718862347966</v>
      </c>
      <c r="BD33" s="7" t="n">
        <v>0.8109741443682362</v>
      </c>
      <c r="BE33" s="7" t="n">
        <v>0.8064644354102318</v>
      </c>
      <c r="BF33" s="7" t="n">
        <v>0.6823008292101054</v>
      </c>
      <c r="BG33" s="7" t="n">
        <v>0.271726082070058</v>
      </c>
      <c r="BH33" s="7" t="n">
        <v>0.4034668757646642</v>
      </c>
      <c r="BI33" s="7" t="n">
        <v>0.7667268612474389</v>
      </c>
      <c r="BJ33" s="7" t="n">
        <v>0.6319115780470086</v>
      </c>
      <c r="BK33" s="7" t="n">
        <v>0.6619090082797002</v>
      </c>
      <c r="BL33" s="7" t="n">
        <v>0.692226603741959</v>
      </c>
      <c r="BM33" s="7" t="n">
        <v>0.8226231067903929</v>
      </c>
      <c r="BN33" s="7" t="n">
        <v>0.6494702489472167</v>
      </c>
      <c r="BO33" s="7" t="n">
        <v>0.7523144085543144</v>
      </c>
      <c r="BP33" s="7" t="n">
        <v>0.5450173583910367</v>
      </c>
      <c r="BQ33" s="7" t="n">
        <v>0.6428804566091136</v>
      </c>
      <c r="BR33" s="7" t="n">
        <v>0.7066925941147358</v>
      </c>
      <c r="BS33" s="7" t="n">
        <v>0.6197774486251493</v>
      </c>
      <c r="BT33" s="7" t="n">
        <v>0.7439635526580908</v>
      </c>
      <c r="BU33" s="7" t="n">
        <v>0.7723154354599298</v>
      </c>
      <c r="BV33" s="7" t="n">
        <v>0.1475167288716338</v>
      </c>
      <c r="BW33" s="7" t="n">
        <v>0.8150513720614779</v>
      </c>
      <c r="BX33" s="7" t="n">
        <v>0.6257933158521737</v>
      </c>
      <c r="BY33" s="7" t="n">
        <v>0.6825951125913231</v>
      </c>
      <c r="BZ33" s="7" t="n">
        <v>0.6438478760821834</v>
      </c>
      <c r="CA33" s="7" t="n">
        <v>0.2961237281272175</v>
      </c>
      <c r="CB33" s="7" t="n">
        <v>0.6756138594578291</v>
      </c>
      <c r="CC33" s="7" t="n">
        <v>0.8763265068529923</v>
      </c>
      <c r="CD33" s="7" t="n">
        <v>0.4337413018842096</v>
      </c>
      <c r="CE33" s="7" t="n">
        <v>0.4776598283215244</v>
      </c>
      <c r="CF33" s="7" t="n">
        <v>0.6888533470293144</v>
      </c>
      <c r="CG33" s="7" t="n">
        <v>0.7940145437998936</v>
      </c>
      <c r="CH33" s="7" t="n">
        <v>0.8703480078090637</v>
      </c>
      <c r="CI33" s="7" t="n">
        <v>0.6305156706956166</v>
      </c>
      <c r="CJ33" s="7" t="n">
        <v>0.781099310386818</v>
      </c>
      <c r="CK33" s="7" t="n">
        <v>0.8343371048579217</v>
      </c>
      <c r="CL33" s="7" t="n">
        <v>0.79292668675206</v>
      </c>
      <c r="CM33" s="7" t="n">
        <v>0.6531934561183607</v>
      </c>
      <c r="CN33" s="7" t="n">
        <v>0.8109592873200703</v>
      </c>
      <c r="CO33" s="7" t="n">
        <v>0.8513174029063698</v>
      </c>
      <c r="CP33" s="7" t="n">
        <v>0.5263856236169957</v>
      </c>
      <c r="CQ33" s="7" t="n">
        <v>0.8516947739657952</v>
      </c>
      <c r="CR33" s="7" t="n">
        <v>0.9649962178151168</v>
      </c>
      <c r="CS33" s="7" t="n">
        <v>0.9049185856743946</v>
      </c>
      <c r="CT33" s="7" t="n">
        <v>0.8410943467299558</v>
      </c>
      <c r="CU33" s="7" t="n">
        <v>0.4721088896340399</v>
      </c>
      <c r="CV33" s="7" t="n">
        <v>0.7380922762737332</v>
      </c>
      <c r="CW33" s="7" t="n">
        <v>0.773606333152831</v>
      </c>
      <c r="CX33" s="7" t="n">
        <v>0.8000914442429059</v>
      </c>
      <c r="CY33" s="7" t="n">
        <v>0.8728939479970919</v>
      </c>
      <c r="CZ33" s="7" t="n">
        <v>0.7659925306473037</v>
      </c>
      <c r="DA33" s="7" t="n">
        <v>0.1364837845144895</v>
      </c>
      <c r="DB33" s="7" t="n">
        <v>0.7546673031406593</v>
      </c>
      <c r="DC33" s="7" t="n">
        <v>0.5657869235139168</v>
      </c>
      <c r="DD33" s="7" t="n">
        <v>0.05949302425756161</v>
      </c>
      <c r="DE33" s="7" t="n">
        <v>0.5854375603020221</v>
      </c>
      <c r="DF33" s="7" t="n">
        <v>0.729297877935618</v>
      </c>
      <c r="DG33" s="7" t="n">
        <v>0.2882202119153981</v>
      </c>
      <c r="DH33" s="7" t="n">
        <v>0.6604234475150723</v>
      </c>
      <c r="DI33" s="7" t="n">
        <v>0.7711235541027742</v>
      </c>
      <c r="DJ33" s="7" t="n">
        <v>0.1523961489903723</v>
      </c>
      <c r="DK33" s="7" t="n">
        <v>0.7852927088585139</v>
      </c>
      <c r="DL33" s="7" t="n">
        <v>0.8896547390373848</v>
      </c>
      <c r="DM33" s="7" t="n">
        <v>0.11104613750231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0.7777599103482056</v>
      </c>
      <c r="D34" s="7" t="n">
        <v>0.6958898642034365</v>
      </c>
      <c r="E34" s="7" t="n">
        <v>0.07157040862718558</v>
      </c>
      <c r="F34" s="7" t="n">
        <v>0.6469976119227109</v>
      </c>
      <c r="G34" s="7" t="n">
        <v>0.3320674103135033</v>
      </c>
      <c r="H34" s="7" t="n">
        <v>0.3277934801066039</v>
      </c>
      <c r="I34" s="7" t="n">
        <v>0.7422121489203242</v>
      </c>
      <c r="J34" s="7" t="n">
        <v>0.8038950332198456</v>
      </c>
      <c r="K34" s="7" t="n">
        <v>0.7901977509978783</v>
      </c>
      <c r="L34" s="7" t="n">
        <v>0.719745892487723</v>
      </c>
      <c r="M34" s="7" t="n">
        <v>0.8574897021582832</v>
      </c>
      <c r="N34" s="7" t="n">
        <v>0.7004935686985024</v>
      </c>
      <c r="O34" s="7" t="n">
        <v>0.5581311135937351</v>
      </c>
      <c r="P34" s="7" t="n">
        <v>0.6232966032965085</v>
      </c>
      <c r="Q34" s="7" t="n">
        <v>0.8651940684350532</v>
      </c>
      <c r="R34" s="7" t="n">
        <v>0.6973009836772376</v>
      </c>
      <c r="S34" s="7" t="n">
        <v>0.5523818749464419</v>
      </c>
      <c r="T34" s="7" t="n">
        <v>0.8092015549371485</v>
      </c>
      <c r="U34" s="7" t="n">
        <v>0.8775773458432943</v>
      </c>
      <c r="V34" s="7" t="n">
        <v>0.8464486457860863</v>
      </c>
      <c r="W34" s="7" t="n">
        <v>0.6932862591999016</v>
      </c>
      <c r="X34" s="7" t="n">
        <v>0.8857953444867325</v>
      </c>
      <c r="Y34" s="7" t="n">
        <v>0.2220960272671311</v>
      </c>
      <c r="Z34" s="7" t="n">
        <v>0.5579358869196163</v>
      </c>
      <c r="AA34" s="7" t="n">
        <v>0.6979583080894164</v>
      </c>
      <c r="AB34" s="7" t="n">
        <v>0.3991933883703663</v>
      </c>
      <c r="AC34" s="7" t="n">
        <v>0.5154328584595249</v>
      </c>
      <c r="AD34" s="7" t="n">
        <v>0.7912753456568337</v>
      </c>
      <c r="AE34" s="7" t="n">
        <v>0.698804717241487</v>
      </c>
      <c r="AF34" s="7" t="n">
        <v>0.8757806414959248</v>
      </c>
      <c r="AG34" s="7" t="n">
        <v>0.9414447620348406</v>
      </c>
      <c r="AH34" s="7" t="n">
        <v>0.9389625836109813</v>
      </c>
      <c r="AI34" s="7" t="n">
        <v>1</v>
      </c>
      <c r="AJ34" s="7" t="n">
        <v>0.8365382346079467</v>
      </c>
      <c r="AK34" s="7" t="n">
        <v>0.6742948304479393</v>
      </c>
      <c r="AL34" s="7" t="n">
        <v>0.8822912774704973</v>
      </c>
      <c r="AM34" s="7" t="n">
        <v>0.5525980701063945</v>
      </c>
      <c r="AN34" s="7" t="n">
        <v>0.5587658791577951</v>
      </c>
      <c r="AO34" s="7" t="n">
        <v>0.3434755976062264</v>
      </c>
      <c r="AP34" s="7" t="n">
        <v>0.7066786531147861</v>
      </c>
      <c r="AQ34" s="7" t="n">
        <v>0.9337425268369585</v>
      </c>
      <c r="AR34" s="7" t="n">
        <v>0.7784204828349123</v>
      </c>
      <c r="AS34" s="7" t="n">
        <v>0.3991933197084843</v>
      </c>
      <c r="AT34" s="7" t="n">
        <v>0.630220269874936</v>
      </c>
      <c r="AU34" s="7" t="n">
        <v>0.769271346490916</v>
      </c>
      <c r="AV34" s="7" t="n">
        <v>0.5538291161357122</v>
      </c>
      <c r="AW34" s="7" t="n">
        <v>0.554468887210793</v>
      </c>
      <c r="AX34" s="7" t="n">
        <v>0.7914457946103205</v>
      </c>
      <c r="AY34" s="7" t="n">
        <v>0.04675116077804135</v>
      </c>
      <c r="AZ34" s="7" t="n">
        <v>0.5201944267777565</v>
      </c>
      <c r="BA34" s="7" t="n">
        <v>0.7364717370182419</v>
      </c>
      <c r="BB34" s="7" t="n">
        <v>0.3769580783801025</v>
      </c>
      <c r="BC34" s="7" t="n">
        <v>-0.04630644983458773</v>
      </c>
      <c r="BD34" s="7" t="n">
        <v>0.7836451868939361</v>
      </c>
      <c r="BE34" s="7" t="n">
        <v>0.7719686951613272</v>
      </c>
      <c r="BF34" s="7" t="n">
        <v>0.7955105000738795</v>
      </c>
      <c r="BG34" s="7" t="n">
        <v>0.2361645120562297</v>
      </c>
      <c r="BH34" s="7" t="n">
        <v>0.379779455540911</v>
      </c>
      <c r="BI34" s="7" t="n">
        <v>0.6879580364636572</v>
      </c>
      <c r="BJ34" s="7" t="n">
        <v>0.5918749309974725</v>
      </c>
      <c r="BK34" s="7" t="n">
        <v>0.6142349779943038</v>
      </c>
      <c r="BL34" s="7" t="n">
        <v>0.8112870033598563</v>
      </c>
      <c r="BM34" s="7" t="n">
        <v>0.8736869532840655</v>
      </c>
      <c r="BN34" s="7" t="n">
        <v>0.5966970692147661</v>
      </c>
      <c r="BO34" s="7" t="n">
        <v>0.7537712724640548</v>
      </c>
      <c r="BP34" s="7" t="n">
        <v>0.5145036376629729</v>
      </c>
      <c r="BQ34" s="7" t="n">
        <v>0.6137268280567219</v>
      </c>
      <c r="BR34" s="7" t="n">
        <v>0.8425976577778425</v>
      </c>
      <c r="BS34" s="7" t="n">
        <v>0.5827870889252789</v>
      </c>
      <c r="BT34" s="7" t="n">
        <v>0.7940795806480694</v>
      </c>
      <c r="BU34" s="7" t="n">
        <v>0.6392677097522554</v>
      </c>
      <c r="BV34" s="7" t="n">
        <v>0.1273451677403013</v>
      </c>
      <c r="BW34" s="7" t="n">
        <v>0.6978866408278026</v>
      </c>
      <c r="BX34" s="7" t="n">
        <v>0.7886352578515061</v>
      </c>
      <c r="BY34" s="7" t="n">
        <v>0.787395648678189</v>
      </c>
      <c r="BZ34" s="7" t="n">
        <v>0.7806446729592229</v>
      </c>
      <c r="CA34" s="7" t="n">
        <v>0.2577440430952464</v>
      </c>
      <c r="CB34" s="7" t="n">
        <v>0.7803497090615856</v>
      </c>
      <c r="CC34" s="7" t="n">
        <v>0.7936050830482579</v>
      </c>
      <c r="CD34" s="7" t="n">
        <v>0.3960166136321379</v>
      </c>
      <c r="CE34" s="7" t="n">
        <v>0.5360158167121112</v>
      </c>
      <c r="CF34" s="7" t="n">
        <v>0.8325437184774445</v>
      </c>
      <c r="CG34" s="7" t="n">
        <v>0.8902155760381152</v>
      </c>
      <c r="CH34" s="7" t="n">
        <v>0.9072623700149987</v>
      </c>
      <c r="CI34" s="7" t="n">
        <v>0.5706681696462157</v>
      </c>
      <c r="CJ34" s="7" t="n">
        <v>0.6764267354436582</v>
      </c>
      <c r="CK34" s="7" t="n">
        <v>0.7900436651409583</v>
      </c>
      <c r="CL34" s="7" t="n">
        <v>0.6747291505638863</v>
      </c>
      <c r="CM34" s="7" t="n">
        <v>0.8222287295189521</v>
      </c>
      <c r="CN34" s="7" t="n">
        <v>0.6889065622551289</v>
      </c>
      <c r="CO34" s="7" t="n">
        <v>0.8705038399092754</v>
      </c>
      <c r="CP34" s="7" t="n">
        <v>0.5911661412526921</v>
      </c>
      <c r="CQ34" s="7" t="n">
        <v>0.9100511205552941</v>
      </c>
      <c r="CR34" s="7" t="n">
        <v>0.9410565632772829</v>
      </c>
      <c r="CS34" s="7" t="n">
        <v>0.8224587314632945</v>
      </c>
      <c r="CT34" s="7" t="n">
        <v>0.7780807518903292</v>
      </c>
      <c r="CU34" s="7" t="n">
        <v>0.4603168416887947</v>
      </c>
      <c r="CV34" s="7" t="n">
        <v>0.8063546869869419</v>
      </c>
      <c r="CW34" s="7" t="n">
        <v>0.7899543588398197</v>
      </c>
      <c r="CX34" s="7" t="n">
        <v>0.7994939028708119</v>
      </c>
      <c r="CY34" s="7" t="n">
        <v>0.7814132769244806</v>
      </c>
      <c r="CZ34" s="7" t="n">
        <v>0.7826421486863555</v>
      </c>
      <c r="DA34" s="7" t="n">
        <v>0.1517492348162595</v>
      </c>
      <c r="DB34" s="7" t="n">
        <v>0.7732620071575615</v>
      </c>
      <c r="DC34" s="7" t="n">
        <v>0.551315546663836</v>
      </c>
      <c r="DD34" s="7" t="n">
        <v>0.04240229281236894</v>
      </c>
      <c r="DE34" s="7" t="n">
        <v>0.5539101513889223</v>
      </c>
      <c r="DF34" s="7" t="n">
        <v>0.7498503358100055</v>
      </c>
      <c r="DG34" s="7" t="n">
        <v>0.2297286194503565</v>
      </c>
      <c r="DH34" s="7" t="n">
        <v>0.7850875579331378</v>
      </c>
      <c r="DI34" s="7" t="n">
        <v>0.6794039575697004</v>
      </c>
      <c r="DJ34" s="7" t="n">
        <v>0.1677606077132352</v>
      </c>
      <c r="DK34" s="7" t="n">
        <v>0.853381821479185</v>
      </c>
      <c r="DL34" s="7" t="n">
        <v>0.8132571662120549</v>
      </c>
      <c r="DM34" s="7" t="n">
        <v>0.09661776949623119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0.8320960481136063</v>
      </c>
      <c r="D35" s="7" t="n">
        <v>0.6772352578488067</v>
      </c>
      <c r="E35" s="7" t="n">
        <v>0.1943889315607689</v>
      </c>
      <c r="F35" s="7" t="n">
        <v>0.5926398638366928</v>
      </c>
      <c r="G35" s="7" t="n">
        <v>0.3095145912715139</v>
      </c>
      <c r="H35" s="7" t="n">
        <v>0.4040769540962866</v>
      </c>
      <c r="I35" s="7" t="n">
        <v>0.7085222310248749</v>
      </c>
      <c r="J35" s="7" t="n">
        <v>0.7584546812406834</v>
      </c>
      <c r="K35" s="7" t="n">
        <v>0.8274248284032668</v>
      </c>
      <c r="L35" s="7" t="n">
        <v>0.7741648104341491</v>
      </c>
      <c r="M35" s="7" t="n">
        <v>0.8630963278961227</v>
      </c>
      <c r="N35" s="7" t="n">
        <v>0.6994396300722039</v>
      </c>
      <c r="O35" s="7" t="n">
        <v>0.578772640682101</v>
      </c>
      <c r="P35" s="7" t="n">
        <v>0.6862373524074987</v>
      </c>
      <c r="Q35" s="7" t="n">
        <v>0.990300167491273</v>
      </c>
      <c r="R35" s="7" t="n">
        <v>0.7492100268162014</v>
      </c>
      <c r="S35" s="7" t="n">
        <v>0.6576363409484236</v>
      </c>
      <c r="T35" s="7" t="n">
        <v>0.7324565925407596</v>
      </c>
      <c r="U35" s="7" t="n">
        <v>0.9436711340918532</v>
      </c>
      <c r="V35" s="7" t="n">
        <v>0.8324677745122343</v>
      </c>
      <c r="W35" s="7" t="n">
        <v>0.5670605026760538</v>
      </c>
      <c r="X35" s="7" t="n">
        <v>0.7974828877501898</v>
      </c>
      <c r="Y35" s="7" t="n">
        <v>0.3549969543909792</v>
      </c>
      <c r="Z35" s="7" t="n">
        <v>0.5615564755866336</v>
      </c>
      <c r="AA35" s="7" t="n">
        <v>0.6056563433752425</v>
      </c>
      <c r="AB35" s="7" t="n">
        <v>0.4674194982356513</v>
      </c>
      <c r="AC35" s="7" t="n">
        <v>0.5333243751921182</v>
      </c>
      <c r="AD35" s="7" t="n">
        <v>0.66758666972046</v>
      </c>
      <c r="AE35" s="7" t="n">
        <v>0.617197523317358</v>
      </c>
      <c r="AF35" s="7" t="n">
        <v>0.8742585103734155</v>
      </c>
      <c r="AG35" s="7" t="n">
        <v>0.8300995754287025</v>
      </c>
      <c r="AH35" s="7" t="n">
        <v>0.7946958653107631</v>
      </c>
      <c r="AI35" s="7" t="n">
        <v>0.8365382346079467</v>
      </c>
      <c r="AJ35" s="7" t="n">
        <v>1</v>
      </c>
      <c r="AK35" s="7" t="n">
        <v>0.665418559712907</v>
      </c>
      <c r="AL35" s="7" t="n">
        <v>0.7929951441121473</v>
      </c>
      <c r="AM35" s="7" t="n">
        <v>0.5707701318019158</v>
      </c>
      <c r="AN35" s="7" t="n">
        <v>0.4996816209702423</v>
      </c>
      <c r="AO35" s="7" t="n">
        <v>0.4702335870539166</v>
      </c>
      <c r="AP35" s="7" t="n">
        <v>0.5982278651441102</v>
      </c>
      <c r="AQ35" s="7" t="n">
        <v>0.7966273136944865</v>
      </c>
      <c r="AR35" s="7" t="n">
        <v>0.6966906079308302</v>
      </c>
      <c r="AS35" s="7" t="n">
        <v>0.4674195444792407</v>
      </c>
      <c r="AT35" s="7" t="n">
        <v>0.788735650004135</v>
      </c>
      <c r="AU35" s="7" t="n">
        <v>0.706455638495003</v>
      </c>
      <c r="AV35" s="7" t="n">
        <v>0.7016199216310387</v>
      </c>
      <c r="AW35" s="7" t="n">
        <v>0.4847817970115558</v>
      </c>
      <c r="AX35" s="7" t="n">
        <v>0.7492745024280238</v>
      </c>
      <c r="AY35" s="7" t="n">
        <v>0.06333461837187697</v>
      </c>
      <c r="AZ35" s="7" t="n">
        <v>0.5521810047912816</v>
      </c>
      <c r="BA35" s="7" t="n">
        <v>0.6169131280392021</v>
      </c>
      <c r="BB35" s="7" t="n">
        <v>0.553330145772313</v>
      </c>
      <c r="BC35" s="7" t="n">
        <v>0.0533609889184334</v>
      </c>
      <c r="BD35" s="7" t="n">
        <v>0.6838116856394396</v>
      </c>
      <c r="BE35" s="7" t="n">
        <v>0.8937458838716549</v>
      </c>
      <c r="BF35" s="7" t="n">
        <v>0.811370900578785</v>
      </c>
      <c r="BG35" s="7" t="n">
        <v>0.4408110088258734</v>
      </c>
      <c r="BH35" s="7" t="n">
        <v>0.5454150443277648</v>
      </c>
      <c r="BI35" s="7" t="n">
        <v>0.7454214592941784</v>
      </c>
      <c r="BJ35" s="7" t="n">
        <v>0.6921066743811041</v>
      </c>
      <c r="BK35" s="7" t="n">
        <v>0.6782261648514987</v>
      </c>
      <c r="BL35" s="7" t="n">
        <v>0.83624267385788</v>
      </c>
      <c r="BM35" s="7" t="n">
        <v>0.8633051156614174</v>
      </c>
      <c r="BN35" s="7" t="n">
        <v>0.6188844999925004</v>
      </c>
      <c r="BO35" s="7" t="n">
        <v>0.7212912195199668</v>
      </c>
      <c r="BP35" s="7" t="n">
        <v>0.5572400920679141</v>
      </c>
      <c r="BQ35" s="7" t="n">
        <v>0.6881250072137733</v>
      </c>
      <c r="BR35" s="7" t="n">
        <v>0.8206507122286393</v>
      </c>
      <c r="BS35" s="7" t="n">
        <v>0.6723004226859821</v>
      </c>
      <c r="BT35" s="7" t="n">
        <v>0.8347006299330068</v>
      </c>
      <c r="BU35" s="7" t="n">
        <v>0.547157005398663</v>
      </c>
      <c r="BV35" s="7" t="n">
        <v>0.1609404393568899</v>
      </c>
      <c r="BW35" s="7" t="n">
        <v>0.5992247208090388</v>
      </c>
      <c r="BX35" s="7" t="n">
        <v>0.7965724317661033</v>
      </c>
      <c r="BY35" s="7" t="n">
        <v>0.6902799679457149</v>
      </c>
      <c r="BZ35" s="7" t="n">
        <v>0.8276132407381265</v>
      </c>
      <c r="CA35" s="7" t="n">
        <v>0.4072440372394598</v>
      </c>
      <c r="CB35" s="7" t="n">
        <v>0.8230941585691529</v>
      </c>
      <c r="CC35" s="7" t="n">
        <v>0.7566446377984011</v>
      </c>
      <c r="CD35" s="7" t="n">
        <v>0.5382020929106694</v>
      </c>
      <c r="CE35" s="7" t="n">
        <v>0.6944076969000842</v>
      </c>
      <c r="CF35" s="7" t="n">
        <v>0.8093998525763056</v>
      </c>
      <c r="CG35" s="7" t="n">
        <v>0.8163589870740376</v>
      </c>
      <c r="CH35" s="7" t="n">
        <v>0.8198298172230014</v>
      </c>
      <c r="CI35" s="7" t="n">
        <v>0.5691685718964781</v>
      </c>
      <c r="CJ35" s="7" t="n">
        <v>0.5737514268350492</v>
      </c>
      <c r="CK35" s="7" t="n">
        <v>0.6712323712567102</v>
      </c>
      <c r="CL35" s="7" t="n">
        <v>0.580703522562495</v>
      </c>
      <c r="CM35" s="7" t="n">
        <v>0.770629200144326</v>
      </c>
      <c r="CN35" s="7" t="n">
        <v>0.5763387701288659</v>
      </c>
      <c r="CO35" s="7" t="n">
        <v>0.8295674349579106</v>
      </c>
      <c r="CP35" s="7" t="n">
        <v>0.735890891515027</v>
      </c>
      <c r="CQ35" s="7" t="n">
        <v>0.8743409841782885</v>
      </c>
      <c r="CR35" s="7" t="n">
        <v>0.8328224758843437</v>
      </c>
      <c r="CS35" s="7" t="n">
        <v>0.7478215617569168</v>
      </c>
      <c r="CT35" s="7" t="n">
        <v>0.7301202081352374</v>
      </c>
      <c r="CU35" s="7" t="n">
        <v>0.5280457629754047</v>
      </c>
      <c r="CV35" s="7" t="n">
        <v>0.8735458072125765</v>
      </c>
      <c r="CW35" s="7" t="n">
        <v>0.7911344462178096</v>
      </c>
      <c r="CX35" s="7" t="n">
        <v>0.780131708166599</v>
      </c>
      <c r="CY35" s="7" t="n">
        <v>0.7191931370699114</v>
      </c>
      <c r="CZ35" s="7" t="n">
        <v>0.7950655771251889</v>
      </c>
      <c r="DA35" s="7" t="n">
        <v>0.1666420562970569</v>
      </c>
      <c r="DB35" s="7" t="n">
        <v>0.7882192587371928</v>
      </c>
      <c r="DC35" s="7" t="n">
        <v>0.6307246812529645</v>
      </c>
      <c r="DD35" s="7" t="n">
        <v>0.05655411256972632</v>
      </c>
      <c r="DE35" s="7" t="n">
        <v>0.5019875287612049</v>
      </c>
      <c r="DF35" s="7" t="n">
        <v>0.7815120892066836</v>
      </c>
      <c r="DG35" s="7" t="n">
        <v>0.3223660311488061</v>
      </c>
      <c r="DH35" s="7" t="n">
        <v>0.8138620029012482</v>
      </c>
      <c r="DI35" s="7" t="n">
        <v>0.6464631713626471</v>
      </c>
      <c r="DJ35" s="7" t="n">
        <v>0.3128258275640977</v>
      </c>
      <c r="DK35" s="7" t="n">
        <v>0.8399758082177208</v>
      </c>
      <c r="DL35" s="7" t="n">
        <v>0.7608350926088118</v>
      </c>
      <c r="DM35" s="7" t="n">
        <v>0.1967475373663313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0.84553024413985</v>
      </c>
      <c r="D36" s="7" t="n">
        <v>0.8976781129456761</v>
      </c>
      <c r="E36" s="7" t="n">
        <v>0.460036262927483</v>
      </c>
      <c r="F36" s="7" t="n">
        <v>0.8925861433768053</v>
      </c>
      <c r="G36" s="7" t="n">
        <v>0.6496211294066558</v>
      </c>
      <c r="H36" s="7" t="n">
        <v>0.5928200525495225</v>
      </c>
      <c r="I36" s="7" t="n">
        <v>0.8575732814214306</v>
      </c>
      <c r="J36" s="7" t="n">
        <v>0.9310949199303987</v>
      </c>
      <c r="K36" s="7" t="n">
        <v>0.4669683321950625</v>
      </c>
      <c r="L36" s="7" t="n">
        <v>0.3885385324255958</v>
      </c>
      <c r="M36" s="7" t="n">
        <v>0.5462597926054633</v>
      </c>
      <c r="N36" s="7" t="n">
        <v>0.8099053646835285</v>
      </c>
      <c r="O36" s="7" t="n">
        <v>0.8731236176906102</v>
      </c>
      <c r="P36" s="7" t="n">
        <v>0.72062331913699</v>
      </c>
      <c r="Q36" s="7" t="n">
        <v>0.6903480695756707</v>
      </c>
      <c r="R36" s="7" t="n">
        <v>0.7418268724647308</v>
      </c>
      <c r="S36" s="7" t="n">
        <v>0.687354921341907</v>
      </c>
      <c r="T36" s="7" t="n">
        <v>0.9213359995367013</v>
      </c>
      <c r="U36" s="7" t="n">
        <v>0.7512438107140759</v>
      </c>
      <c r="V36" s="7" t="n">
        <v>0.9027561553683586</v>
      </c>
      <c r="W36" s="7" t="n">
        <v>0.5873680454112837</v>
      </c>
      <c r="X36" s="7" t="n">
        <v>0.8321346969722497</v>
      </c>
      <c r="Y36" s="7" t="n">
        <v>0.6021892680709914</v>
      </c>
      <c r="Z36" s="7" t="n">
        <v>0.8607948143416767</v>
      </c>
      <c r="AA36" s="7" t="n">
        <v>0.5555544863628645</v>
      </c>
      <c r="AB36" s="7" t="n">
        <v>0.4175213468779841</v>
      </c>
      <c r="AC36" s="7" t="n">
        <v>0.6795600069108968</v>
      </c>
      <c r="AD36" s="7" t="n">
        <v>0.6551183913877423</v>
      </c>
      <c r="AE36" s="7" t="n">
        <v>0.5459548382394398</v>
      </c>
      <c r="AF36" s="7" t="n">
        <v>0.6011200289275281</v>
      </c>
      <c r="AG36" s="7" t="n">
        <v>0.7248246754901529</v>
      </c>
      <c r="AH36" s="7" t="n">
        <v>0.7076214884478303</v>
      </c>
      <c r="AI36" s="7" t="n">
        <v>0.6742948304479393</v>
      </c>
      <c r="AJ36" s="7" t="n">
        <v>0.665418559712907</v>
      </c>
      <c r="AK36" s="7" t="n">
        <v>1</v>
      </c>
      <c r="AL36" s="7" t="n">
        <v>0.8981616556666373</v>
      </c>
      <c r="AM36" s="7" t="n">
        <v>0.8690444806223803</v>
      </c>
      <c r="AN36" s="7" t="n">
        <v>0.6010277766954658</v>
      </c>
      <c r="AO36" s="7" t="n">
        <v>0.428186406910297</v>
      </c>
      <c r="AP36" s="7" t="n">
        <v>0.5203688519389258</v>
      </c>
      <c r="AQ36" s="7" t="n">
        <v>0.7217105260064806</v>
      </c>
      <c r="AR36" s="7" t="n">
        <v>0.6565308511558401</v>
      </c>
      <c r="AS36" s="7" t="n">
        <v>0.4175213810628576</v>
      </c>
      <c r="AT36" s="7" t="n">
        <v>0.4726748643965894</v>
      </c>
      <c r="AU36" s="7" t="n">
        <v>0.503469411334716</v>
      </c>
      <c r="AV36" s="7" t="n">
        <v>0.3797256701173046</v>
      </c>
      <c r="AW36" s="7" t="n">
        <v>0.54803627616865</v>
      </c>
      <c r="AX36" s="7" t="n">
        <v>0.7060167045142305</v>
      </c>
      <c r="AY36" s="7" t="n">
        <v>0.4814627045179178</v>
      </c>
      <c r="AZ36" s="7" t="n">
        <v>0.8592511388804367</v>
      </c>
      <c r="BA36" s="7" t="n">
        <v>0.527304952213868</v>
      </c>
      <c r="BB36" s="7" t="n">
        <v>0.5221122163494469</v>
      </c>
      <c r="BC36" s="7" t="n">
        <v>0.2729087611310821</v>
      </c>
      <c r="BD36" s="7" t="n">
        <v>0.9204366363790384</v>
      </c>
      <c r="BE36" s="7" t="n">
        <v>0.7225324766403329</v>
      </c>
      <c r="BF36" s="7" t="n">
        <v>0.5476801906584875</v>
      </c>
      <c r="BG36" s="7" t="n">
        <v>0.5821812280248658</v>
      </c>
      <c r="BH36" s="7" t="n">
        <v>0.5826162893830673</v>
      </c>
      <c r="BI36" s="7" t="n">
        <v>0.6545699021495541</v>
      </c>
      <c r="BJ36" s="7" t="n">
        <v>0.6182574369041103</v>
      </c>
      <c r="BK36" s="7" t="n">
        <v>0.5253800718128578</v>
      </c>
      <c r="BL36" s="7" t="n">
        <v>0.5934705960337073</v>
      </c>
      <c r="BM36" s="7" t="n">
        <v>0.6064133941406135</v>
      </c>
      <c r="BN36" s="7" t="n">
        <v>0.8760877644857445</v>
      </c>
      <c r="BO36" s="7" t="n">
        <v>0.8387135003032404</v>
      </c>
      <c r="BP36" s="7" t="n">
        <v>0.6587856816600148</v>
      </c>
      <c r="BQ36" s="7" t="n">
        <v>0.7124538088910604</v>
      </c>
      <c r="BR36" s="7" t="n">
        <v>0.5625568054806779</v>
      </c>
      <c r="BS36" s="7" t="n">
        <v>0.7412095673091949</v>
      </c>
      <c r="BT36" s="7" t="n">
        <v>0.6434277620084445</v>
      </c>
      <c r="BU36" s="7" t="n">
        <v>0.5243299653281318</v>
      </c>
      <c r="BV36" s="7" t="n">
        <v>0.5405177339558658</v>
      </c>
      <c r="BW36" s="7" t="n">
        <v>0.5352974244939511</v>
      </c>
      <c r="BX36" s="7" t="n">
        <v>0.516365905323372</v>
      </c>
      <c r="BY36" s="7" t="n">
        <v>0.49805482048461</v>
      </c>
      <c r="BZ36" s="7" t="n">
        <v>0.5372517056251788</v>
      </c>
      <c r="CA36" s="7" t="n">
        <v>0.6484753654040211</v>
      </c>
      <c r="CB36" s="7" t="n">
        <v>0.5373015831181882</v>
      </c>
      <c r="CC36" s="7" t="n">
        <v>0.7072904192097791</v>
      </c>
      <c r="CD36" s="7" t="n">
        <v>0.7107714864739071</v>
      </c>
      <c r="CE36" s="7" t="n">
        <v>0.3949900137747623</v>
      </c>
      <c r="CF36" s="7" t="n">
        <v>0.5378239699253169</v>
      </c>
      <c r="CG36" s="7" t="n">
        <v>0.6031631309428965</v>
      </c>
      <c r="CH36" s="7" t="n">
        <v>0.6523865997284725</v>
      </c>
      <c r="CI36" s="7" t="n">
        <v>0.8787263269398889</v>
      </c>
      <c r="CJ36" s="7" t="n">
        <v>0.547179324245092</v>
      </c>
      <c r="CK36" s="7" t="n">
        <v>0.5951190992209349</v>
      </c>
      <c r="CL36" s="7" t="n">
        <v>0.5098446912384829</v>
      </c>
      <c r="CM36" s="7" t="n">
        <v>0.4910677913295359</v>
      </c>
      <c r="CN36" s="7" t="n">
        <v>0.5215983110657821</v>
      </c>
      <c r="CO36" s="7" t="n">
        <v>0.618121170226638</v>
      </c>
      <c r="CP36" s="7" t="n">
        <v>0.4194299606073178</v>
      </c>
      <c r="CQ36" s="7" t="n">
        <v>0.6618357644567479</v>
      </c>
      <c r="CR36" s="7" t="n">
        <v>0.667399876825445</v>
      </c>
      <c r="CS36" s="7" t="n">
        <v>0.6630828050591309</v>
      </c>
      <c r="CT36" s="7" t="n">
        <v>0.8244790020310481</v>
      </c>
      <c r="CU36" s="7" t="n">
        <v>0.4325765090311812</v>
      </c>
      <c r="CV36" s="7" t="n">
        <v>0.5513701524592972</v>
      </c>
      <c r="CW36" s="7" t="n">
        <v>0.4926388608624358</v>
      </c>
      <c r="CX36" s="7" t="n">
        <v>0.6005657008524983</v>
      </c>
      <c r="CY36" s="7" t="n">
        <v>0.6980323889109219</v>
      </c>
      <c r="CZ36" s="7" t="n">
        <v>0.4769989336466343</v>
      </c>
      <c r="DA36" s="7" t="n">
        <v>0.3788739964781095</v>
      </c>
      <c r="DB36" s="7" t="n">
        <v>0.4667920667091718</v>
      </c>
      <c r="DC36" s="7" t="n">
        <v>0.7404520819467494</v>
      </c>
      <c r="DD36" s="7" t="n">
        <v>0.4791289695136848</v>
      </c>
      <c r="DE36" s="7" t="n">
        <v>0.6948932747723159</v>
      </c>
      <c r="DF36" s="7" t="n">
        <v>0.4407612014829466</v>
      </c>
      <c r="DG36" s="7" t="n">
        <v>0.2991948125666956</v>
      </c>
      <c r="DH36" s="7" t="n">
        <v>0.5272098715979817</v>
      </c>
      <c r="DI36" s="7" t="n">
        <v>0.4691129159981218</v>
      </c>
      <c r="DJ36" s="7" t="n">
        <v>0.5410394768215987</v>
      </c>
      <c r="DK36" s="7" t="n">
        <v>0.6022301347041444</v>
      </c>
      <c r="DL36" s="7" t="n">
        <v>0.7262089452342513</v>
      </c>
      <c r="DM36" s="7" t="n">
        <v>0.5746845575716059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0.8604259799529076</v>
      </c>
      <c r="D37" s="7" t="n">
        <v>0.8602248083338531</v>
      </c>
      <c r="E37" s="7" t="n">
        <v>0.2399423003011861</v>
      </c>
      <c r="F37" s="7" t="n">
        <v>0.8386933550586863</v>
      </c>
      <c r="G37" s="7" t="n">
        <v>0.5117563352129209</v>
      </c>
      <c r="H37" s="7" t="n">
        <v>0.4419107144545513</v>
      </c>
      <c r="I37" s="7" t="n">
        <v>0.906222051765343</v>
      </c>
      <c r="J37" s="7" t="n">
        <v>0.951102717349262</v>
      </c>
      <c r="K37" s="7" t="n">
        <v>0.6510304665298468</v>
      </c>
      <c r="L37" s="7" t="n">
        <v>0.5805139963471784</v>
      </c>
      <c r="M37" s="7" t="n">
        <v>0.7493640797979745</v>
      </c>
      <c r="N37" s="7" t="n">
        <v>0.8555874679256279</v>
      </c>
      <c r="O37" s="7" t="n">
        <v>0.7830966361242467</v>
      </c>
      <c r="P37" s="7" t="n">
        <v>0.726552326426386</v>
      </c>
      <c r="Q37" s="7" t="n">
        <v>0.8336391358754015</v>
      </c>
      <c r="R37" s="7" t="n">
        <v>0.7561956024231176</v>
      </c>
      <c r="S37" s="7" t="n">
        <v>0.6444912978485799</v>
      </c>
      <c r="T37" s="7" t="n">
        <v>0.9614370153629472</v>
      </c>
      <c r="U37" s="7" t="n">
        <v>0.8771460821105634</v>
      </c>
      <c r="V37" s="7" t="n">
        <v>0.9542746187849733</v>
      </c>
      <c r="W37" s="7" t="n">
        <v>0.7621476878977463</v>
      </c>
      <c r="X37" s="7" t="n">
        <v>0.969299728912086</v>
      </c>
      <c r="Y37" s="7" t="n">
        <v>0.4065541858516676</v>
      </c>
      <c r="Z37" s="7" t="n">
        <v>0.7817106498133827</v>
      </c>
      <c r="AA37" s="7" t="n">
        <v>0.7438367583663462</v>
      </c>
      <c r="AB37" s="7" t="n">
        <v>0.4370998935864135</v>
      </c>
      <c r="AC37" s="7" t="n">
        <v>0.67016371611827</v>
      </c>
      <c r="AD37" s="7" t="n">
        <v>0.8474936848580362</v>
      </c>
      <c r="AE37" s="7" t="n">
        <v>0.7369484402872862</v>
      </c>
      <c r="AF37" s="7" t="n">
        <v>0.7883357376878388</v>
      </c>
      <c r="AG37" s="7" t="n">
        <v>0.9383614515551484</v>
      </c>
      <c r="AH37" s="7" t="n">
        <v>0.9315126752105268</v>
      </c>
      <c r="AI37" s="7" t="n">
        <v>0.8822912774704973</v>
      </c>
      <c r="AJ37" s="7" t="n">
        <v>0.7929951441121473</v>
      </c>
      <c r="AK37" s="7" t="n">
        <v>0.8981616556666373</v>
      </c>
      <c r="AL37" s="7" t="n">
        <v>1</v>
      </c>
      <c r="AM37" s="7" t="n">
        <v>0.7778896694842505</v>
      </c>
      <c r="AN37" s="7" t="n">
        <v>0.6132822755400711</v>
      </c>
      <c r="AO37" s="7" t="n">
        <v>0.4275975257151656</v>
      </c>
      <c r="AP37" s="7" t="n">
        <v>0.7369576696890389</v>
      </c>
      <c r="AQ37" s="7" t="n">
        <v>0.937110782926019</v>
      </c>
      <c r="AR37" s="7" t="n">
        <v>0.8433128765611171</v>
      </c>
      <c r="AS37" s="7" t="n">
        <v>0.4370999063758067</v>
      </c>
      <c r="AT37" s="7" t="n">
        <v>0.5903269060860619</v>
      </c>
      <c r="AU37" s="7" t="n">
        <v>0.6292985253282621</v>
      </c>
      <c r="AV37" s="7" t="n">
        <v>0.5020224389859375</v>
      </c>
      <c r="AW37" s="7" t="n">
        <v>0.5746956226477155</v>
      </c>
      <c r="AX37" s="7" t="n">
        <v>0.8796423978166873</v>
      </c>
      <c r="AY37" s="7" t="n">
        <v>0.259646435612207</v>
      </c>
      <c r="AZ37" s="7" t="n">
        <v>0.7413948798369001</v>
      </c>
      <c r="BA37" s="7" t="n">
        <v>0.7409793405287196</v>
      </c>
      <c r="BB37" s="7" t="n">
        <v>0.4721159944497076</v>
      </c>
      <c r="BC37" s="7" t="n">
        <v>0.08010579138188</v>
      </c>
      <c r="BD37" s="7" t="n">
        <v>0.9337750932614808</v>
      </c>
      <c r="BE37" s="7" t="n">
        <v>0.8161132377127928</v>
      </c>
      <c r="BF37" s="7" t="n">
        <v>0.6979408945486664</v>
      </c>
      <c r="BG37" s="7" t="n">
        <v>0.4384923718930382</v>
      </c>
      <c r="BH37" s="7" t="n">
        <v>0.5110862606425542</v>
      </c>
      <c r="BI37" s="7" t="n">
        <v>0.7680456691088809</v>
      </c>
      <c r="BJ37" s="7" t="n">
        <v>0.6671707986354102</v>
      </c>
      <c r="BK37" s="7" t="n">
        <v>0.6504963016945881</v>
      </c>
      <c r="BL37" s="7" t="n">
        <v>0.7243738121095821</v>
      </c>
      <c r="BM37" s="7" t="n">
        <v>0.7956824256575773</v>
      </c>
      <c r="BN37" s="7" t="n">
        <v>0.8063186860169395</v>
      </c>
      <c r="BO37" s="7" t="n">
        <v>0.8628927883687414</v>
      </c>
      <c r="BP37" s="7" t="n">
        <v>0.6533922912740929</v>
      </c>
      <c r="BQ37" s="7" t="n">
        <v>0.7118922157131886</v>
      </c>
      <c r="BR37" s="7" t="n">
        <v>0.7089818562537734</v>
      </c>
      <c r="BS37" s="7" t="n">
        <v>0.7233919424211518</v>
      </c>
      <c r="BT37" s="7" t="n">
        <v>0.7815846210786744</v>
      </c>
      <c r="BU37" s="7" t="n">
        <v>0.7100758403036662</v>
      </c>
      <c r="BV37" s="7" t="n">
        <v>0.3351513409013958</v>
      </c>
      <c r="BW37" s="7" t="n">
        <v>0.7400292630692177</v>
      </c>
      <c r="BX37" s="7" t="n">
        <v>0.6394448284227696</v>
      </c>
      <c r="BY37" s="7" t="n">
        <v>0.6347335764207811</v>
      </c>
      <c r="BZ37" s="7" t="n">
        <v>0.6638050912895154</v>
      </c>
      <c r="CA37" s="7" t="n">
        <v>0.4757396097056353</v>
      </c>
      <c r="CB37" s="7" t="n">
        <v>0.6625181525638744</v>
      </c>
      <c r="CC37" s="7" t="n">
        <v>0.8795378605931042</v>
      </c>
      <c r="CD37" s="7" t="n">
        <v>0.5971941327867251</v>
      </c>
      <c r="CE37" s="7" t="n">
        <v>0.4962671788605185</v>
      </c>
      <c r="CF37" s="7" t="n">
        <v>0.6849975317639034</v>
      </c>
      <c r="CG37" s="7" t="n">
        <v>0.7761120374109725</v>
      </c>
      <c r="CH37" s="7" t="n">
        <v>0.8463548885298079</v>
      </c>
      <c r="CI37" s="7" t="n">
        <v>0.7994144002728368</v>
      </c>
      <c r="CJ37" s="7" t="n">
        <v>0.7262146802875102</v>
      </c>
      <c r="CK37" s="7" t="n">
        <v>0.795087221616123</v>
      </c>
      <c r="CL37" s="7" t="n">
        <v>0.7147702753750576</v>
      </c>
      <c r="CM37" s="7" t="n">
        <v>0.6345852364966608</v>
      </c>
      <c r="CN37" s="7" t="n">
        <v>0.7290549286256659</v>
      </c>
      <c r="CO37" s="7" t="n">
        <v>0.8187754856434213</v>
      </c>
      <c r="CP37" s="7" t="n">
        <v>0.5392610212132791</v>
      </c>
      <c r="CQ37" s="7" t="n">
        <v>0.8384617621068314</v>
      </c>
      <c r="CR37" s="7" t="n">
        <v>0.8983139241424025</v>
      </c>
      <c r="CS37" s="7" t="n">
        <v>0.8672165512549782</v>
      </c>
      <c r="CT37" s="7" t="n">
        <v>0.904710663922892</v>
      </c>
      <c r="CU37" s="7" t="n">
        <v>0.4756690196702292</v>
      </c>
      <c r="CV37" s="7" t="n">
        <v>0.7138398951667668</v>
      </c>
      <c r="CW37" s="7" t="n">
        <v>0.6980369694019941</v>
      </c>
      <c r="CX37" s="7" t="n">
        <v>0.7861864578309911</v>
      </c>
      <c r="CY37" s="7" t="n">
        <v>0.8738131245127035</v>
      </c>
      <c r="CZ37" s="7" t="n">
        <v>0.6856894812118679</v>
      </c>
      <c r="DA37" s="7" t="n">
        <v>0.2416498680609093</v>
      </c>
      <c r="DB37" s="7" t="n">
        <v>0.6738857275777604</v>
      </c>
      <c r="DC37" s="7" t="n">
        <v>0.7235603988332173</v>
      </c>
      <c r="DD37" s="7" t="n">
        <v>0.2556074741151912</v>
      </c>
      <c r="DE37" s="7" t="n">
        <v>0.6622089608017213</v>
      </c>
      <c r="DF37" s="7" t="n">
        <v>0.6462303768702232</v>
      </c>
      <c r="DG37" s="7" t="n">
        <v>0.2953228731425621</v>
      </c>
      <c r="DH37" s="7" t="n">
        <v>0.6726032080464623</v>
      </c>
      <c r="DI37" s="7" t="n">
        <v>0.6771772263760703</v>
      </c>
      <c r="DJ37" s="7" t="n">
        <v>0.3322482934884645</v>
      </c>
      <c r="DK37" s="7" t="n">
        <v>0.7805128294071342</v>
      </c>
      <c r="DL37" s="7" t="n">
        <v>0.8878699528109135</v>
      </c>
      <c r="DM37" s="7" t="n">
        <v>0.3325049734902264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0.7188359204797863</v>
      </c>
      <c r="D38" s="7" t="n">
        <v>0.7905280242267156</v>
      </c>
      <c r="E38" s="7" t="n">
        <v>0.3368641630339638</v>
      </c>
      <c r="F38" s="7" t="n">
        <v>0.8098739147400347</v>
      </c>
      <c r="G38" s="7" t="n">
        <v>0.4644625720659689</v>
      </c>
      <c r="H38" s="7" t="n">
        <v>0.5076678601953909</v>
      </c>
      <c r="I38" s="7" t="n">
        <v>0.87274833679839</v>
      </c>
      <c r="J38" s="7" t="n">
        <v>0.8079299516034287</v>
      </c>
      <c r="K38" s="7" t="n">
        <v>0.3988476232982351</v>
      </c>
      <c r="L38" s="7" t="n">
        <v>0.3499530555033097</v>
      </c>
      <c r="M38" s="7" t="n">
        <v>0.4580751981383344</v>
      </c>
      <c r="N38" s="7" t="n">
        <v>0.7349674426471587</v>
      </c>
      <c r="O38" s="7" t="n">
        <v>0.9987964942343437</v>
      </c>
      <c r="P38" s="7" t="n">
        <v>0.6630083443403082</v>
      </c>
      <c r="Q38" s="7" t="n">
        <v>0.5978912854719887</v>
      </c>
      <c r="R38" s="7" t="n">
        <v>0.5840348057397163</v>
      </c>
      <c r="S38" s="7" t="n">
        <v>0.511528344730818</v>
      </c>
      <c r="T38" s="7" t="n">
        <v>0.808203863815778</v>
      </c>
      <c r="U38" s="7" t="n">
        <v>0.6381380711698184</v>
      </c>
      <c r="V38" s="7" t="n">
        <v>0.7792800826130397</v>
      </c>
      <c r="W38" s="7" t="n">
        <v>0.5347910811357415</v>
      </c>
      <c r="X38" s="7" t="n">
        <v>0.7464981686643151</v>
      </c>
      <c r="Y38" s="7" t="n">
        <v>0.4474320627404536</v>
      </c>
      <c r="Z38" s="7" t="n">
        <v>0.9801255565840685</v>
      </c>
      <c r="AA38" s="7" t="n">
        <v>0.5069308185622733</v>
      </c>
      <c r="AB38" s="7" t="n">
        <v>0.2246905669412864</v>
      </c>
      <c r="AC38" s="7" t="n">
        <v>0.719978229265914</v>
      </c>
      <c r="AD38" s="7" t="n">
        <v>0.5858362014130571</v>
      </c>
      <c r="AE38" s="7" t="n">
        <v>0.4989011741457584</v>
      </c>
      <c r="AF38" s="7" t="n">
        <v>0.4844667396979285</v>
      </c>
      <c r="AG38" s="7" t="n">
        <v>0.636250700184485</v>
      </c>
      <c r="AH38" s="7" t="n">
        <v>0.6063453093835915</v>
      </c>
      <c r="AI38" s="7" t="n">
        <v>0.5525980701063945</v>
      </c>
      <c r="AJ38" s="7" t="n">
        <v>0.5707701318019158</v>
      </c>
      <c r="AK38" s="7" t="n">
        <v>0.8690444806223803</v>
      </c>
      <c r="AL38" s="7" t="n">
        <v>0.7778896694842505</v>
      </c>
      <c r="AM38" s="7" t="n">
        <v>1</v>
      </c>
      <c r="AN38" s="7" t="n">
        <v>0.4373859468807436</v>
      </c>
      <c r="AO38" s="7" t="n">
        <v>0.376556919826915</v>
      </c>
      <c r="AP38" s="7" t="n">
        <v>0.4617999655909459</v>
      </c>
      <c r="AQ38" s="7" t="n">
        <v>0.6267392567131702</v>
      </c>
      <c r="AR38" s="7" t="n">
        <v>0.5899169319746461</v>
      </c>
      <c r="AS38" s="7" t="n">
        <v>0.2246907106908864</v>
      </c>
      <c r="AT38" s="7" t="n">
        <v>0.4108733373912787</v>
      </c>
      <c r="AU38" s="7" t="n">
        <v>0.3989637017729111</v>
      </c>
      <c r="AV38" s="7" t="n">
        <v>0.3387325833730155</v>
      </c>
      <c r="AW38" s="7" t="n">
        <v>0.377646419003019</v>
      </c>
      <c r="AX38" s="7" t="n">
        <v>0.6320963244616856</v>
      </c>
      <c r="AY38" s="7" t="n">
        <v>0.329496646096065</v>
      </c>
      <c r="AZ38" s="7" t="n">
        <v>0.9829912685339394</v>
      </c>
      <c r="BA38" s="7" t="n">
        <v>0.4904251492136483</v>
      </c>
      <c r="BB38" s="7" t="n">
        <v>0.3626041481589001</v>
      </c>
      <c r="BC38" s="7" t="n">
        <v>0.157662735770485</v>
      </c>
      <c r="BD38" s="7" t="n">
        <v>0.8223959204763184</v>
      </c>
      <c r="BE38" s="7" t="n">
        <v>0.6470139279758933</v>
      </c>
      <c r="BF38" s="7" t="n">
        <v>0.4368655974350317</v>
      </c>
      <c r="BG38" s="7" t="n">
        <v>0.5020206897363367</v>
      </c>
      <c r="BH38" s="7" t="n">
        <v>0.4090832510263879</v>
      </c>
      <c r="BI38" s="7" t="n">
        <v>0.6012008247803614</v>
      </c>
      <c r="BJ38" s="7" t="n">
        <v>0.6368743493003137</v>
      </c>
      <c r="BK38" s="7" t="n">
        <v>0.4764699870129744</v>
      </c>
      <c r="BL38" s="7" t="n">
        <v>0.4778820495462461</v>
      </c>
      <c r="BM38" s="7" t="n">
        <v>0.4893096965220657</v>
      </c>
      <c r="BN38" s="7" t="n">
        <v>0.995114500774551</v>
      </c>
      <c r="BO38" s="7" t="n">
        <v>0.6704006453274373</v>
      </c>
      <c r="BP38" s="7" t="n">
        <v>0.7112853814267868</v>
      </c>
      <c r="BQ38" s="7" t="n">
        <v>0.6568731271388508</v>
      </c>
      <c r="BR38" s="7" t="n">
        <v>0.4476022769291159</v>
      </c>
      <c r="BS38" s="7" t="n">
        <v>0.5746682671947396</v>
      </c>
      <c r="BT38" s="7" t="n">
        <v>0.5068583351116799</v>
      </c>
      <c r="BU38" s="7" t="n">
        <v>0.4773575213532609</v>
      </c>
      <c r="BV38" s="7" t="n">
        <v>0.3821928757205943</v>
      </c>
      <c r="BW38" s="7" t="n">
        <v>0.4838027558247897</v>
      </c>
      <c r="BX38" s="7" t="n">
        <v>0.4032488093721535</v>
      </c>
      <c r="BY38" s="7" t="n">
        <v>0.3817698824467889</v>
      </c>
      <c r="BZ38" s="7" t="n">
        <v>0.4319924767075665</v>
      </c>
      <c r="CA38" s="7" t="n">
        <v>0.4950517753160586</v>
      </c>
      <c r="CB38" s="7" t="n">
        <v>0.3992567316009584</v>
      </c>
      <c r="CC38" s="7" t="n">
        <v>0.6339861843400231</v>
      </c>
      <c r="CD38" s="7" t="n">
        <v>0.5649478356544779</v>
      </c>
      <c r="CE38" s="7" t="n">
        <v>0.3359307480509284</v>
      </c>
      <c r="CF38" s="7" t="n">
        <v>0.4276928786723918</v>
      </c>
      <c r="CG38" s="7" t="n">
        <v>0.4550260351113797</v>
      </c>
      <c r="CH38" s="7" t="n">
        <v>0.5157734384340462</v>
      </c>
      <c r="CI38" s="7" t="n">
        <v>0.9654088313912754</v>
      </c>
      <c r="CJ38" s="7" t="n">
        <v>0.5010047747664901</v>
      </c>
      <c r="CK38" s="7" t="n">
        <v>0.507813298695271</v>
      </c>
      <c r="CL38" s="7" t="n">
        <v>0.4537372796573018</v>
      </c>
      <c r="CM38" s="7" t="n">
        <v>0.3639685564514273</v>
      </c>
      <c r="CN38" s="7" t="n">
        <v>0.4851298295794005</v>
      </c>
      <c r="CO38" s="7" t="n">
        <v>0.4913154237930388</v>
      </c>
      <c r="CP38" s="7" t="n">
        <v>0.3594406361377277</v>
      </c>
      <c r="CQ38" s="7" t="n">
        <v>0.543212647697797</v>
      </c>
      <c r="CR38" s="7" t="n">
        <v>0.5594056439362201</v>
      </c>
      <c r="CS38" s="7" t="n">
        <v>0.5767342493091661</v>
      </c>
      <c r="CT38" s="7" t="n">
        <v>0.7279007362522419</v>
      </c>
      <c r="CU38" s="7" t="n">
        <v>0.2595988774122044</v>
      </c>
      <c r="CV38" s="7" t="n">
        <v>0.4561440636055193</v>
      </c>
      <c r="CW38" s="7" t="n">
        <v>0.4351331509089512</v>
      </c>
      <c r="CX38" s="7" t="n">
        <v>0.4401384233260289</v>
      </c>
      <c r="CY38" s="7" t="n">
        <v>0.6380649360517032</v>
      </c>
      <c r="CZ38" s="7" t="n">
        <v>0.4275229591522189</v>
      </c>
      <c r="DA38" s="7" t="n">
        <v>0.2610885244024618</v>
      </c>
      <c r="DB38" s="7" t="n">
        <v>0.416254949066541</v>
      </c>
      <c r="DC38" s="7" t="n">
        <v>0.6429314932312932</v>
      </c>
      <c r="DD38" s="7" t="n">
        <v>0.329766452549936</v>
      </c>
      <c r="DE38" s="7" t="n">
        <v>0.5082026306827288</v>
      </c>
      <c r="DF38" s="7" t="n">
        <v>0.4044179657987373</v>
      </c>
      <c r="DG38" s="7" t="n">
        <v>0.2677279921189245</v>
      </c>
      <c r="DH38" s="7" t="n">
        <v>0.4148395839788613</v>
      </c>
      <c r="DI38" s="7" t="n">
        <v>0.4519934457865682</v>
      </c>
      <c r="DJ38" s="7" t="n">
        <v>0.4074920085111076</v>
      </c>
      <c r="DK38" s="7" t="n">
        <v>0.5023062430570169</v>
      </c>
      <c r="DL38" s="7" t="n">
        <v>0.6499314252426053</v>
      </c>
      <c r="DM38" s="7" t="n">
        <v>0.462519045785821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0.714884715259158</v>
      </c>
      <c r="D39" s="7" t="n">
        <v>0.7337237726797234</v>
      </c>
      <c r="E39" s="7" t="n">
        <v>0.429279407600232</v>
      </c>
      <c r="F39" s="7" t="n">
        <v>0.6995777948490045</v>
      </c>
      <c r="G39" s="7" t="n">
        <v>0.7766954268917711</v>
      </c>
      <c r="H39" s="7" t="n">
        <v>0.4505465578369013</v>
      </c>
      <c r="I39" s="7" t="n">
        <v>0.507153319100486</v>
      </c>
      <c r="J39" s="7" t="n">
        <v>0.7067454430032358</v>
      </c>
      <c r="K39" s="7" t="n">
        <v>0.3244106162767628</v>
      </c>
      <c r="L39" s="7" t="n">
        <v>0.3022890603475923</v>
      </c>
      <c r="M39" s="7" t="n">
        <v>0.4245246197507185</v>
      </c>
      <c r="N39" s="7" t="n">
        <v>0.5710760848557297</v>
      </c>
      <c r="O39" s="7" t="n">
        <v>0.4529771564208314</v>
      </c>
      <c r="P39" s="7" t="n">
        <v>0.5395950013804965</v>
      </c>
      <c r="Q39" s="7" t="n">
        <v>0.5356681572800617</v>
      </c>
      <c r="R39" s="7" t="n">
        <v>0.552748943859051</v>
      </c>
      <c r="S39" s="7" t="n">
        <v>0.5262535215651665</v>
      </c>
      <c r="T39" s="7" t="n">
        <v>0.6501388042720959</v>
      </c>
      <c r="U39" s="7" t="n">
        <v>0.6551902918477752</v>
      </c>
      <c r="V39" s="7" t="n">
        <v>0.7102998845130493</v>
      </c>
      <c r="W39" s="7" t="n">
        <v>0.3550377736683194</v>
      </c>
      <c r="X39" s="7" t="n">
        <v>0.5939688862427712</v>
      </c>
      <c r="Y39" s="7" t="n">
        <v>0.5320339847150989</v>
      </c>
      <c r="Z39" s="7" t="n">
        <v>0.4529584673254859</v>
      </c>
      <c r="AA39" s="7" t="n">
        <v>0.3405181178314231</v>
      </c>
      <c r="AB39" s="7" t="n">
        <v>0.5422741713578134</v>
      </c>
      <c r="AC39" s="7" t="n">
        <v>0.4261709394312099</v>
      </c>
      <c r="AD39" s="7" t="n">
        <v>0.5533450896750067</v>
      </c>
      <c r="AE39" s="7" t="n">
        <v>0.3354569684632059</v>
      </c>
      <c r="AF39" s="7" t="n">
        <v>0.4039131496382065</v>
      </c>
      <c r="AG39" s="7" t="n">
        <v>0.5821587545749711</v>
      </c>
      <c r="AH39" s="7" t="n">
        <v>0.5807456102548488</v>
      </c>
      <c r="AI39" s="7" t="n">
        <v>0.5587658791577951</v>
      </c>
      <c r="AJ39" s="7" t="n">
        <v>0.4996816209702423</v>
      </c>
      <c r="AK39" s="7" t="n">
        <v>0.6010277766954658</v>
      </c>
      <c r="AL39" s="7" t="n">
        <v>0.6132822755400711</v>
      </c>
      <c r="AM39" s="7" t="n">
        <v>0.4373859468807436</v>
      </c>
      <c r="AN39" s="7" t="n">
        <v>1</v>
      </c>
      <c r="AO39" s="7" t="n">
        <v>0.4271065601621765</v>
      </c>
      <c r="AP39" s="7" t="n">
        <v>0.2951330776811644</v>
      </c>
      <c r="AQ39" s="7" t="n">
        <v>0.5814247558604171</v>
      </c>
      <c r="AR39" s="7" t="n">
        <v>0.5543668145854591</v>
      </c>
      <c r="AS39" s="7" t="n">
        <v>0.5422739740556475</v>
      </c>
      <c r="AT39" s="7" t="n">
        <v>0.387928714157167</v>
      </c>
      <c r="AU39" s="7" t="n">
        <v>0.4681272134099558</v>
      </c>
      <c r="AV39" s="7" t="n">
        <v>0.3433580523915065</v>
      </c>
      <c r="AW39" s="7" t="n">
        <v>0.9901219712249214</v>
      </c>
      <c r="AX39" s="7" t="n">
        <v>0.5429797306779844</v>
      </c>
      <c r="AY39" s="7" t="n">
        <v>0.4907099726684138</v>
      </c>
      <c r="AZ39" s="7" t="n">
        <v>0.4121872779468852</v>
      </c>
      <c r="BA39" s="7" t="n">
        <v>0.3061696788818102</v>
      </c>
      <c r="BB39" s="7" t="n">
        <v>0.4846255694213141</v>
      </c>
      <c r="BC39" s="7" t="n">
        <v>0.1888870634984142</v>
      </c>
      <c r="BD39" s="7" t="n">
        <v>0.6717430208948689</v>
      </c>
      <c r="BE39" s="7" t="n">
        <v>0.5984744785427196</v>
      </c>
      <c r="BF39" s="7" t="n">
        <v>0.4093679385555408</v>
      </c>
      <c r="BG39" s="7" t="n">
        <v>0.3980706610351311</v>
      </c>
      <c r="BH39" s="7" t="n">
        <v>0.4907515345943628</v>
      </c>
      <c r="BI39" s="7" t="n">
        <v>0.5547379346609288</v>
      </c>
      <c r="BJ39" s="7" t="n">
        <v>0.5451117665169043</v>
      </c>
      <c r="BK39" s="7" t="n">
        <v>0.2977999780405819</v>
      </c>
      <c r="BL39" s="7" t="n">
        <v>0.410729450088862</v>
      </c>
      <c r="BM39" s="7" t="n">
        <v>0.3973182786428718</v>
      </c>
      <c r="BN39" s="7" t="n">
        <v>0.4559164989333183</v>
      </c>
      <c r="BO39" s="7" t="n">
        <v>0.482828351455598</v>
      </c>
      <c r="BP39" s="7" t="n">
        <v>0.3985350609245064</v>
      </c>
      <c r="BQ39" s="7" t="n">
        <v>0.5379346837057477</v>
      </c>
      <c r="BR39" s="7" t="n">
        <v>0.4043924341264937</v>
      </c>
      <c r="BS39" s="7" t="n">
        <v>0.6337296760005565</v>
      </c>
      <c r="BT39" s="7" t="n">
        <v>0.3885462290243072</v>
      </c>
      <c r="BU39" s="7" t="n">
        <v>0.3238141959582637</v>
      </c>
      <c r="BV39" s="7" t="n">
        <v>0.5782167911013264</v>
      </c>
      <c r="BW39" s="7" t="n">
        <v>0.3308160428843883</v>
      </c>
      <c r="BX39" s="7" t="n">
        <v>0.366946507050362</v>
      </c>
      <c r="BY39" s="7" t="n">
        <v>0.4758168875364923</v>
      </c>
      <c r="BZ39" s="7" t="n">
        <v>0.3475706590236823</v>
      </c>
      <c r="CA39" s="7" t="n">
        <v>0.5921807956925439</v>
      </c>
      <c r="CB39" s="7" t="n">
        <v>0.6306295112935691</v>
      </c>
      <c r="CC39" s="7" t="n">
        <v>0.5507380198284233</v>
      </c>
      <c r="CD39" s="7" t="n">
        <v>0.4988622366162495</v>
      </c>
      <c r="CE39" s="7" t="n">
        <v>0.3629942232161043</v>
      </c>
      <c r="CF39" s="7" t="n">
        <v>0.3999059099075855</v>
      </c>
      <c r="CG39" s="7" t="n">
        <v>0.4411995111233923</v>
      </c>
      <c r="CH39" s="7" t="n">
        <v>0.4726473366843211</v>
      </c>
      <c r="CI39" s="7" t="n">
        <v>0.4822568770478444</v>
      </c>
      <c r="CJ39" s="7" t="n">
        <v>0.3310333443133037</v>
      </c>
      <c r="CK39" s="7" t="n">
        <v>0.5200661385524943</v>
      </c>
      <c r="CL39" s="7" t="n">
        <v>0.3066756602518757</v>
      </c>
      <c r="CM39" s="7" t="n">
        <v>0.4007939218505739</v>
      </c>
      <c r="CN39" s="7" t="n">
        <v>0.2871880920580198</v>
      </c>
      <c r="CO39" s="7" t="n">
        <v>0.4063718488392228</v>
      </c>
      <c r="CP39" s="7" t="n">
        <v>0.3636091236867541</v>
      </c>
      <c r="CQ39" s="7" t="n">
        <v>0.4877701204166682</v>
      </c>
      <c r="CR39" s="7" t="n">
        <v>0.4731374503254345</v>
      </c>
      <c r="CS39" s="7" t="n">
        <v>0.5513932864170847</v>
      </c>
      <c r="CT39" s="7" t="n">
        <v>0.6036008801694212</v>
      </c>
      <c r="CU39" s="7" t="n">
        <v>0.5735646562565535</v>
      </c>
      <c r="CV39" s="7" t="n">
        <v>0.3927970209704128</v>
      </c>
      <c r="CW39" s="7" t="n">
        <v>0.3456934665414256</v>
      </c>
      <c r="CX39" s="7" t="n">
        <v>0.3441224983816987</v>
      </c>
      <c r="CY39" s="7" t="n">
        <v>0.5190108177425152</v>
      </c>
      <c r="CZ39" s="7" t="n">
        <v>0.3461365735327614</v>
      </c>
      <c r="DA39" s="7" t="n">
        <v>0.3832019818026896</v>
      </c>
      <c r="DB39" s="7" t="n">
        <v>0.3342489107751216</v>
      </c>
      <c r="DC39" s="7" t="n">
        <v>0.4209046896181027</v>
      </c>
      <c r="DD39" s="7" t="n">
        <v>0.4802231252330799</v>
      </c>
      <c r="DE39" s="7" t="n">
        <v>0.9291921677930105</v>
      </c>
      <c r="DF39" s="7" t="n">
        <v>0.3118871865263949</v>
      </c>
      <c r="DG39" s="7" t="n">
        <v>0.3479046857937917</v>
      </c>
      <c r="DH39" s="7" t="n">
        <v>0.4093311918736531</v>
      </c>
      <c r="DI39" s="7" t="n">
        <v>0.2835245978454808</v>
      </c>
      <c r="DJ39" s="7" t="n">
        <v>0.511691938319909</v>
      </c>
      <c r="DK39" s="7" t="n">
        <v>0.3943653427488026</v>
      </c>
      <c r="DL39" s="7" t="n">
        <v>0.5684087941081951</v>
      </c>
      <c r="DM39" s="7" t="n">
        <v>0.4246061143214195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0.6203326293222329</v>
      </c>
      <c r="D40" s="7" t="n">
        <v>0.5765148334456472</v>
      </c>
      <c r="E40" s="7" t="n">
        <v>0.4657074411466721</v>
      </c>
      <c r="F40" s="7" t="n">
        <v>0.5251792006579215</v>
      </c>
      <c r="G40" s="7" t="n">
        <v>0.4055895578541321</v>
      </c>
      <c r="H40" s="7" t="n">
        <v>0.55148286823717</v>
      </c>
      <c r="I40" s="7" t="n">
        <v>0.3986812472905896</v>
      </c>
      <c r="J40" s="7" t="n">
        <v>0.538667121647208</v>
      </c>
      <c r="K40" s="7" t="n">
        <v>0.312623222924892</v>
      </c>
      <c r="L40" s="7" t="n">
        <v>0.2538210034773077</v>
      </c>
      <c r="M40" s="7" t="n">
        <v>0.3706798439928002</v>
      </c>
      <c r="N40" s="7" t="n">
        <v>0.5803124122904244</v>
      </c>
      <c r="O40" s="7" t="n">
        <v>0.3820977059600367</v>
      </c>
      <c r="P40" s="7" t="n">
        <v>0.5677887230683598</v>
      </c>
      <c r="Q40" s="7" t="n">
        <v>0.4969000047924554</v>
      </c>
      <c r="R40" s="7" t="n">
        <v>0.5394179251135706</v>
      </c>
      <c r="S40" s="7" t="n">
        <v>0.6037150233722778</v>
      </c>
      <c r="T40" s="7" t="n">
        <v>0.4920124821433249</v>
      </c>
      <c r="U40" s="7" t="n">
        <v>0.5665961667203525</v>
      </c>
      <c r="V40" s="7" t="n">
        <v>0.5610049096306837</v>
      </c>
      <c r="W40" s="7" t="n">
        <v>0.272024576284336</v>
      </c>
      <c r="X40" s="7" t="n">
        <v>0.4774094443095691</v>
      </c>
      <c r="Y40" s="7" t="n">
        <v>0.5509324429955452</v>
      </c>
      <c r="Z40" s="7" t="n">
        <v>0.4045096309660383</v>
      </c>
      <c r="AA40" s="7" t="n">
        <v>0.3151389511187075</v>
      </c>
      <c r="AB40" s="7" t="n">
        <v>0.1309844481612833</v>
      </c>
      <c r="AC40" s="7" t="n">
        <v>0.4299294106016321</v>
      </c>
      <c r="AD40" s="7" t="n">
        <v>0.5347050405939372</v>
      </c>
      <c r="AE40" s="7" t="n">
        <v>0.3197016556279534</v>
      </c>
      <c r="AF40" s="7" t="n">
        <v>0.2796207865104547</v>
      </c>
      <c r="AG40" s="7" t="n">
        <v>0.4342813488538281</v>
      </c>
      <c r="AH40" s="7" t="n">
        <v>0.4058068225527589</v>
      </c>
      <c r="AI40" s="7" t="n">
        <v>0.3434755976062264</v>
      </c>
      <c r="AJ40" s="7" t="n">
        <v>0.4702335870539166</v>
      </c>
      <c r="AK40" s="7" t="n">
        <v>0.428186406910297</v>
      </c>
      <c r="AL40" s="7" t="n">
        <v>0.4275975257151656</v>
      </c>
      <c r="AM40" s="7" t="n">
        <v>0.376556919826915</v>
      </c>
      <c r="AN40" s="7" t="n">
        <v>0.4271065601621765</v>
      </c>
      <c r="AO40" s="7" t="n">
        <v>1</v>
      </c>
      <c r="AP40" s="7" t="n">
        <v>0.2532659305795866</v>
      </c>
      <c r="AQ40" s="7" t="n">
        <v>0.411099335917086</v>
      </c>
      <c r="AR40" s="7" t="n">
        <v>0.4999595247653302</v>
      </c>
      <c r="AS40" s="7" t="n">
        <v>0.1309842675262588</v>
      </c>
      <c r="AT40" s="7" t="n">
        <v>0.3875447381705789</v>
      </c>
      <c r="AU40" s="7" t="n">
        <v>0.1131504093967484</v>
      </c>
      <c r="AV40" s="7" t="n">
        <v>0.3187090977379743</v>
      </c>
      <c r="AW40" s="7" t="n">
        <v>0.4003829076909288</v>
      </c>
      <c r="AX40" s="7" t="n">
        <v>0.5010606470953402</v>
      </c>
      <c r="AY40" s="7" t="n">
        <v>0.3701318654848696</v>
      </c>
      <c r="AZ40" s="7" t="n">
        <v>0.3392404587672471</v>
      </c>
      <c r="BA40" s="7" t="n">
        <v>0.2446026635451101</v>
      </c>
      <c r="BB40" s="7" t="n">
        <v>0.5334211152429574</v>
      </c>
      <c r="BC40" s="7" t="n">
        <v>0.2787103750844327</v>
      </c>
      <c r="BD40" s="7" t="n">
        <v>0.4750510720896122</v>
      </c>
      <c r="BE40" s="7" t="n">
        <v>0.6200936493435202</v>
      </c>
      <c r="BF40" s="7" t="n">
        <v>0.2154562277970383</v>
      </c>
      <c r="BG40" s="7" t="n">
        <v>0.5291597838723395</v>
      </c>
      <c r="BH40" s="7" t="n">
        <v>0.5466680016659974</v>
      </c>
      <c r="BI40" s="7" t="n">
        <v>0.6029165485361282</v>
      </c>
      <c r="BJ40" s="7" t="n">
        <v>0.3903145776484975</v>
      </c>
      <c r="BK40" s="7" t="n">
        <v>0.4400314317790038</v>
      </c>
      <c r="BL40" s="7" t="n">
        <v>0.2319131523000594</v>
      </c>
      <c r="BM40" s="7" t="n">
        <v>0.2978112341309352</v>
      </c>
      <c r="BN40" s="7" t="n">
        <v>0.3923863262478035</v>
      </c>
      <c r="BO40" s="7" t="n">
        <v>0.4002995647975413</v>
      </c>
      <c r="BP40" s="7" t="n">
        <v>0.400457809640959</v>
      </c>
      <c r="BQ40" s="7" t="n">
        <v>0.5696218290438865</v>
      </c>
      <c r="BR40" s="7" t="n">
        <v>0.2200023762440724</v>
      </c>
      <c r="BS40" s="7" t="n">
        <v>0.5229840275233471</v>
      </c>
      <c r="BT40" s="7" t="n">
        <v>0.2890221904383026</v>
      </c>
      <c r="BU40" s="7" t="n">
        <v>0.2942037422116413</v>
      </c>
      <c r="BV40" s="7" t="n">
        <v>0.5508342076475152</v>
      </c>
      <c r="BW40" s="7" t="n">
        <v>0.2691608465107376</v>
      </c>
      <c r="BX40" s="7" t="n">
        <v>0.2167961040376568</v>
      </c>
      <c r="BY40" s="7" t="n">
        <v>0.1034332084547119</v>
      </c>
      <c r="BZ40" s="7" t="n">
        <v>0.2256547724123457</v>
      </c>
      <c r="CA40" s="7" t="n">
        <v>0.6161063237155361</v>
      </c>
      <c r="CB40" s="7" t="n">
        <v>0.3539084024624296</v>
      </c>
      <c r="CC40" s="7" t="n">
        <v>0.506890233227682</v>
      </c>
      <c r="CD40" s="7" t="n">
        <v>0.3020633146202219</v>
      </c>
      <c r="CE40" s="7" t="n">
        <v>0.3260563692122346</v>
      </c>
      <c r="CF40" s="7" t="n">
        <v>0.2221268689245745</v>
      </c>
      <c r="CG40" s="7" t="n">
        <v>0.2895986784564915</v>
      </c>
      <c r="CH40" s="7" t="n">
        <v>0.2880889896159484</v>
      </c>
      <c r="CI40" s="7" t="n">
        <v>0.4155445788994715</v>
      </c>
      <c r="CJ40" s="7" t="n">
        <v>0.287630107147922</v>
      </c>
      <c r="CK40" s="7" t="n">
        <v>0.4069863387669412</v>
      </c>
      <c r="CL40" s="7" t="n">
        <v>0.2518602688232588</v>
      </c>
      <c r="CM40" s="7" t="n">
        <v>0.2940989404850047</v>
      </c>
      <c r="CN40" s="7" t="n">
        <v>0.2531361065113169</v>
      </c>
      <c r="CO40" s="7" t="n">
        <v>0.3012793287718052</v>
      </c>
      <c r="CP40" s="7" t="n">
        <v>0.3135756075485023</v>
      </c>
      <c r="CQ40" s="7" t="n">
        <v>0.3086503242521451</v>
      </c>
      <c r="CR40" s="7" t="n">
        <v>0.3817939735531644</v>
      </c>
      <c r="CS40" s="7" t="n">
        <v>0.4848058701778921</v>
      </c>
      <c r="CT40" s="7" t="n">
        <v>0.5974201141052818</v>
      </c>
      <c r="CU40" s="7" t="n">
        <v>0.172463661921265</v>
      </c>
      <c r="CV40" s="7" t="n">
        <v>0.4012443012592549</v>
      </c>
      <c r="CW40" s="7" t="n">
        <v>0.2617525377253632</v>
      </c>
      <c r="CX40" s="7" t="n">
        <v>0.2741131700807818</v>
      </c>
      <c r="CY40" s="7" t="n">
        <v>0.4651562226928593</v>
      </c>
      <c r="CZ40" s="7" t="n">
        <v>0.2653559820544252</v>
      </c>
      <c r="DA40" s="7" t="n">
        <v>0.5308140896744229</v>
      </c>
      <c r="DB40" s="7" t="n">
        <v>0.2608288994612444</v>
      </c>
      <c r="DC40" s="7" t="n">
        <v>0.4162359273419339</v>
      </c>
      <c r="DD40" s="7" t="n">
        <v>0.3647174742514132</v>
      </c>
      <c r="DE40" s="7" t="n">
        <v>0.3990958063990512</v>
      </c>
      <c r="DF40" s="7" t="n">
        <v>0.2526819192727375</v>
      </c>
      <c r="DG40" s="7" t="n">
        <v>0.9604300169334825</v>
      </c>
      <c r="DH40" s="7" t="n">
        <v>0.2212708466386458</v>
      </c>
      <c r="DI40" s="7" t="n">
        <v>0.3416679621262828</v>
      </c>
      <c r="DJ40" s="7" t="n">
        <v>0.4785288621262953</v>
      </c>
      <c r="DK40" s="7" t="n">
        <v>0.3299402446051259</v>
      </c>
      <c r="DL40" s="7" t="n">
        <v>0.4735509387585132</v>
      </c>
      <c r="DM40" s="7" t="n">
        <v>0.5572710299657334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0.5203692234493128</v>
      </c>
      <c r="D41" s="7" t="n">
        <v>0.4754608542763761</v>
      </c>
      <c r="E41" s="7" t="n">
        <v>-0.01634796750229809</v>
      </c>
      <c r="F41" s="7" t="n">
        <v>0.4694623400112988</v>
      </c>
      <c r="G41" s="7" t="n">
        <v>0.1043390239136332</v>
      </c>
      <c r="H41" s="7" t="n">
        <v>0.123152759855168</v>
      </c>
      <c r="I41" s="7" t="n">
        <v>0.7683238641108259</v>
      </c>
      <c r="J41" s="7" t="n">
        <v>0.6008445933416756</v>
      </c>
      <c r="K41" s="7" t="n">
        <v>0.4822524273224095</v>
      </c>
      <c r="L41" s="7" t="n">
        <v>0.4291553946921887</v>
      </c>
      <c r="M41" s="7" t="n">
        <v>0.5935506026494396</v>
      </c>
      <c r="N41" s="7" t="n">
        <v>0.5328202819844312</v>
      </c>
      <c r="O41" s="7" t="n">
        <v>0.4595309947431439</v>
      </c>
      <c r="P41" s="7" t="n">
        <v>0.4318168746109464</v>
      </c>
      <c r="Q41" s="7" t="n">
        <v>0.6394467439437742</v>
      </c>
      <c r="R41" s="7" t="n">
        <v>0.3774712743796735</v>
      </c>
      <c r="S41" s="7" t="n">
        <v>0.2857518338781787</v>
      </c>
      <c r="T41" s="7" t="n">
        <v>0.6320739739875553</v>
      </c>
      <c r="U41" s="7" t="n">
        <v>0.6425290850890352</v>
      </c>
      <c r="V41" s="7" t="n">
        <v>0.6286432201905533</v>
      </c>
      <c r="W41" s="7" t="n">
        <v>0.9611119252460658</v>
      </c>
      <c r="X41" s="7" t="n">
        <v>0.7348203400729972</v>
      </c>
      <c r="Y41" s="7" t="n">
        <v>0.09664854073810587</v>
      </c>
      <c r="Z41" s="7" t="n">
        <v>0.4792442902664931</v>
      </c>
      <c r="AA41" s="7" t="n">
        <v>0.9629535679387325</v>
      </c>
      <c r="AB41" s="7" t="n">
        <v>0.2177115366147528</v>
      </c>
      <c r="AC41" s="7" t="n">
        <v>0.4619652063486565</v>
      </c>
      <c r="AD41" s="7" t="n">
        <v>0.6827882798501851</v>
      </c>
      <c r="AE41" s="7" t="n">
        <v>0.9592697984392732</v>
      </c>
      <c r="AF41" s="7" t="n">
        <v>0.5808104245260016</v>
      </c>
      <c r="AG41" s="7" t="n">
        <v>0.7997753307316213</v>
      </c>
      <c r="AH41" s="7" t="n">
        <v>0.8241895402497598</v>
      </c>
      <c r="AI41" s="7" t="n">
        <v>0.7066786531147861</v>
      </c>
      <c r="AJ41" s="7" t="n">
        <v>0.5982278651441102</v>
      </c>
      <c r="AK41" s="7" t="n">
        <v>0.5203688519389258</v>
      </c>
      <c r="AL41" s="7" t="n">
        <v>0.7369576696890389</v>
      </c>
      <c r="AM41" s="7" t="n">
        <v>0.4617999655909459</v>
      </c>
      <c r="AN41" s="7" t="n">
        <v>0.2951330776811644</v>
      </c>
      <c r="AO41" s="7" t="n">
        <v>0.2532659305795866</v>
      </c>
      <c r="AP41" s="7" t="n">
        <v>1</v>
      </c>
      <c r="AQ41" s="7" t="n">
        <v>0.7987902375698716</v>
      </c>
      <c r="AR41" s="7" t="n">
        <v>0.660784568033171</v>
      </c>
      <c r="AS41" s="7" t="n">
        <v>0.2177114776460403</v>
      </c>
      <c r="AT41" s="7" t="n">
        <v>0.3023809645468591</v>
      </c>
      <c r="AU41" s="7" t="n">
        <v>0.5017437463683501</v>
      </c>
      <c r="AV41" s="7" t="n">
        <v>0.2287917270956373</v>
      </c>
      <c r="AW41" s="7" t="n">
        <v>0.2856976295226059</v>
      </c>
      <c r="AX41" s="7" t="n">
        <v>0.6450948735487565</v>
      </c>
      <c r="AY41" s="7" t="n">
        <v>-0.09879026775844325</v>
      </c>
      <c r="AZ41" s="7" t="n">
        <v>0.4057442152680085</v>
      </c>
      <c r="BA41" s="7" t="n">
        <v>0.956068308851671</v>
      </c>
      <c r="BB41" s="7" t="n">
        <v>0.2207013054212345</v>
      </c>
      <c r="BC41" s="7" t="n">
        <v>-0.1551395182666545</v>
      </c>
      <c r="BD41" s="7" t="n">
        <v>0.5679662797178427</v>
      </c>
      <c r="BE41" s="7" t="n">
        <v>0.5621757232944566</v>
      </c>
      <c r="BF41" s="7" t="n">
        <v>0.4578151435391948</v>
      </c>
      <c r="BG41" s="7" t="n">
        <v>0.0881894083200519</v>
      </c>
      <c r="BH41" s="7" t="n">
        <v>0.2328932731304883</v>
      </c>
      <c r="BI41" s="7" t="n">
        <v>0.529803724685765</v>
      </c>
      <c r="BJ41" s="7" t="n">
        <v>0.4213894627615953</v>
      </c>
      <c r="BK41" s="7" t="n">
        <v>0.7664719663788356</v>
      </c>
      <c r="BL41" s="7" t="n">
        <v>0.4539965617793911</v>
      </c>
      <c r="BM41" s="7" t="n">
        <v>0.6036523931919396</v>
      </c>
      <c r="BN41" s="7" t="n">
        <v>0.506737882692147</v>
      </c>
      <c r="BO41" s="7" t="n">
        <v>0.6084465947366433</v>
      </c>
      <c r="BP41" s="7" t="n">
        <v>0.4844124444997265</v>
      </c>
      <c r="BQ41" s="7" t="n">
        <v>0.409458730385465</v>
      </c>
      <c r="BR41" s="7" t="n">
        <v>0.460769147129917</v>
      </c>
      <c r="BS41" s="7" t="n">
        <v>0.460328022944843</v>
      </c>
      <c r="BT41" s="7" t="n">
        <v>0.565286311531678</v>
      </c>
      <c r="BU41" s="7" t="n">
        <v>0.9641004759076557</v>
      </c>
      <c r="BV41" s="7" t="n">
        <v>-0.007847580731041911</v>
      </c>
      <c r="BW41" s="7" t="n">
        <v>0.9823290932343368</v>
      </c>
      <c r="BX41" s="7" t="n">
        <v>0.3773175839188243</v>
      </c>
      <c r="BY41" s="7" t="n">
        <v>0.4953728964993224</v>
      </c>
      <c r="BZ41" s="7" t="n">
        <v>0.4068548630330882</v>
      </c>
      <c r="CA41" s="7" t="n">
        <v>0.1424014592658841</v>
      </c>
      <c r="CB41" s="7" t="n">
        <v>0.3750637891165661</v>
      </c>
      <c r="CC41" s="7" t="n">
        <v>0.6420880834015481</v>
      </c>
      <c r="CD41" s="7" t="n">
        <v>0.2330657698605272</v>
      </c>
      <c r="CE41" s="7" t="n">
        <v>0.2092028068507818</v>
      </c>
      <c r="CF41" s="7" t="n">
        <v>0.4397382992882317</v>
      </c>
      <c r="CG41" s="7" t="n">
        <v>0.5861651752092671</v>
      </c>
      <c r="CH41" s="7" t="n">
        <v>0.705778130316643</v>
      </c>
      <c r="CI41" s="7" t="n">
        <v>0.4891679651889301</v>
      </c>
      <c r="CJ41" s="7" t="n">
        <v>0.9432572400800008</v>
      </c>
      <c r="CK41" s="7" t="n">
        <v>0.6640639336160187</v>
      </c>
      <c r="CL41" s="7" t="n">
        <v>0.9801391109399203</v>
      </c>
      <c r="CM41" s="7" t="n">
        <v>0.3938301222940039</v>
      </c>
      <c r="CN41" s="7" t="n">
        <v>0.9830062408259765</v>
      </c>
      <c r="CO41" s="7" t="n">
        <v>0.6475898336594988</v>
      </c>
      <c r="CP41" s="7" t="n">
        <v>0.2501308182007589</v>
      </c>
      <c r="CQ41" s="7" t="n">
        <v>0.608744954427061</v>
      </c>
      <c r="CR41" s="7" t="n">
        <v>0.7948992578491674</v>
      </c>
      <c r="CS41" s="7" t="n">
        <v>0.6813243424141775</v>
      </c>
      <c r="CT41" s="7" t="n">
        <v>0.5896806531334382</v>
      </c>
      <c r="CU41" s="7" t="n">
        <v>0.2402841111426462</v>
      </c>
      <c r="CV41" s="7" t="n">
        <v>0.5020073117483166</v>
      </c>
      <c r="CW41" s="7" t="n">
        <v>0.5678515777927853</v>
      </c>
      <c r="CX41" s="7" t="n">
        <v>0.6512989674921585</v>
      </c>
      <c r="CY41" s="7" t="n">
        <v>0.6454075888952672</v>
      </c>
      <c r="CZ41" s="7" t="n">
        <v>0.5570397420186765</v>
      </c>
      <c r="DA41" s="7" t="n">
        <v>0.007834466959369412</v>
      </c>
      <c r="DB41" s="7" t="n">
        <v>0.5504263809218329</v>
      </c>
      <c r="DC41" s="7" t="n">
        <v>0.4319744700361038</v>
      </c>
      <c r="DD41" s="7" t="n">
        <v>-0.1019549823012434</v>
      </c>
      <c r="DE41" s="7" t="n">
        <v>0.3020691824079278</v>
      </c>
      <c r="DF41" s="7" t="n">
        <v>0.5234858184807479</v>
      </c>
      <c r="DG41" s="7" t="n">
        <v>0.1568505790865237</v>
      </c>
      <c r="DH41" s="7" t="n">
        <v>0.416544681584003</v>
      </c>
      <c r="DI41" s="7" t="n">
        <v>0.8925485579291996</v>
      </c>
      <c r="DJ41" s="7" t="n">
        <v>0.02970217614533663</v>
      </c>
      <c r="DK41" s="7" t="n">
        <v>0.5706706363802616</v>
      </c>
      <c r="DL41" s="7" t="n">
        <v>0.6450761659781687</v>
      </c>
      <c r="DM41" s="7" t="n">
        <v>0.00200500200706854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0.7826700464133899</v>
      </c>
      <c r="D42" s="7" t="n">
        <v>0.738748859160268</v>
      </c>
      <c r="E42" s="7" t="n">
        <v>0.09023115687177828</v>
      </c>
      <c r="F42" s="7" t="n">
        <v>0.7083668435353543</v>
      </c>
      <c r="G42" s="7" t="n">
        <v>0.3760635158639944</v>
      </c>
      <c r="H42" s="7" t="n">
        <v>0.3041765580105939</v>
      </c>
      <c r="I42" s="7" t="n">
        <v>0.8248746755019614</v>
      </c>
      <c r="J42" s="7" t="n">
        <v>0.8498886555943294</v>
      </c>
      <c r="K42" s="7" t="n">
        <v>0.7039769440665573</v>
      </c>
      <c r="L42" s="7" t="n">
        <v>0.6515565908348879</v>
      </c>
      <c r="M42" s="7" t="n">
        <v>0.8022251396606542</v>
      </c>
      <c r="N42" s="7" t="n">
        <v>0.7810692683244476</v>
      </c>
      <c r="O42" s="7" t="n">
        <v>0.6343347590223073</v>
      </c>
      <c r="P42" s="7" t="n">
        <v>0.6518180944572364</v>
      </c>
      <c r="Q42" s="7" t="n">
        <v>0.8403699783721758</v>
      </c>
      <c r="R42" s="7" t="n">
        <v>0.66289963563496</v>
      </c>
      <c r="S42" s="7" t="n">
        <v>0.5412872666101715</v>
      </c>
      <c r="T42" s="7" t="n">
        <v>0.8675827007151049</v>
      </c>
      <c r="U42" s="7" t="n">
        <v>0.8729966747037574</v>
      </c>
      <c r="V42" s="7" t="n">
        <v>0.8788062471535596</v>
      </c>
      <c r="W42" s="7" t="n">
        <v>0.7872960317648151</v>
      </c>
      <c r="X42" s="7" t="n">
        <v>0.9434289409562503</v>
      </c>
      <c r="Y42" s="7" t="n">
        <v>0.2502229750045992</v>
      </c>
      <c r="Z42" s="7" t="n">
        <v>0.6266885068762604</v>
      </c>
      <c r="AA42" s="7" t="n">
        <v>0.786415838134313</v>
      </c>
      <c r="AB42" s="7" t="n">
        <v>0.4264410675017611</v>
      </c>
      <c r="AC42" s="7" t="n">
        <v>0.5501312660505073</v>
      </c>
      <c r="AD42" s="7" t="n">
        <v>0.8862876822910223</v>
      </c>
      <c r="AE42" s="7" t="n">
        <v>0.783239809253741</v>
      </c>
      <c r="AF42" s="7" t="n">
        <v>0.8056649898798868</v>
      </c>
      <c r="AG42" s="7" t="n">
        <v>0.9958043280472696</v>
      </c>
      <c r="AH42" s="7" t="n">
        <v>0.9946165196207971</v>
      </c>
      <c r="AI42" s="7" t="n">
        <v>0.9337425268369585</v>
      </c>
      <c r="AJ42" s="7" t="n">
        <v>0.7966273136944865</v>
      </c>
      <c r="AK42" s="7" t="n">
        <v>0.7217105260064806</v>
      </c>
      <c r="AL42" s="7" t="n">
        <v>0.937110782926019</v>
      </c>
      <c r="AM42" s="7" t="n">
        <v>0.6267392567131702</v>
      </c>
      <c r="AN42" s="7" t="n">
        <v>0.5814247558604171</v>
      </c>
      <c r="AO42" s="7" t="n">
        <v>0.411099335917086</v>
      </c>
      <c r="AP42" s="7" t="n">
        <v>0.7987902375698716</v>
      </c>
      <c r="AQ42" s="7" t="n">
        <v>1</v>
      </c>
      <c r="AR42" s="7" t="n">
        <v>0.8735149836526467</v>
      </c>
      <c r="AS42" s="7" t="n">
        <v>0.4264410037235817</v>
      </c>
      <c r="AT42" s="7" t="n">
        <v>0.5773234090803449</v>
      </c>
      <c r="AU42" s="7" t="n">
        <v>0.6689421083226967</v>
      </c>
      <c r="AV42" s="7" t="n">
        <v>0.5020113201298103</v>
      </c>
      <c r="AW42" s="7" t="n">
        <v>0.5641556248247981</v>
      </c>
      <c r="AX42" s="7" t="n">
        <v>0.891897978382698</v>
      </c>
      <c r="AY42" s="7" t="n">
        <v>0.08687111820789574</v>
      </c>
      <c r="AZ42" s="7" t="n">
        <v>0.5804802756876543</v>
      </c>
      <c r="BA42" s="7" t="n">
        <v>0.8079909603894051</v>
      </c>
      <c r="BB42" s="7" t="n">
        <v>0.417973260707365</v>
      </c>
      <c r="BC42" s="7" t="n">
        <v>-0.04478105191228687</v>
      </c>
      <c r="BD42" s="7" t="n">
        <v>0.8270884350364978</v>
      </c>
      <c r="BE42" s="7" t="n">
        <v>0.810765158678351</v>
      </c>
      <c r="BF42" s="7" t="n">
        <v>0.6868917807213312</v>
      </c>
      <c r="BG42" s="7" t="n">
        <v>0.2899433021858269</v>
      </c>
      <c r="BH42" s="7" t="n">
        <v>0.4280831722476289</v>
      </c>
      <c r="BI42" s="7" t="n">
        <v>0.7689110759523091</v>
      </c>
      <c r="BJ42" s="7" t="n">
        <v>0.6488205168241974</v>
      </c>
      <c r="BK42" s="7" t="n">
        <v>0.6630917635175063</v>
      </c>
      <c r="BL42" s="7" t="n">
        <v>0.6982667882096578</v>
      </c>
      <c r="BM42" s="7" t="n">
        <v>0.816628354664217</v>
      </c>
      <c r="BN42" s="7" t="n">
        <v>0.6657406920966649</v>
      </c>
      <c r="BO42" s="7" t="n">
        <v>0.7558373894505622</v>
      </c>
      <c r="BP42" s="7" t="n">
        <v>0.5445817063742306</v>
      </c>
      <c r="BQ42" s="7" t="n">
        <v>0.6342237747545488</v>
      </c>
      <c r="BR42" s="7" t="n">
        <v>0.7074311586504812</v>
      </c>
      <c r="BS42" s="7" t="n">
        <v>0.6224787807688674</v>
      </c>
      <c r="BT42" s="7" t="n">
        <v>0.7455562274575115</v>
      </c>
      <c r="BU42" s="7" t="n">
        <v>0.7471509340334768</v>
      </c>
      <c r="BV42" s="7" t="n">
        <v>0.1666760503883767</v>
      </c>
      <c r="BW42" s="7" t="n">
        <v>0.7900151398075754</v>
      </c>
      <c r="BX42" s="7" t="n">
        <v>0.6286778735808497</v>
      </c>
      <c r="BY42" s="7" t="n">
        <v>0.688432161931302</v>
      </c>
      <c r="BZ42" s="7" t="n">
        <v>0.6452232733104354</v>
      </c>
      <c r="CA42" s="7" t="n">
        <v>0.3109636058184321</v>
      </c>
      <c r="CB42" s="7" t="n">
        <v>0.6728835897369548</v>
      </c>
      <c r="CC42" s="7" t="n">
        <v>0.8913002875777579</v>
      </c>
      <c r="CD42" s="7" t="n">
        <v>0.4480453918943184</v>
      </c>
      <c r="CE42" s="7" t="n">
        <v>0.4773058097515175</v>
      </c>
      <c r="CF42" s="7" t="n">
        <v>0.688213532560835</v>
      </c>
      <c r="CG42" s="7" t="n">
        <v>0.7878537681567296</v>
      </c>
      <c r="CH42" s="7" t="n">
        <v>0.858261690704311</v>
      </c>
      <c r="CI42" s="7" t="n">
        <v>0.6497816316161902</v>
      </c>
      <c r="CJ42" s="7" t="n">
        <v>0.7592215814515012</v>
      </c>
      <c r="CK42" s="7" t="n">
        <v>0.8250031724194776</v>
      </c>
      <c r="CL42" s="7" t="n">
        <v>0.7681216325629122</v>
      </c>
      <c r="CM42" s="7" t="n">
        <v>0.6547569787022993</v>
      </c>
      <c r="CN42" s="7" t="n">
        <v>0.7862020471463204</v>
      </c>
      <c r="CO42" s="7" t="n">
        <v>0.8418108946064601</v>
      </c>
      <c r="CP42" s="7" t="n">
        <v>0.5276176697740143</v>
      </c>
      <c r="CQ42" s="7" t="n">
        <v>0.8463931844239615</v>
      </c>
      <c r="CR42" s="7" t="n">
        <v>0.956606336928332</v>
      </c>
      <c r="CS42" s="7" t="n">
        <v>0.9123202829739796</v>
      </c>
      <c r="CT42" s="7" t="n">
        <v>0.8479719796783081</v>
      </c>
      <c r="CU42" s="7" t="n">
        <v>0.477075429698619</v>
      </c>
      <c r="CV42" s="7" t="n">
        <v>0.74516085217887</v>
      </c>
      <c r="CW42" s="7" t="n">
        <v>0.7581308740177481</v>
      </c>
      <c r="CX42" s="7" t="n">
        <v>0.7921683901008471</v>
      </c>
      <c r="CY42" s="7" t="n">
        <v>0.8921285274625216</v>
      </c>
      <c r="CZ42" s="7" t="n">
        <v>0.7506292360629099</v>
      </c>
      <c r="DA42" s="7" t="n">
        <v>0.149493845116991</v>
      </c>
      <c r="DB42" s="7" t="n">
        <v>0.7388668669423829</v>
      </c>
      <c r="DC42" s="7" t="n">
        <v>0.579038668135617</v>
      </c>
      <c r="DD42" s="7" t="n">
        <v>0.08181580108768929</v>
      </c>
      <c r="DE42" s="7" t="n">
        <v>0.5924462571930138</v>
      </c>
      <c r="DF42" s="7" t="n">
        <v>0.7124020923351029</v>
      </c>
      <c r="DG42" s="7" t="n">
        <v>0.2925530814953112</v>
      </c>
      <c r="DH42" s="7" t="n">
        <v>0.6629572545340049</v>
      </c>
      <c r="DI42" s="7" t="n">
        <v>0.7479614092193599</v>
      </c>
      <c r="DJ42" s="7" t="n">
        <v>0.1683200355237824</v>
      </c>
      <c r="DK42" s="7" t="n">
        <v>0.7887647831196873</v>
      </c>
      <c r="DL42" s="7" t="n">
        <v>0.8955089775548534</v>
      </c>
      <c r="DM42" s="7" t="n">
        <v>0.1318929925390941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0.7306244519687988</v>
      </c>
      <c r="D43" s="7" t="n">
        <v>0.7097631522624251</v>
      </c>
      <c r="E43" s="7" t="n">
        <v>0.156963245508086</v>
      </c>
      <c r="F43" s="7" t="n">
        <v>0.6668702486056006</v>
      </c>
      <c r="G43" s="7" t="n">
        <v>0.3670437841393327</v>
      </c>
      <c r="H43" s="7" t="n">
        <v>0.3782171263214263</v>
      </c>
      <c r="I43" s="7" t="n">
        <v>0.7603463157173859</v>
      </c>
      <c r="J43" s="7" t="n">
        <v>0.7892772491413325</v>
      </c>
      <c r="K43" s="7" t="n">
        <v>0.5225225773233271</v>
      </c>
      <c r="L43" s="7" t="n">
        <v>0.4887862902802445</v>
      </c>
      <c r="M43" s="7" t="n">
        <v>0.670808755848065</v>
      </c>
      <c r="N43" s="7" t="n">
        <v>0.8544242188455033</v>
      </c>
      <c r="O43" s="7" t="n">
        <v>0.5957888637593209</v>
      </c>
      <c r="P43" s="7" t="n">
        <v>0.7389579972078987</v>
      </c>
      <c r="Q43" s="7" t="n">
        <v>0.7500596400196851</v>
      </c>
      <c r="R43" s="7" t="n">
        <v>0.5846264448292851</v>
      </c>
      <c r="S43" s="7" t="n">
        <v>0.5135603625756374</v>
      </c>
      <c r="T43" s="7" t="n">
        <v>0.7957239909206222</v>
      </c>
      <c r="U43" s="7" t="n">
        <v>0.8185358953999339</v>
      </c>
      <c r="V43" s="7" t="n">
        <v>0.8184942384504947</v>
      </c>
      <c r="W43" s="7" t="n">
        <v>0.632726397085865</v>
      </c>
      <c r="X43" s="7" t="n">
        <v>0.9129483928314893</v>
      </c>
      <c r="Y43" s="7" t="n">
        <v>0.3257464439868588</v>
      </c>
      <c r="Z43" s="7" t="n">
        <v>0.5944698796826922</v>
      </c>
      <c r="AA43" s="7" t="n">
        <v>0.6466556451080786</v>
      </c>
      <c r="AB43" s="7" t="n">
        <v>0.416119281785961</v>
      </c>
      <c r="AC43" s="7" t="n">
        <v>0.5592970918640066</v>
      </c>
      <c r="AD43" s="7" t="n">
        <v>0.9854070517954663</v>
      </c>
      <c r="AE43" s="7" t="n">
        <v>0.6463352026225795</v>
      </c>
      <c r="AF43" s="7" t="n">
        <v>0.5995208186339194</v>
      </c>
      <c r="AG43" s="7" t="n">
        <v>0.8738854355841322</v>
      </c>
      <c r="AH43" s="7" t="n">
        <v>0.8679692230631957</v>
      </c>
      <c r="AI43" s="7" t="n">
        <v>0.7784204828349123</v>
      </c>
      <c r="AJ43" s="7" t="n">
        <v>0.6966906079308302</v>
      </c>
      <c r="AK43" s="7" t="n">
        <v>0.6565308511558401</v>
      </c>
      <c r="AL43" s="7" t="n">
        <v>0.8433128765611171</v>
      </c>
      <c r="AM43" s="7" t="n">
        <v>0.5899169319746461</v>
      </c>
      <c r="AN43" s="7" t="n">
        <v>0.5543668145854591</v>
      </c>
      <c r="AO43" s="7" t="n">
        <v>0.4999595247653302</v>
      </c>
      <c r="AP43" s="7" t="n">
        <v>0.660784568033171</v>
      </c>
      <c r="AQ43" s="7" t="n">
        <v>0.8735149836526467</v>
      </c>
      <c r="AR43" s="7" t="n">
        <v>1</v>
      </c>
      <c r="AS43" s="7" t="n">
        <v>0.4161192279166541</v>
      </c>
      <c r="AT43" s="7" t="n">
        <v>0.4701334697794364</v>
      </c>
      <c r="AU43" s="7" t="n">
        <v>0.4718078951577779</v>
      </c>
      <c r="AV43" s="7" t="n">
        <v>0.429897852209733</v>
      </c>
      <c r="AW43" s="7" t="n">
        <v>0.5353037837191132</v>
      </c>
      <c r="AX43" s="7" t="n">
        <v>0.9487474752494076</v>
      </c>
      <c r="AY43" s="7" t="n">
        <v>0.1399948594828611</v>
      </c>
      <c r="AZ43" s="7" t="n">
        <v>0.5284065501187137</v>
      </c>
      <c r="BA43" s="7" t="n">
        <v>0.6611108497818987</v>
      </c>
      <c r="BB43" s="7" t="n">
        <v>0.4601228210210133</v>
      </c>
      <c r="BC43" s="7" t="n">
        <v>0.05308684549341684</v>
      </c>
      <c r="BD43" s="7" t="n">
        <v>0.7499949199441389</v>
      </c>
      <c r="BE43" s="7" t="n">
        <v>0.8167882435462519</v>
      </c>
      <c r="BF43" s="7" t="n">
        <v>0.5171125696916881</v>
      </c>
      <c r="BG43" s="7" t="n">
        <v>0.4097887800289355</v>
      </c>
      <c r="BH43" s="7" t="n">
        <v>0.4748519019314218</v>
      </c>
      <c r="BI43" s="7" t="n">
        <v>0.8854386099314731</v>
      </c>
      <c r="BJ43" s="7" t="n">
        <v>0.6857968867751609</v>
      </c>
      <c r="BK43" s="7" t="n">
        <v>0.603150459948238</v>
      </c>
      <c r="BL43" s="7" t="n">
        <v>0.5278981980071388</v>
      </c>
      <c r="BM43" s="7" t="n">
        <v>0.610692172347536</v>
      </c>
      <c r="BN43" s="7" t="n">
        <v>0.6266008170011648</v>
      </c>
      <c r="BO43" s="7" t="n">
        <v>0.7202700087006585</v>
      </c>
      <c r="BP43" s="7" t="n">
        <v>0.5478709690013485</v>
      </c>
      <c r="BQ43" s="7" t="n">
        <v>0.7092463643414822</v>
      </c>
      <c r="BR43" s="7" t="n">
        <v>0.5122485623177204</v>
      </c>
      <c r="BS43" s="7" t="n">
        <v>0.6470956703574186</v>
      </c>
      <c r="BT43" s="7" t="n">
        <v>0.5357428624046944</v>
      </c>
      <c r="BU43" s="7" t="n">
        <v>0.6149715687478188</v>
      </c>
      <c r="BV43" s="7" t="n">
        <v>0.2123082739660823</v>
      </c>
      <c r="BW43" s="7" t="n">
        <v>0.6475923164026485</v>
      </c>
      <c r="BX43" s="7" t="n">
        <v>0.4576804751942415</v>
      </c>
      <c r="BY43" s="7" t="n">
        <v>0.4839922579718722</v>
      </c>
      <c r="BZ43" s="7" t="n">
        <v>0.4846746620926505</v>
      </c>
      <c r="CA43" s="7" t="n">
        <v>0.4116809625022951</v>
      </c>
      <c r="CB43" s="7" t="n">
        <v>0.5325717674981563</v>
      </c>
      <c r="CC43" s="7" t="n">
        <v>0.9489615066566494</v>
      </c>
      <c r="CD43" s="7" t="n">
        <v>0.5292052706231138</v>
      </c>
      <c r="CE43" s="7" t="n">
        <v>0.3979845839657542</v>
      </c>
      <c r="CF43" s="7" t="n">
        <v>0.4964818902551747</v>
      </c>
      <c r="CG43" s="7" t="n">
        <v>0.5556832054074994</v>
      </c>
      <c r="CH43" s="7" t="n">
        <v>0.6320244945223346</v>
      </c>
      <c r="CI43" s="7" t="n">
        <v>0.6433017245433506</v>
      </c>
      <c r="CJ43" s="7" t="n">
        <v>0.6294719869713797</v>
      </c>
      <c r="CK43" s="7" t="n">
        <v>0.9488234226382264</v>
      </c>
      <c r="CL43" s="7" t="n">
        <v>0.6405154257336577</v>
      </c>
      <c r="CM43" s="7" t="n">
        <v>0.4626649195235382</v>
      </c>
      <c r="CN43" s="7" t="n">
        <v>0.6419739608414652</v>
      </c>
      <c r="CO43" s="7" t="n">
        <v>0.6483659639943654</v>
      </c>
      <c r="CP43" s="7" t="n">
        <v>0.4273825346254085</v>
      </c>
      <c r="CQ43" s="7" t="n">
        <v>0.6535241750495978</v>
      </c>
      <c r="CR43" s="7" t="n">
        <v>0.814198063269285</v>
      </c>
      <c r="CS43" s="7" t="n">
        <v>0.9730352934938179</v>
      </c>
      <c r="CT43" s="7" t="n">
        <v>0.9134128058949138</v>
      </c>
      <c r="CU43" s="7" t="n">
        <v>0.46766392168795</v>
      </c>
      <c r="CV43" s="7" t="n">
        <v>0.6334220317744008</v>
      </c>
      <c r="CW43" s="7" t="n">
        <v>0.5806268471234702</v>
      </c>
      <c r="CX43" s="7" t="n">
        <v>0.57312622223219</v>
      </c>
      <c r="CY43" s="7" t="n">
        <v>0.940652456304111</v>
      </c>
      <c r="CZ43" s="7" t="n">
        <v>0.579651167912578</v>
      </c>
      <c r="DA43" s="7" t="n">
        <v>0.1808608483819266</v>
      </c>
      <c r="DB43" s="7" t="n">
        <v>0.5665952977221796</v>
      </c>
      <c r="DC43" s="7" t="n">
        <v>0.5773688258498441</v>
      </c>
      <c r="DD43" s="7" t="n">
        <v>0.1333676428185411</v>
      </c>
      <c r="DE43" s="7" t="n">
        <v>0.5245987321235603</v>
      </c>
      <c r="DF43" s="7" t="n">
        <v>0.5450241253803266</v>
      </c>
      <c r="DG43" s="7" t="n">
        <v>0.3615598289271433</v>
      </c>
      <c r="DH43" s="7" t="n">
        <v>0.4941882278958392</v>
      </c>
      <c r="DI43" s="7" t="n">
        <v>0.6126354398530015</v>
      </c>
      <c r="DJ43" s="7" t="n">
        <v>0.2387933790319785</v>
      </c>
      <c r="DK43" s="7" t="n">
        <v>0.6354270511002331</v>
      </c>
      <c r="DL43" s="7" t="n">
        <v>0.9673731678089399</v>
      </c>
      <c r="DM43" s="7" t="n">
        <v>0.2193346921804062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0.5390311280017553</v>
      </c>
      <c r="D44" s="7" t="n">
        <v>0.484991676840569</v>
      </c>
      <c r="E44" s="7" t="n">
        <v>0.3756714169952673</v>
      </c>
      <c r="F44" s="7" t="n">
        <v>0.4466624007478375</v>
      </c>
      <c r="G44" s="7" t="n">
        <v>0.4933947794743616</v>
      </c>
      <c r="H44" s="7" t="n">
        <v>0.2390851086124176</v>
      </c>
      <c r="I44" s="7" t="n">
        <v>0.3173664501222637</v>
      </c>
      <c r="J44" s="7" t="n">
        <v>0.4881537092845082</v>
      </c>
      <c r="K44" s="7" t="n">
        <v>0.3663182109474726</v>
      </c>
      <c r="L44" s="7" t="n">
        <v>0.356108814174992</v>
      </c>
      <c r="M44" s="7" t="n">
        <v>0.4322698985855185</v>
      </c>
      <c r="N44" s="7" t="n">
        <v>0.4074361229741025</v>
      </c>
      <c r="O44" s="7" t="n">
        <v>0.2419625181625753</v>
      </c>
      <c r="P44" s="7" t="n">
        <v>0.3398185280222357</v>
      </c>
      <c r="Q44" s="7" t="n">
        <v>0.4709622609899167</v>
      </c>
      <c r="R44" s="7" t="n">
        <v>0.4482930257070028</v>
      </c>
      <c r="S44" s="7" t="n">
        <v>0.41532098727232</v>
      </c>
      <c r="T44" s="7" t="n">
        <v>0.4626639005268919</v>
      </c>
      <c r="U44" s="7" t="n">
        <v>0.5242578995524125</v>
      </c>
      <c r="V44" s="7" t="n">
        <v>0.5114756824394932</v>
      </c>
      <c r="W44" s="7" t="n">
        <v>0.2064267891398676</v>
      </c>
      <c r="X44" s="7" t="n">
        <v>0.4283191604755217</v>
      </c>
      <c r="Y44" s="7" t="n">
        <v>0.4690409620507873</v>
      </c>
      <c r="Z44" s="7" t="n">
        <v>0.2322213467020902</v>
      </c>
      <c r="AA44" s="7" t="n">
        <v>0.2311803764638636</v>
      </c>
      <c r="AB44" s="7" t="n">
        <v>0.999999999999135</v>
      </c>
      <c r="AC44" s="7" t="n">
        <v>0.2060926764503413</v>
      </c>
      <c r="AD44" s="7" t="n">
        <v>0.393539275852856</v>
      </c>
      <c r="AE44" s="7" t="n">
        <v>0.236047390405696</v>
      </c>
      <c r="AF44" s="7" t="n">
        <v>0.3543198395676586</v>
      </c>
      <c r="AG44" s="7" t="n">
        <v>0.4325014524654897</v>
      </c>
      <c r="AH44" s="7" t="n">
        <v>0.4214236440851842</v>
      </c>
      <c r="AI44" s="7" t="n">
        <v>0.3991933197084843</v>
      </c>
      <c r="AJ44" s="7" t="n">
        <v>0.4674195444792407</v>
      </c>
      <c r="AK44" s="7" t="n">
        <v>0.4175213810628576</v>
      </c>
      <c r="AL44" s="7" t="n">
        <v>0.4370999063758067</v>
      </c>
      <c r="AM44" s="7" t="n">
        <v>0.2246907106908864</v>
      </c>
      <c r="AN44" s="7" t="n">
        <v>0.5422739740556475</v>
      </c>
      <c r="AO44" s="7" t="n">
        <v>0.1309842675262588</v>
      </c>
      <c r="AP44" s="7" t="n">
        <v>0.2177114776460403</v>
      </c>
      <c r="AQ44" s="7" t="n">
        <v>0.4264410037235817</v>
      </c>
      <c r="AR44" s="7" t="n">
        <v>0.4161192279166541</v>
      </c>
      <c r="AS44" s="7" t="n">
        <v>1</v>
      </c>
      <c r="AT44" s="7" t="n">
        <v>0.3949821501681254</v>
      </c>
      <c r="AU44" s="7" t="n">
        <v>0.4407130353141514</v>
      </c>
      <c r="AV44" s="7" t="n">
        <v>0.3890461679322109</v>
      </c>
      <c r="AW44" s="7" t="n">
        <v>0.5473512632849754</v>
      </c>
      <c r="AX44" s="7" t="n">
        <v>0.4057830572477802</v>
      </c>
      <c r="AY44" s="7" t="n">
        <v>0.3367973361439301</v>
      </c>
      <c r="AZ44" s="7" t="n">
        <v>0.1974961933725577</v>
      </c>
      <c r="BA44" s="7" t="n">
        <v>0.2426243416484523</v>
      </c>
      <c r="BB44" s="7" t="n">
        <v>0.431017648026469</v>
      </c>
      <c r="BC44" s="7" t="n">
        <v>0.1438128845332321</v>
      </c>
      <c r="BD44" s="7" t="n">
        <v>0.4282302430622107</v>
      </c>
      <c r="BE44" s="7" t="n">
        <v>0.4773392996547218</v>
      </c>
      <c r="BF44" s="7" t="n">
        <v>0.3414959378820424</v>
      </c>
      <c r="BG44" s="7" t="n">
        <v>0.3047336561140516</v>
      </c>
      <c r="BH44" s="7" t="n">
        <v>0.4136272163557713</v>
      </c>
      <c r="BI44" s="7" t="n">
        <v>0.4023093588888763</v>
      </c>
      <c r="BJ44" s="7" t="n">
        <v>0.401022177976746</v>
      </c>
      <c r="BK44" s="7" t="n">
        <v>0.2300100980102962</v>
      </c>
      <c r="BL44" s="7" t="n">
        <v>0.3446219956438967</v>
      </c>
      <c r="BM44" s="7" t="n">
        <v>0.338365374940132</v>
      </c>
      <c r="BN44" s="7" t="n">
        <v>0.2424774181524806</v>
      </c>
      <c r="BO44" s="7" t="n">
        <v>0.3307534844908411</v>
      </c>
      <c r="BP44" s="7" t="n">
        <v>0.2013136400193699</v>
      </c>
      <c r="BQ44" s="7" t="n">
        <v>0.3337079951662754</v>
      </c>
      <c r="BR44" s="7" t="n">
        <v>0.3084800835234217</v>
      </c>
      <c r="BS44" s="7" t="n">
        <v>0.4238909392870093</v>
      </c>
      <c r="BT44" s="7" t="n">
        <v>0.2756256057008248</v>
      </c>
      <c r="BU44" s="7" t="n">
        <v>0.1938314905587922</v>
      </c>
      <c r="BV44" s="7" t="n">
        <v>0.3100585782336992</v>
      </c>
      <c r="BW44" s="7" t="n">
        <v>0.2190968180437919</v>
      </c>
      <c r="BX44" s="7" t="n">
        <v>0.2987870807934266</v>
      </c>
      <c r="BY44" s="7" t="n">
        <v>0.4121789314225033</v>
      </c>
      <c r="BZ44" s="7" t="n">
        <v>0.3141650066892967</v>
      </c>
      <c r="CA44" s="7" t="n">
        <v>0.4038449772915838</v>
      </c>
      <c r="CB44" s="7" t="n">
        <v>0.4652285390868525</v>
      </c>
      <c r="CC44" s="7" t="n">
        <v>0.4102602980457168</v>
      </c>
      <c r="CD44" s="7" t="n">
        <v>0.5900791810989139</v>
      </c>
      <c r="CE44" s="7" t="n">
        <v>0.3798440835126239</v>
      </c>
      <c r="CF44" s="7" t="n">
        <v>0.2978929383045281</v>
      </c>
      <c r="CG44" s="7" t="n">
        <v>0.2821256244280728</v>
      </c>
      <c r="CH44" s="7" t="n">
        <v>0.34217824995802</v>
      </c>
      <c r="CI44" s="7" t="n">
        <v>0.2747779135268524</v>
      </c>
      <c r="CJ44" s="7" t="n">
        <v>0.219606979645664</v>
      </c>
      <c r="CK44" s="7" t="n">
        <v>0.3932612032031161</v>
      </c>
      <c r="CL44" s="7" t="n">
        <v>0.2125801664757665</v>
      </c>
      <c r="CM44" s="7" t="n">
        <v>0.2731126678283013</v>
      </c>
      <c r="CN44" s="7" t="n">
        <v>0.2228554627761981</v>
      </c>
      <c r="CO44" s="7" t="n">
        <v>0.3489960052914557</v>
      </c>
      <c r="CP44" s="7" t="n">
        <v>0.3790957545939164</v>
      </c>
      <c r="CQ44" s="7" t="n">
        <v>0.40686401564362</v>
      </c>
      <c r="CR44" s="7" t="n">
        <v>0.3959067033409169</v>
      </c>
      <c r="CS44" s="7" t="n">
        <v>0.4286026363311473</v>
      </c>
      <c r="CT44" s="7" t="n">
        <v>0.4073066063976856</v>
      </c>
      <c r="CU44" s="7" t="n">
        <v>0.9637639099115612</v>
      </c>
      <c r="CV44" s="7" t="n">
        <v>0.3390674541329188</v>
      </c>
      <c r="CW44" s="7" t="n">
        <v>0.3413863351862333</v>
      </c>
      <c r="CX44" s="7" t="n">
        <v>0.2900831414204959</v>
      </c>
      <c r="CY44" s="7" t="n">
        <v>0.4031042454974123</v>
      </c>
      <c r="CZ44" s="7" t="n">
        <v>0.3511839680985205</v>
      </c>
      <c r="DA44" s="7" t="n">
        <v>0.2319118437193873</v>
      </c>
      <c r="DB44" s="7" t="n">
        <v>0.3487483543664522</v>
      </c>
      <c r="DC44" s="7" t="n">
        <v>0.2606166751805419</v>
      </c>
      <c r="DD44" s="7" t="n">
        <v>0.3308330147514124</v>
      </c>
      <c r="DE44" s="7" t="n">
        <v>0.5619724442995963</v>
      </c>
      <c r="DF44" s="7" t="n">
        <v>0.329515072455268</v>
      </c>
      <c r="DG44" s="7" t="n">
        <v>0.0339160863097821</v>
      </c>
      <c r="DH44" s="7" t="n">
        <v>0.3414557081966408</v>
      </c>
      <c r="DI44" s="7" t="n">
        <v>0.2778090196766385</v>
      </c>
      <c r="DJ44" s="7" t="n">
        <v>0.3929975668328366</v>
      </c>
      <c r="DK44" s="7" t="n">
        <v>0.3200596989761084</v>
      </c>
      <c r="DL44" s="7" t="n">
        <v>0.4646943400160785</v>
      </c>
      <c r="DM44" s="7" t="n">
        <v>0.2216531169750904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0.659542155908855</v>
      </c>
      <c r="D45" s="7" t="n">
        <v>0.5283832725964503</v>
      </c>
      <c r="E45" s="7" t="n">
        <v>0.1020163815657824</v>
      </c>
      <c r="F45" s="7" t="n">
        <v>0.4430474242540382</v>
      </c>
      <c r="G45" s="7" t="n">
        <v>0.2705276652120937</v>
      </c>
      <c r="H45" s="7" t="n">
        <v>0.3299071679524243</v>
      </c>
      <c r="I45" s="7" t="n">
        <v>0.427174470676847</v>
      </c>
      <c r="J45" s="7" t="n">
        <v>0.5820552392321642</v>
      </c>
      <c r="K45" s="7" t="n">
        <v>0.7266870776135466</v>
      </c>
      <c r="L45" s="7" t="n">
        <v>0.7080126967046266</v>
      </c>
      <c r="M45" s="7" t="n">
        <v>0.7136383310603626</v>
      </c>
      <c r="N45" s="7" t="n">
        <v>0.5276710913841937</v>
      </c>
      <c r="O45" s="7" t="n">
        <v>0.4159335042025774</v>
      </c>
      <c r="P45" s="7" t="n">
        <v>0.475153924646351</v>
      </c>
      <c r="Q45" s="7" t="n">
        <v>0.7878969827211667</v>
      </c>
      <c r="R45" s="7" t="n">
        <v>0.7261328045407089</v>
      </c>
      <c r="S45" s="7" t="n">
        <v>0.6328490003096252</v>
      </c>
      <c r="T45" s="7" t="n">
        <v>0.5484612226538035</v>
      </c>
      <c r="U45" s="7" t="n">
        <v>0.7301169918139372</v>
      </c>
      <c r="V45" s="7" t="n">
        <v>0.6406145231805377</v>
      </c>
      <c r="W45" s="7" t="n">
        <v>0.2841986028334894</v>
      </c>
      <c r="X45" s="7" t="n">
        <v>0.5858102371915057</v>
      </c>
      <c r="Y45" s="7" t="n">
        <v>0.2347394420655458</v>
      </c>
      <c r="Z45" s="7" t="n">
        <v>0.4041990084595541</v>
      </c>
      <c r="AA45" s="7" t="n">
        <v>0.3031881717827414</v>
      </c>
      <c r="AB45" s="7" t="n">
        <v>0.3949820799611591</v>
      </c>
      <c r="AC45" s="7" t="n">
        <v>0.3818729899319638</v>
      </c>
      <c r="AD45" s="7" t="n">
        <v>0.4497314999540697</v>
      </c>
      <c r="AE45" s="7" t="n">
        <v>0.3085431711158061</v>
      </c>
      <c r="AF45" s="7" t="n">
        <v>0.7512384773267787</v>
      </c>
      <c r="AG45" s="7" t="n">
        <v>0.6200920420277247</v>
      </c>
      <c r="AH45" s="7" t="n">
        <v>0.5760038486850977</v>
      </c>
      <c r="AI45" s="7" t="n">
        <v>0.630220269874936</v>
      </c>
      <c r="AJ45" s="7" t="n">
        <v>0.788735650004135</v>
      </c>
      <c r="AK45" s="7" t="n">
        <v>0.4726748643965894</v>
      </c>
      <c r="AL45" s="7" t="n">
        <v>0.5903269060860619</v>
      </c>
      <c r="AM45" s="7" t="n">
        <v>0.4108733373912787</v>
      </c>
      <c r="AN45" s="7" t="n">
        <v>0.387928714157167</v>
      </c>
      <c r="AO45" s="7" t="n">
        <v>0.3875447381705789</v>
      </c>
      <c r="AP45" s="7" t="n">
        <v>0.3023809645468591</v>
      </c>
      <c r="AQ45" s="7" t="n">
        <v>0.5773234090803449</v>
      </c>
      <c r="AR45" s="7" t="n">
        <v>0.4701334697794364</v>
      </c>
      <c r="AS45" s="7" t="n">
        <v>0.3949821501681254</v>
      </c>
      <c r="AT45" s="7" t="n">
        <v>1</v>
      </c>
      <c r="AU45" s="7" t="n">
        <v>0.4326603876237713</v>
      </c>
      <c r="AV45" s="7" t="n">
        <v>0.9725102728016983</v>
      </c>
      <c r="AW45" s="7" t="n">
        <v>0.3624049859326308</v>
      </c>
      <c r="AX45" s="7" t="n">
        <v>0.5251484191434111</v>
      </c>
      <c r="AY45" s="7" t="n">
        <v>0.06693631589165717</v>
      </c>
      <c r="AZ45" s="7" t="n">
        <v>0.4123788498228945</v>
      </c>
      <c r="BA45" s="7" t="n">
        <v>0.3147359077391075</v>
      </c>
      <c r="BB45" s="7" t="n">
        <v>0.4462336518501019</v>
      </c>
      <c r="BC45" s="7" t="n">
        <v>0.03403581496528427</v>
      </c>
      <c r="BD45" s="7" t="n">
        <v>0.5034838289458919</v>
      </c>
      <c r="BE45" s="7" t="n">
        <v>0.6764440918762111</v>
      </c>
      <c r="BF45" s="7" t="n">
        <v>0.69927402661448</v>
      </c>
      <c r="BG45" s="7" t="n">
        <v>0.386233524088799</v>
      </c>
      <c r="BH45" s="7" t="n">
        <v>0.4479437966017372</v>
      </c>
      <c r="BI45" s="7" t="n">
        <v>0.5157771703666962</v>
      </c>
      <c r="BJ45" s="7" t="n">
        <v>0.514174304763323</v>
      </c>
      <c r="BK45" s="7" t="n">
        <v>0.3839269320815245</v>
      </c>
      <c r="BL45" s="7" t="n">
        <v>0.7281087069953697</v>
      </c>
      <c r="BM45" s="7" t="n">
        <v>0.7309003615029298</v>
      </c>
      <c r="BN45" s="7" t="n">
        <v>0.4449663688333813</v>
      </c>
      <c r="BO45" s="7" t="n">
        <v>0.5211615884953412</v>
      </c>
      <c r="BP45" s="7" t="n">
        <v>0.3724325318047441</v>
      </c>
      <c r="BQ45" s="7" t="n">
        <v>0.5012875708320654</v>
      </c>
      <c r="BR45" s="7" t="n">
        <v>0.6863318567573337</v>
      </c>
      <c r="BS45" s="7" t="n">
        <v>0.4984468342926028</v>
      </c>
      <c r="BT45" s="7" t="n">
        <v>0.6946800338309164</v>
      </c>
      <c r="BU45" s="7" t="n">
        <v>0.250883933231376</v>
      </c>
      <c r="BV45" s="7" t="n">
        <v>0.1253141775619649</v>
      </c>
      <c r="BW45" s="7" t="n">
        <v>0.2943353498248745</v>
      </c>
      <c r="BX45" s="7" t="n">
        <v>0.6800590720056985</v>
      </c>
      <c r="BY45" s="7" t="n">
        <v>0.4252233888723438</v>
      </c>
      <c r="BZ45" s="7" t="n">
        <v>0.7226131391423032</v>
      </c>
      <c r="CA45" s="7" t="n">
        <v>0.2531216409954962</v>
      </c>
      <c r="CB45" s="7" t="n">
        <v>0.7324287849634391</v>
      </c>
      <c r="CC45" s="7" t="n">
        <v>0.531371429867744</v>
      </c>
      <c r="CD45" s="7" t="n">
        <v>0.392238453897063</v>
      </c>
      <c r="CE45" s="7" t="n">
        <v>0.9739778705607346</v>
      </c>
      <c r="CF45" s="7" t="n">
        <v>0.6816835999590727</v>
      </c>
      <c r="CG45" s="7" t="n">
        <v>0.6668638307210506</v>
      </c>
      <c r="CH45" s="7" t="n">
        <v>0.6441149531586887</v>
      </c>
      <c r="CI45" s="7" t="n">
        <v>0.3799257318646858</v>
      </c>
      <c r="CJ45" s="7" t="n">
        <v>0.2744104877610352</v>
      </c>
      <c r="CK45" s="7" t="n">
        <v>0.4714567790697241</v>
      </c>
      <c r="CL45" s="7" t="n">
        <v>0.2639484240080966</v>
      </c>
      <c r="CM45" s="7" t="n">
        <v>0.6835459573862853</v>
      </c>
      <c r="CN45" s="7" t="n">
        <v>0.2990667555140327</v>
      </c>
      <c r="CO45" s="7" t="n">
        <v>0.6740059359913135</v>
      </c>
      <c r="CP45" s="7" t="n">
        <v>0.984666609390691</v>
      </c>
      <c r="CQ45" s="7" t="n">
        <v>0.7463019858984088</v>
      </c>
      <c r="CR45" s="7" t="n">
        <v>0.6317560208350212</v>
      </c>
      <c r="CS45" s="7" t="n">
        <v>0.5309748267255813</v>
      </c>
      <c r="CT45" s="7" t="n">
        <v>0.5323404398299004</v>
      </c>
      <c r="CU45" s="7" t="n">
        <v>0.4409829880503401</v>
      </c>
      <c r="CV45" s="7" t="n">
        <v>0.7642517170805316</v>
      </c>
      <c r="CW45" s="7" t="n">
        <v>0.6767181257534753</v>
      </c>
      <c r="CX45" s="7" t="n">
        <v>0.6224514748948994</v>
      </c>
      <c r="CY45" s="7" t="n">
        <v>0.506031726753726</v>
      </c>
      <c r="CZ45" s="7" t="n">
        <v>0.6851574142055993</v>
      </c>
      <c r="DA45" s="7" t="n">
        <v>0.199644046539867</v>
      </c>
      <c r="DB45" s="7" t="n">
        <v>0.6788683469239692</v>
      </c>
      <c r="DC45" s="7" t="n">
        <v>0.4498211217485991</v>
      </c>
      <c r="DD45" s="7" t="n">
        <v>0.06222504613565186</v>
      </c>
      <c r="DE45" s="7" t="n">
        <v>0.4091576438829437</v>
      </c>
      <c r="DF45" s="7" t="n">
        <v>0.6910475403161278</v>
      </c>
      <c r="DG45" s="7" t="n">
        <v>0.3375460000444547</v>
      </c>
      <c r="DH45" s="7" t="n">
        <v>0.7157205975215569</v>
      </c>
      <c r="DI45" s="7" t="n">
        <v>0.3507796427794355</v>
      </c>
      <c r="DJ45" s="7" t="n">
        <v>0.1833829802876728</v>
      </c>
      <c r="DK45" s="7" t="n">
        <v>0.7258349072935509</v>
      </c>
      <c r="DL45" s="7" t="n">
        <v>0.5695745636778669</v>
      </c>
      <c r="DM45" s="7" t="n">
        <v>0.1177933855097144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0.6155268668581592</v>
      </c>
      <c r="D46" s="7" t="n">
        <v>0.5220606148065182</v>
      </c>
      <c r="E46" s="7" t="n">
        <v>0.1352454813615525</v>
      </c>
      <c r="F46" s="7" t="n">
        <v>0.4847250025432835</v>
      </c>
      <c r="G46" s="7" t="n">
        <v>0.2624948160410395</v>
      </c>
      <c r="H46" s="7" t="n">
        <v>0.1840718213087963</v>
      </c>
      <c r="I46" s="7" t="n">
        <v>0.5705056370355782</v>
      </c>
      <c r="J46" s="7" t="n">
        <v>0.5918951634395409</v>
      </c>
      <c r="K46" s="7" t="n">
        <v>0.6542670347818568</v>
      </c>
      <c r="L46" s="7" t="n">
        <v>0.5540086533279739</v>
      </c>
      <c r="M46" s="7" t="n">
        <v>0.6921442797201053</v>
      </c>
      <c r="N46" s="7" t="n">
        <v>0.3924477464009304</v>
      </c>
      <c r="O46" s="7" t="n">
        <v>0.4083068225477382</v>
      </c>
      <c r="P46" s="7" t="n">
        <v>0.4012768414545789</v>
      </c>
      <c r="Q46" s="7" t="n">
        <v>0.6866255006678742</v>
      </c>
      <c r="R46" s="7" t="n">
        <v>0.5586111036594231</v>
      </c>
      <c r="S46" s="7" t="n">
        <v>0.426325125330546</v>
      </c>
      <c r="T46" s="7" t="n">
        <v>0.5943436898707387</v>
      </c>
      <c r="U46" s="7" t="n">
        <v>0.682190759135079</v>
      </c>
      <c r="V46" s="7" t="n">
        <v>0.6337945133284246</v>
      </c>
      <c r="W46" s="7" t="n">
        <v>0.5064617320247226</v>
      </c>
      <c r="X46" s="7" t="n">
        <v>0.5969414048480673</v>
      </c>
      <c r="Y46" s="7" t="n">
        <v>0.2303041921952345</v>
      </c>
      <c r="Z46" s="7" t="n">
        <v>0.3859317232883648</v>
      </c>
      <c r="AA46" s="7" t="n">
        <v>0.517740992902098</v>
      </c>
      <c r="AB46" s="7" t="n">
        <v>0.4407130347465354</v>
      </c>
      <c r="AC46" s="7" t="n">
        <v>0.3007988430081099</v>
      </c>
      <c r="AD46" s="7" t="n">
        <v>0.479147485570321</v>
      </c>
      <c r="AE46" s="7" t="n">
        <v>0.5215831304740085</v>
      </c>
      <c r="AF46" s="7" t="n">
        <v>0.6891243230889628</v>
      </c>
      <c r="AG46" s="7" t="n">
        <v>0.6719266527493082</v>
      </c>
      <c r="AH46" s="7" t="n">
        <v>0.6654449128568668</v>
      </c>
      <c r="AI46" s="7" t="n">
        <v>0.769271346490916</v>
      </c>
      <c r="AJ46" s="7" t="n">
        <v>0.706455638495003</v>
      </c>
      <c r="AK46" s="7" t="n">
        <v>0.503469411334716</v>
      </c>
      <c r="AL46" s="7" t="n">
        <v>0.6292985253282621</v>
      </c>
      <c r="AM46" s="7" t="n">
        <v>0.3989637017729111</v>
      </c>
      <c r="AN46" s="7" t="n">
        <v>0.4681272134099558</v>
      </c>
      <c r="AO46" s="7" t="n">
        <v>0.1131504093967484</v>
      </c>
      <c r="AP46" s="7" t="n">
        <v>0.5017437463683501</v>
      </c>
      <c r="AQ46" s="7" t="n">
        <v>0.6689421083226967</v>
      </c>
      <c r="AR46" s="7" t="n">
        <v>0.4718078951577779</v>
      </c>
      <c r="AS46" s="7" t="n">
        <v>0.4407130353141514</v>
      </c>
      <c r="AT46" s="7" t="n">
        <v>0.4326603876237713</v>
      </c>
      <c r="AU46" s="7" t="n">
        <v>1</v>
      </c>
      <c r="AV46" s="7" t="n">
        <v>0.3565992269340083</v>
      </c>
      <c r="AW46" s="7" t="n">
        <v>0.4659041116712656</v>
      </c>
      <c r="AX46" s="7" t="n">
        <v>0.4903706764314059</v>
      </c>
      <c r="AY46" s="7" t="n">
        <v>0.02939532639971279</v>
      </c>
      <c r="AZ46" s="7" t="n">
        <v>0.3802060142127584</v>
      </c>
      <c r="BA46" s="7" t="n">
        <v>0.5371986533626313</v>
      </c>
      <c r="BB46" s="7" t="n">
        <v>0.3209747931491795</v>
      </c>
      <c r="BC46" s="7" t="n">
        <v>-0.08573516921336893</v>
      </c>
      <c r="BD46" s="7" t="n">
        <v>0.5842390219658854</v>
      </c>
      <c r="BE46" s="7" t="n">
        <v>0.5533073011671764</v>
      </c>
      <c r="BF46" s="7" t="n">
        <v>0.7746787590557691</v>
      </c>
      <c r="BG46" s="7" t="n">
        <v>0.104261460654593</v>
      </c>
      <c r="BH46" s="7" t="n">
        <v>0.2917963846248998</v>
      </c>
      <c r="BI46" s="7" t="n">
        <v>0.4221231968996896</v>
      </c>
      <c r="BJ46" s="7" t="n">
        <v>0.5191559378860782</v>
      </c>
      <c r="BK46" s="7" t="n">
        <v>0.4837193926688276</v>
      </c>
      <c r="BL46" s="7" t="n">
        <v>0.7668739719115867</v>
      </c>
      <c r="BM46" s="7" t="n">
        <v>0.6508055012098229</v>
      </c>
      <c r="BN46" s="7" t="n">
        <v>0.4287204767413399</v>
      </c>
      <c r="BO46" s="7" t="n">
        <v>0.5025148514223464</v>
      </c>
      <c r="BP46" s="7" t="n">
        <v>0.3356444906936621</v>
      </c>
      <c r="BQ46" s="7" t="n">
        <v>0.3967420477056304</v>
      </c>
      <c r="BR46" s="7" t="n">
        <v>0.7680743732118471</v>
      </c>
      <c r="BS46" s="7" t="n">
        <v>0.4465503808616427</v>
      </c>
      <c r="BT46" s="7" t="n">
        <v>0.6069548824334631</v>
      </c>
      <c r="BU46" s="7" t="n">
        <v>0.4738056157808174</v>
      </c>
      <c r="BV46" s="7" t="n">
        <v>0.1075396868676277</v>
      </c>
      <c r="BW46" s="7" t="n">
        <v>0.5149924925025577</v>
      </c>
      <c r="BX46" s="7" t="n">
        <v>0.7654527641783564</v>
      </c>
      <c r="BY46" s="7" t="n">
        <v>0.9759505638872592</v>
      </c>
      <c r="BZ46" s="7" t="n">
        <v>0.7600560072200203</v>
      </c>
      <c r="CA46" s="7" t="n">
        <v>0.2103918997273397</v>
      </c>
      <c r="CB46" s="7" t="n">
        <v>0.7676842112517093</v>
      </c>
      <c r="CC46" s="7" t="n">
        <v>0.4909838358976519</v>
      </c>
      <c r="CD46" s="7" t="n">
        <v>0.3344216871022849</v>
      </c>
      <c r="CE46" s="7" t="n">
        <v>0.3530741223576425</v>
      </c>
      <c r="CF46" s="7" t="n">
        <v>0.7694019764737218</v>
      </c>
      <c r="CG46" s="7" t="n">
        <v>0.7085732442915793</v>
      </c>
      <c r="CH46" s="7" t="n">
        <v>0.702466919568408</v>
      </c>
      <c r="CI46" s="7" t="n">
        <v>0.4196042387658797</v>
      </c>
      <c r="CJ46" s="7" t="n">
        <v>0.49712630605686</v>
      </c>
      <c r="CK46" s="7" t="n">
        <v>0.4814686050546547</v>
      </c>
      <c r="CL46" s="7" t="n">
        <v>0.5000784334640427</v>
      </c>
      <c r="CM46" s="7" t="n">
        <v>0.6953388727709029</v>
      </c>
      <c r="CN46" s="7" t="n">
        <v>0.5022507210968513</v>
      </c>
      <c r="CO46" s="7" t="n">
        <v>0.6284258760067067</v>
      </c>
      <c r="CP46" s="7" t="n">
        <v>0.391310085320204</v>
      </c>
      <c r="CQ46" s="7" t="n">
        <v>0.7338023529570723</v>
      </c>
      <c r="CR46" s="7" t="n">
        <v>0.6795435001843168</v>
      </c>
      <c r="CS46" s="7" t="n">
        <v>0.5089951508870713</v>
      </c>
      <c r="CT46" s="7" t="n">
        <v>0.4723010715867798</v>
      </c>
      <c r="CU46" s="7" t="n">
        <v>0.4905690314746746</v>
      </c>
      <c r="CV46" s="7" t="n">
        <v>0.6343551198686064</v>
      </c>
      <c r="CW46" s="7" t="n">
        <v>0.5623559019144835</v>
      </c>
      <c r="CX46" s="7" t="n">
        <v>0.5350526570331321</v>
      </c>
      <c r="CY46" s="7" t="n">
        <v>0.4874835645079711</v>
      </c>
      <c r="CZ46" s="7" t="n">
        <v>0.5533686325371016</v>
      </c>
      <c r="DA46" s="7" t="n">
        <v>0.1007040680060314</v>
      </c>
      <c r="DB46" s="7" t="n">
        <v>0.5466323223578526</v>
      </c>
      <c r="DC46" s="7" t="n">
        <v>0.3811945192041516</v>
      </c>
      <c r="DD46" s="7" t="n">
        <v>0.0254705183693385</v>
      </c>
      <c r="DE46" s="7" t="n">
        <v>0.4409108001658149</v>
      </c>
      <c r="DF46" s="7" t="n">
        <v>0.5200113354033439</v>
      </c>
      <c r="DG46" s="7" t="n">
        <v>-0.001072103055701352</v>
      </c>
      <c r="DH46" s="7" t="n">
        <v>0.7756116790971299</v>
      </c>
      <c r="DI46" s="7" t="n">
        <v>0.5140929684545228</v>
      </c>
      <c r="DJ46" s="7" t="n">
        <v>0.2607704429329504</v>
      </c>
      <c r="DK46" s="7" t="n">
        <v>0.6490424525014477</v>
      </c>
      <c r="DL46" s="7" t="n">
        <v>0.5012443402758382</v>
      </c>
      <c r="DM46" s="7" t="n">
        <v>0.06257039980996287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0.5700278848496884</v>
      </c>
      <c r="D47" s="7" t="n">
        <v>0.4484957303094448</v>
      </c>
      <c r="E47" s="7" t="n">
        <v>0.05478674020314452</v>
      </c>
      <c r="F47" s="7" t="n">
        <v>0.3710835061264301</v>
      </c>
      <c r="G47" s="7" t="n">
        <v>0.228251236121325</v>
      </c>
      <c r="H47" s="7" t="n">
        <v>0.2875688613837875</v>
      </c>
      <c r="I47" s="7" t="n">
        <v>0.3355350622650328</v>
      </c>
      <c r="J47" s="7" t="n">
        <v>0.4944057380879891</v>
      </c>
      <c r="K47" s="7" t="n">
        <v>0.6460054518634617</v>
      </c>
      <c r="L47" s="7" t="n">
        <v>0.6435915900161743</v>
      </c>
      <c r="M47" s="7" t="n">
        <v>0.6319835153406392</v>
      </c>
      <c r="N47" s="7" t="n">
        <v>0.4705575698844173</v>
      </c>
      <c r="O47" s="7" t="n">
        <v>0.3441677175596481</v>
      </c>
      <c r="P47" s="7" t="n">
        <v>0.4235068445260285</v>
      </c>
      <c r="Q47" s="7" t="n">
        <v>0.701534214806403</v>
      </c>
      <c r="R47" s="7" t="n">
        <v>0.6299124128782975</v>
      </c>
      <c r="S47" s="7" t="n">
        <v>0.5410113782070871</v>
      </c>
      <c r="T47" s="7" t="n">
        <v>0.4644879245595527</v>
      </c>
      <c r="U47" s="7" t="n">
        <v>0.6457567217859752</v>
      </c>
      <c r="V47" s="7" t="n">
        <v>0.5516605261105009</v>
      </c>
      <c r="W47" s="7" t="n">
        <v>0.2003506058037304</v>
      </c>
      <c r="X47" s="7" t="n">
        <v>0.5149728818916905</v>
      </c>
      <c r="Y47" s="7" t="n">
        <v>0.1799019777033513</v>
      </c>
      <c r="Z47" s="7" t="n">
        <v>0.3399936180238327</v>
      </c>
      <c r="AA47" s="7" t="n">
        <v>0.2207535223061325</v>
      </c>
      <c r="AB47" s="7" t="n">
        <v>0.389046145370164</v>
      </c>
      <c r="AC47" s="7" t="n">
        <v>0.3512861662401601</v>
      </c>
      <c r="AD47" s="7" t="n">
        <v>0.4064261781399395</v>
      </c>
      <c r="AE47" s="7" t="n">
        <v>0.2260430154619553</v>
      </c>
      <c r="AF47" s="7" t="n">
        <v>0.6580504373451799</v>
      </c>
      <c r="AG47" s="7" t="n">
        <v>0.5467720786797765</v>
      </c>
      <c r="AH47" s="7" t="n">
        <v>0.5021299613307341</v>
      </c>
      <c r="AI47" s="7" t="n">
        <v>0.5538291161357122</v>
      </c>
      <c r="AJ47" s="7" t="n">
        <v>0.7016199216310387</v>
      </c>
      <c r="AK47" s="7" t="n">
        <v>0.3797256701173046</v>
      </c>
      <c r="AL47" s="7" t="n">
        <v>0.5020224389859375</v>
      </c>
      <c r="AM47" s="7" t="n">
        <v>0.3387325833730155</v>
      </c>
      <c r="AN47" s="7" t="n">
        <v>0.3433580523915065</v>
      </c>
      <c r="AO47" s="7" t="n">
        <v>0.3187090977379743</v>
      </c>
      <c r="AP47" s="7" t="n">
        <v>0.2287917270956373</v>
      </c>
      <c r="AQ47" s="7" t="n">
        <v>0.5020113201298103</v>
      </c>
      <c r="AR47" s="7" t="n">
        <v>0.429897852209733</v>
      </c>
      <c r="AS47" s="7" t="n">
        <v>0.3890461679322109</v>
      </c>
      <c r="AT47" s="7" t="n">
        <v>0.9725102728016983</v>
      </c>
      <c r="AU47" s="7" t="n">
        <v>0.3565992269340083</v>
      </c>
      <c r="AV47" s="7" t="n">
        <v>1</v>
      </c>
      <c r="AW47" s="7" t="n">
        <v>0.3234344157362966</v>
      </c>
      <c r="AX47" s="7" t="n">
        <v>0.4720177427633078</v>
      </c>
      <c r="AY47" s="7" t="n">
        <v>0.03219289805548321</v>
      </c>
      <c r="AZ47" s="7" t="n">
        <v>0.3475307546533322</v>
      </c>
      <c r="BA47" s="7" t="n">
        <v>0.2385144557196879</v>
      </c>
      <c r="BB47" s="7" t="n">
        <v>0.3918969847685074</v>
      </c>
      <c r="BC47" s="7" t="n">
        <v>0.02127266049262209</v>
      </c>
      <c r="BD47" s="7" t="n">
        <v>0.422139124047968</v>
      </c>
      <c r="BE47" s="7" t="n">
        <v>0.6036814058611524</v>
      </c>
      <c r="BF47" s="7" t="n">
        <v>0.6020984348362194</v>
      </c>
      <c r="BG47" s="7" t="n">
        <v>0.3605445300517391</v>
      </c>
      <c r="BH47" s="7" t="n">
        <v>0.3841563415397792</v>
      </c>
      <c r="BI47" s="7" t="n">
        <v>0.4666157137577789</v>
      </c>
      <c r="BJ47" s="7" t="n">
        <v>0.4845507000495165</v>
      </c>
      <c r="BK47" s="7" t="n">
        <v>0.3156962134562417</v>
      </c>
      <c r="BL47" s="7" t="n">
        <v>0.6264210037968059</v>
      </c>
      <c r="BM47" s="7" t="n">
        <v>0.6392534992158261</v>
      </c>
      <c r="BN47" s="7" t="n">
        <v>0.3707890303739202</v>
      </c>
      <c r="BO47" s="7" t="n">
        <v>0.4217203922469896</v>
      </c>
      <c r="BP47" s="7" t="n">
        <v>0.3393309242424276</v>
      </c>
      <c r="BQ47" s="7" t="n">
        <v>0.4504773722318562</v>
      </c>
      <c r="BR47" s="7" t="n">
        <v>0.5804883465499565</v>
      </c>
      <c r="BS47" s="7" t="n">
        <v>0.4247857499601882</v>
      </c>
      <c r="BT47" s="7" t="n">
        <v>0.5789275909282965</v>
      </c>
      <c r="BU47" s="7" t="n">
        <v>0.1702372327871629</v>
      </c>
      <c r="BV47" s="7" t="n">
        <v>0.06582093603492191</v>
      </c>
      <c r="BW47" s="7" t="n">
        <v>0.2166692789943174</v>
      </c>
      <c r="BX47" s="7" t="n">
        <v>0.5809999450044487</v>
      </c>
      <c r="BY47" s="7" t="n">
        <v>0.3483980675172764</v>
      </c>
      <c r="BZ47" s="7" t="n">
        <v>0.6186731889193687</v>
      </c>
      <c r="CA47" s="7" t="n">
        <v>0.1898017713861832</v>
      </c>
      <c r="CB47" s="7" t="n">
        <v>0.6621156206757384</v>
      </c>
      <c r="CC47" s="7" t="n">
        <v>0.4775218353249508</v>
      </c>
      <c r="CD47" s="7" t="n">
        <v>0.345886306837049</v>
      </c>
      <c r="CE47" s="7" t="n">
        <v>0.9914902345922926</v>
      </c>
      <c r="CF47" s="7" t="n">
        <v>0.5757103562432851</v>
      </c>
      <c r="CG47" s="7" t="n">
        <v>0.5592069010967491</v>
      </c>
      <c r="CH47" s="7" t="n">
        <v>0.5420341905960269</v>
      </c>
      <c r="CI47" s="7" t="n">
        <v>0.3107302511470455</v>
      </c>
      <c r="CJ47" s="7" t="n">
        <v>0.1954625118919933</v>
      </c>
      <c r="CK47" s="7" t="n">
        <v>0.4392364453669183</v>
      </c>
      <c r="CL47" s="7" t="n">
        <v>0.1868004547788891</v>
      </c>
      <c r="CM47" s="7" t="n">
        <v>0.5857129309290142</v>
      </c>
      <c r="CN47" s="7" t="n">
        <v>0.2218814307273275</v>
      </c>
      <c r="CO47" s="7" t="n">
        <v>0.5830707290751755</v>
      </c>
      <c r="CP47" s="7" t="n">
        <v>0.9841410567710909</v>
      </c>
      <c r="CQ47" s="7" t="n">
        <v>0.6534177053806188</v>
      </c>
      <c r="CR47" s="7" t="n">
        <v>0.5517415510952356</v>
      </c>
      <c r="CS47" s="7" t="n">
        <v>0.4801848528624076</v>
      </c>
      <c r="CT47" s="7" t="n">
        <v>0.4745824404959538</v>
      </c>
      <c r="CU47" s="7" t="n">
        <v>0.4368965379186173</v>
      </c>
      <c r="CV47" s="7" t="n">
        <v>0.6816286458988637</v>
      </c>
      <c r="CW47" s="7" t="n">
        <v>0.6100103133877797</v>
      </c>
      <c r="CX47" s="7" t="n">
        <v>0.5285361975123332</v>
      </c>
      <c r="CY47" s="7" t="n">
        <v>0.4554491733921066</v>
      </c>
      <c r="CZ47" s="7" t="n">
        <v>0.620901232005226</v>
      </c>
      <c r="DA47" s="7" t="n">
        <v>0.1600465354124697</v>
      </c>
      <c r="DB47" s="7" t="n">
        <v>0.6163314421775506</v>
      </c>
      <c r="DC47" s="7" t="n">
        <v>0.3561884540346404</v>
      </c>
      <c r="DD47" s="7" t="n">
        <v>0.02646811590641414</v>
      </c>
      <c r="DE47" s="7" t="n">
        <v>0.3633472920736532</v>
      </c>
      <c r="DF47" s="7" t="n">
        <v>0.6308162299672123</v>
      </c>
      <c r="DG47" s="7" t="n">
        <v>0.2783026325259471</v>
      </c>
      <c r="DH47" s="7" t="n">
        <v>0.6216598478698394</v>
      </c>
      <c r="DI47" s="7" t="n">
        <v>0.2773837050466402</v>
      </c>
      <c r="DJ47" s="7" t="n">
        <v>0.1230793069206325</v>
      </c>
      <c r="DK47" s="7" t="n">
        <v>0.6200710575270879</v>
      </c>
      <c r="DL47" s="7" t="n">
        <v>0.5316852278553547</v>
      </c>
      <c r="DM47" s="7" t="n">
        <v>0.05950200102419551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0.6741098260418584</v>
      </c>
      <c r="D48" s="7" t="n">
        <v>0.6819302149550263</v>
      </c>
      <c r="E48" s="7" t="n">
        <v>0.3830772908567506</v>
      </c>
      <c r="F48" s="7" t="n">
        <v>0.6459229152348264</v>
      </c>
      <c r="G48" s="7" t="n">
        <v>0.7347307408838673</v>
      </c>
      <c r="H48" s="7" t="n">
        <v>0.4049029322222664</v>
      </c>
      <c r="I48" s="7" t="n">
        <v>0.4562006850759487</v>
      </c>
      <c r="J48" s="7" t="n">
        <v>0.658537355114081</v>
      </c>
      <c r="K48" s="7" t="n">
        <v>0.3160330802815162</v>
      </c>
      <c r="L48" s="7" t="n">
        <v>0.2984384375037191</v>
      </c>
      <c r="M48" s="7" t="n">
        <v>0.4145337418323533</v>
      </c>
      <c r="N48" s="7" t="n">
        <v>0.5310593772009112</v>
      </c>
      <c r="O48" s="7" t="n">
        <v>0.3946746318767847</v>
      </c>
      <c r="P48" s="7" t="n">
        <v>0.5067204946183786</v>
      </c>
      <c r="Q48" s="7" t="n">
        <v>0.5168940076875641</v>
      </c>
      <c r="R48" s="7" t="n">
        <v>0.5104221597324258</v>
      </c>
      <c r="S48" s="7" t="n">
        <v>0.4869370617403716</v>
      </c>
      <c r="T48" s="7" t="n">
        <v>0.6036915595986824</v>
      </c>
      <c r="U48" s="7" t="n">
        <v>0.6345301533753549</v>
      </c>
      <c r="V48" s="7" t="n">
        <v>0.668899174459918</v>
      </c>
      <c r="W48" s="7" t="n">
        <v>0.3311073555840007</v>
      </c>
      <c r="X48" s="7" t="n">
        <v>0.5602890365592883</v>
      </c>
      <c r="Y48" s="7" t="n">
        <v>0.483526929073698</v>
      </c>
      <c r="Z48" s="7" t="n">
        <v>0.390961174891711</v>
      </c>
      <c r="AA48" s="7" t="n">
        <v>0.3187974042075558</v>
      </c>
      <c r="AB48" s="7" t="n">
        <v>0.5473514578009554</v>
      </c>
      <c r="AC48" s="7" t="n">
        <v>0.3745619844366889</v>
      </c>
      <c r="AD48" s="7" t="n">
        <v>0.5323873103120341</v>
      </c>
      <c r="AE48" s="7" t="n">
        <v>0.315297185502751</v>
      </c>
      <c r="AF48" s="7" t="n">
        <v>0.390077784350083</v>
      </c>
      <c r="AG48" s="7" t="n">
        <v>0.5645397687828355</v>
      </c>
      <c r="AH48" s="7" t="n">
        <v>0.566286643565247</v>
      </c>
      <c r="AI48" s="7" t="n">
        <v>0.554468887210793</v>
      </c>
      <c r="AJ48" s="7" t="n">
        <v>0.4847817970115558</v>
      </c>
      <c r="AK48" s="7" t="n">
        <v>0.54803627616865</v>
      </c>
      <c r="AL48" s="7" t="n">
        <v>0.5746956226477155</v>
      </c>
      <c r="AM48" s="7" t="n">
        <v>0.377646419003019</v>
      </c>
      <c r="AN48" s="7" t="n">
        <v>0.9901219712249214</v>
      </c>
      <c r="AO48" s="7" t="n">
        <v>0.4003829076909288</v>
      </c>
      <c r="AP48" s="7" t="n">
        <v>0.2856976295226059</v>
      </c>
      <c r="AQ48" s="7" t="n">
        <v>0.5641556248247981</v>
      </c>
      <c r="AR48" s="7" t="n">
        <v>0.5353037837191132</v>
      </c>
      <c r="AS48" s="7" t="n">
        <v>0.5473512632849754</v>
      </c>
      <c r="AT48" s="7" t="n">
        <v>0.3624049859326308</v>
      </c>
      <c r="AU48" s="7" t="n">
        <v>0.4659041116712656</v>
      </c>
      <c r="AV48" s="7" t="n">
        <v>0.3234344157362966</v>
      </c>
      <c r="AW48" s="7" t="n">
        <v>1</v>
      </c>
      <c r="AX48" s="7" t="n">
        <v>0.5195598997502161</v>
      </c>
      <c r="AY48" s="7" t="n">
        <v>0.4392791731132658</v>
      </c>
      <c r="AZ48" s="7" t="n">
        <v>0.359350524436881</v>
      </c>
      <c r="BA48" s="7" t="n">
        <v>0.2989334773319122</v>
      </c>
      <c r="BB48" s="7" t="n">
        <v>0.4718244897488138</v>
      </c>
      <c r="BC48" s="7" t="n">
        <v>0.14823344368774</v>
      </c>
      <c r="BD48" s="7" t="n">
        <v>0.6225978536390092</v>
      </c>
      <c r="BE48" s="7" t="n">
        <v>0.5804059787570931</v>
      </c>
      <c r="BF48" s="7" t="n">
        <v>0.3960238998630373</v>
      </c>
      <c r="BG48" s="7" t="n">
        <v>0.3564176404415962</v>
      </c>
      <c r="BH48" s="7" t="n">
        <v>0.4684966517599196</v>
      </c>
      <c r="BI48" s="7" t="n">
        <v>0.5350942723586054</v>
      </c>
      <c r="BJ48" s="7" t="n">
        <v>0.5133170970734392</v>
      </c>
      <c r="BK48" s="7" t="n">
        <v>0.2671554482343573</v>
      </c>
      <c r="BL48" s="7" t="n">
        <v>0.3951752928374317</v>
      </c>
      <c r="BM48" s="7" t="n">
        <v>0.3833725344016465</v>
      </c>
      <c r="BN48" s="7" t="n">
        <v>0.3977928400306162</v>
      </c>
      <c r="BO48" s="7" t="n">
        <v>0.4462283839108843</v>
      </c>
      <c r="BP48" s="7" t="n">
        <v>0.350889962487605</v>
      </c>
      <c r="BQ48" s="7" t="n">
        <v>0.5043901334697903</v>
      </c>
      <c r="BR48" s="7" t="n">
        <v>0.3946802809273453</v>
      </c>
      <c r="BS48" s="7" t="n">
        <v>0.588125930898073</v>
      </c>
      <c r="BT48" s="7" t="n">
        <v>0.3596168404137323</v>
      </c>
      <c r="BU48" s="7" t="n">
        <v>0.3018537146322873</v>
      </c>
      <c r="BV48" s="7" t="n">
        <v>0.5219121094036094</v>
      </c>
      <c r="BW48" s="7" t="n">
        <v>0.3151602844366496</v>
      </c>
      <c r="BX48" s="7" t="n">
        <v>0.3609650888869589</v>
      </c>
      <c r="BY48" s="7" t="n">
        <v>0.4770753382885061</v>
      </c>
      <c r="BZ48" s="7" t="n">
        <v>0.3370910600923513</v>
      </c>
      <c r="CA48" s="7" t="n">
        <v>0.546009167839608</v>
      </c>
      <c r="CB48" s="7" t="n">
        <v>0.6369931610786113</v>
      </c>
      <c r="CC48" s="7" t="n">
        <v>0.5279406122611191</v>
      </c>
      <c r="CD48" s="7" t="n">
        <v>0.4720255593749978</v>
      </c>
      <c r="CE48" s="7" t="n">
        <v>0.3406162007113581</v>
      </c>
      <c r="CF48" s="7" t="n">
        <v>0.3910670701734021</v>
      </c>
      <c r="CG48" s="7" t="n">
        <v>0.4323463749562053</v>
      </c>
      <c r="CH48" s="7" t="n">
        <v>0.459226859150309</v>
      </c>
      <c r="CI48" s="7" t="n">
        <v>0.4187168964519152</v>
      </c>
      <c r="CJ48" s="7" t="n">
        <v>0.3107216631003746</v>
      </c>
      <c r="CK48" s="7" t="n">
        <v>0.5072203030348501</v>
      </c>
      <c r="CL48" s="7" t="n">
        <v>0.291041446172578</v>
      </c>
      <c r="CM48" s="7" t="n">
        <v>0.4008815056072164</v>
      </c>
      <c r="CN48" s="7" t="n">
        <v>0.2753327021794913</v>
      </c>
      <c r="CO48" s="7" t="n">
        <v>0.3923342050274692</v>
      </c>
      <c r="CP48" s="7" t="n">
        <v>0.340892955468517</v>
      </c>
      <c r="CQ48" s="7" t="n">
        <v>0.4709173593293045</v>
      </c>
      <c r="CR48" s="7" t="n">
        <v>0.4573862245226014</v>
      </c>
      <c r="CS48" s="7" t="n">
        <v>0.5352680569561636</v>
      </c>
      <c r="CT48" s="7" t="n">
        <v>0.5660619016795683</v>
      </c>
      <c r="CU48" s="7" t="n">
        <v>0.5856674888150883</v>
      </c>
      <c r="CV48" s="7" t="n">
        <v>0.369771370947623</v>
      </c>
      <c r="CW48" s="7" t="n">
        <v>0.3383098491674945</v>
      </c>
      <c r="CX48" s="7" t="n">
        <v>0.328572642521869</v>
      </c>
      <c r="CY48" s="7" t="n">
        <v>0.4957202069693891</v>
      </c>
      <c r="CZ48" s="7" t="n">
        <v>0.3389268615767301</v>
      </c>
      <c r="DA48" s="7" t="n">
        <v>0.3531559456108248</v>
      </c>
      <c r="DB48" s="7" t="n">
        <v>0.327805319708931</v>
      </c>
      <c r="DC48" s="7" t="n">
        <v>0.3663724091060203</v>
      </c>
      <c r="DD48" s="7" t="n">
        <v>0.4281770967436384</v>
      </c>
      <c r="DE48" s="7" t="n">
        <v>0.905884452710535</v>
      </c>
      <c r="DF48" s="7" t="n">
        <v>0.3054874385879978</v>
      </c>
      <c r="DG48" s="7" t="n">
        <v>0.3230040344911546</v>
      </c>
      <c r="DH48" s="7" t="n">
        <v>0.4001379881078507</v>
      </c>
      <c r="DI48" s="7" t="n">
        <v>0.2701215848176229</v>
      </c>
      <c r="DJ48" s="7" t="n">
        <v>0.4689025175748672</v>
      </c>
      <c r="DK48" s="7" t="n">
        <v>0.3697045918273567</v>
      </c>
      <c r="DL48" s="7" t="n">
        <v>0.5432004180638391</v>
      </c>
      <c r="DM48" s="7" t="n">
        <v>0.3610432538043069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0.7663736482772109</v>
      </c>
      <c r="D49" s="7" t="n">
        <v>0.7333971247173698</v>
      </c>
      <c r="E49" s="7" t="n">
        <v>0.1477089205454254</v>
      </c>
      <c r="F49" s="7" t="n">
        <v>0.6951779509060746</v>
      </c>
      <c r="G49" s="7" t="n">
        <v>0.4013586746604098</v>
      </c>
      <c r="H49" s="7" t="n">
        <v>0.3579436746927379</v>
      </c>
      <c r="I49" s="7" t="n">
        <v>0.7865648656130294</v>
      </c>
      <c r="J49" s="7" t="n">
        <v>0.820656029614492</v>
      </c>
      <c r="K49" s="7" t="n">
        <v>0.5732477545713744</v>
      </c>
      <c r="L49" s="7" t="n">
        <v>0.5342338549409301</v>
      </c>
      <c r="M49" s="7" t="n">
        <v>0.691008284508469</v>
      </c>
      <c r="N49" s="7" t="n">
        <v>0.8565488320025021</v>
      </c>
      <c r="O49" s="7" t="n">
        <v>0.6378502772818079</v>
      </c>
      <c r="P49" s="7" t="n">
        <v>0.7540328675315038</v>
      </c>
      <c r="Q49" s="7" t="n">
        <v>0.7936484555070045</v>
      </c>
      <c r="R49" s="7" t="n">
        <v>0.6262886484781096</v>
      </c>
      <c r="S49" s="7" t="n">
        <v>0.550775802701955</v>
      </c>
      <c r="T49" s="7" t="n">
        <v>0.8294002332855488</v>
      </c>
      <c r="U49" s="7" t="n">
        <v>0.8409656980306052</v>
      </c>
      <c r="V49" s="7" t="n">
        <v>0.8479967280521933</v>
      </c>
      <c r="W49" s="7" t="n">
        <v>0.6178871915388043</v>
      </c>
      <c r="X49" s="7" t="n">
        <v>0.9193763949935175</v>
      </c>
      <c r="Y49" s="7" t="n">
        <v>0.3177060400538844</v>
      </c>
      <c r="Z49" s="7" t="n">
        <v>0.63998679286383</v>
      </c>
      <c r="AA49" s="7" t="n">
        <v>0.6313250680877751</v>
      </c>
      <c r="AB49" s="7" t="n">
        <v>0.4057830945517388</v>
      </c>
      <c r="AC49" s="7" t="n">
        <v>0.6017464787616289</v>
      </c>
      <c r="AD49" s="7" t="n">
        <v>0.920181234148263</v>
      </c>
      <c r="AE49" s="7" t="n">
        <v>0.6334140624499366</v>
      </c>
      <c r="AF49" s="7" t="n">
        <v>0.6656947340968409</v>
      </c>
      <c r="AG49" s="7" t="n">
        <v>0.894173110008072</v>
      </c>
      <c r="AH49" s="7" t="n">
        <v>0.8778716251768064</v>
      </c>
      <c r="AI49" s="7" t="n">
        <v>0.7914457946103205</v>
      </c>
      <c r="AJ49" s="7" t="n">
        <v>0.7492745024280238</v>
      </c>
      <c r="AK49" s="7" t="n">
        <v>0.7060167045142305</v>
      </c>
      <c r="AL49" s="7" t="n">
        <v>0.8796423978166873</v>
      </c>
      <c r="AM49" s="7" t="n">
        <v>0.6320963244616856</v>
      </c>
      <c r="AN49" s="7" t="n">
        <v>0.5429797306779844</v>
      </c>
      <c r="AO49" s="7" t="n">
        <v>0.5010606470953402</v>
      </c>
      <c r="AP49" s="7" t="n">
        <v>0.6450948735487565</v>
      </c>
      <c r="AQ49" s="7" t="n">
        <v>0.891897978382698</v>
      </c>
      <c r="AR49" s="7" t="n">
        <v>0.9487474752494076</v>
      </c>
      <c r="AS49" s="7" t="n">
        <v>0.4057830572477802</v>
      </c>
      <c r="AT49" s="7" t="n">
        <v>0.5251484191434111</v>
      </c>
      <c r="AU49" s="7" t="n">
        <v>0.4903706764314059</v>
      </c>
      <c r="AV49" s="7" t="n">
        <v>0.4720177427633078</v>
      </c>
      <c r="AW49" s="7" t="n">
        <v>0.5195598997502161</v>
      </c>
      <c r="AX49" s="7" t="n">
        <v>1</v>
      </c>
      <c r="AY49" s="7" t="n">
        <v>0.1620420270733799</v>
      </c>
      <c r="AZ49" s="7" t="n">
        <v>0.580047657977757</v>
      </c>
      <c r="BA49" s="7" t="n">
        <v>0.6464501829916718</v>
      </c>
      <c r="BB49" s="7" t="n">
        <v>0.4577385285886012</v>
      </c>
      <c r="BC49" s="7" t="n">
        <v>-0.006143069909592293</v>
      </c>
      <c r="BD49" s="7" t="n">
        <v>0.7841349478819871</v>
      </c>
      <c r="BE49" s="7" t="n">
        <v>0.8460597242641054</v>
      </c>
      <c r="BF49" s="7" t="n">
        <v>0.564190447108723</v>
      </c>
      <c r="BG49" s="7" t="n">
        <v>0.4050504062905376</v>
      </c>
      <c r="BH49" s="7" t="n">
        <v>0.472131462865963</v>
      </c>
      <c r="BI49" s="7" t="n">
        <v>0.9032335735617298</v>
      </c>
      <c r="BJ49" s="7" t="n">
        <v>0.690634152077062</v>
      </c>
      <c r="BK49" s="7" t="n">
        <v>0.5998283478225731</v>
      </c>
      <c r="BL49" s="7" t="n">
        <v>0.5803403436797919</v>
      </c>
      <c r="BM49" s="7" t="n">
        <v>0.6807560873125326</v>
      </c>
      <c r="BN49" s="7" t="n">
        <v>0.6654356622271864</v>
      </c>
      <c r="BO49" s="7" t="n">
        <v>0.7645117772913946</v>
      </c>
      <c r="BP49" s="7" t="n">
        <v>0.5854280030304218</v>
      </c>
      <c r="BQ49" s="7" t="n">
        <v>0.7242362137264164</v>
      </c>
      <c r="BR49" s="7" t="n">
        <v>0.5598503927516463</v>
      </c>
      <c r="BS49" s="7" t="n">
        <v>0.6512313807663571</v>
      </c>
      <c r="BT49" s="7" t="n">
        <v>0.6507956339406166</v>
      </c>
      <c r="BU49" s="7" t="n">
        <v>0.5915650641296277</v>
      </c>
      <c r="BV49" s="7" t="n">
        <v>0.2291097833217571</v>
      </c>
      <c r="BW49" s="7" t="n">
        <v>0.6288286271205765</v>
      </c>
      <c r="BX49" s="7" t="n">
        <v>0.5051408533141238</v>
      </c>
      <c r="BY49" s="7" t="n">
        <v>0.4912606944913393</v>
      </c>
      <c r="BZ49" s="7" t="n">
        <v>0.5279253918583346</v>
      </c>
      <c r="CA49" s="7" t="n">
        <v>0.4109952154472929</v>
      </c>
      <c r="CB49" s="7" t="n">
        <v>0.5712907196499752</v>
      </c>
      <c r="CC49" s="7" t="n">
        <v>0.9990108880131805</v>
      </c>
      <c r="CD49" s="7" t="n">
        <v>0.5086029590739254</v>
      </c>
      <c r="CE49" s="7" t="n">
        <v>0.4486998772797149</v>
      </c>
      <c r="CF49" s="7" t="n">
        <v>0.5393285946436749</v>
      </c>
      <c r="CG49" s="7" t="n">
        <v>0.6215197581118734</v>
      </c>
      <c r="CH49" s="7" t="n">
        <v>0.6841684163340348</v>
      </c>
      <c r="CI49" s="7" t="n">
        <v>0.6789882540093268</v>
      </c>
      <c r="CJ49" s="7" t="n">
        <v>0.6101219951705503</v>
      </c>
      <c r="CK49" s="7" t="n">
        <v>0.8352791263779263</v>
      </c>
      <c r="CL49" s="7" t="n">
        <v>0.617076422967397</v>
      </c>
      <c r="CM49" s="7" t="n">
        <v>0.5122543511269863</v>
      </c>
      <c r="CN49" s="7" t="n">
        <v>0.6275568132989054</v>
      </c>
      <c r="CO49" s="7" t="n">
        <v>0.7143933590603248</v>
      </c>
      <c r="CP49" s="7" t="n">
        <v>0.4789783942394623</v>
      </c>
      <c r="CQ49" s="7" t="n">
        <v>0.6964689932788859</v>
      </c>
      <c r="CR49" s="7" t="n">
        <v>0.8278219080518321</v>
      </c>
      <c r="CS49" s="7" t="n">
        <v>0.9755799728288851</v>
      </c>
      <c r="CT49" s="7" t="n">
        <v>0.9104065630780167</v>
      </c>
      <c r="CU49" s="7" t="n">
        <v>0.462330296181601</v>
      </c>
      <c r="CV49" s="7" t="n">
        <v>0.6896679185759161</v>
      </c>
      <c r="CW49" s="7" t="n">
        <v>0.6269362259084028</v>
      </c>
      <c r="CX49" s="7" t="n">
        <v>0.6619448068282826</v>
      </c>
      <c r="CY49" s="7" t="n">
        <v>0.9901063497698674</v>
      </c>
      <c r="CZ49" s="7" t="n">
        <v>0.6243676908043988</v>
      </c>
      <c r="DA49" s="7" t="n">
        <v>0.1765434938958222</v>
      </c>
      <c r="DB49" s="7" t="n">
        <v>0.6140080893166782</v>
      </c>
      <c r="DC49" s="7" t="n">
        <v>0.6932449310643259</v>
      </c>
      <c r="DD49" s="7" t="n">
        <v>0.1563509785757335</v>
      </c>
      <c r="DE49" s="7" t="n">
        <v>0.5472792726030322</v>
      </c>
      <c r="DF49" s="7" t="n">
        <v>0.5914028449255292</v>
      </c>
      <c r="DG49" s="7" t="n">
        <v>0.3658926110930708</v>
      </c>
      <c r="DH49" s="7" t="n">
        <v>0.5418147303436531</v>
      </c>
      <c r="DI49" s="7" t="n">
        <v>0.6100071594990953</v>
      </c>
      <c r="DJ49" s="7" t="n">
        <v>0.2483342386196786</v>
      </c>
      <c r="DK49" s="7" t="n">
        <v>0.6864788064417772</v>
      </c>
      <c r="DL49" s="7" t="n">
        <v>0.9405509697448112</v>
      </c>
      <c r="DM49" s="7" t="n">
        <v>0.2556657474816452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0.5266345576815675</v>
      </c>
      <c r="D50" s="7" t="n">
        <v>0.6411253303547332</v>
      </c>
      <c r="E50" s="7" t="n">
        <v>0.8082647501927793</v>
      </c>
      <c r="F50" s="7" t="n">
        <v>0.6501091966992234</v>
      </c>
      <c r="G50" s="7" t="n">
        <v>0.886153171313355</v>
      </c>
      <c r="H50" s="7" t="n">
        <v>0.5689281576979711</v>
      </c>
      <c r="I50" s="7" t="n">
        <v>0.2760110395714315</v>
      </c>
      <c r="J50" s="7" t="n">
        <v>0.5004805227691626</v>
      </c>
      <c r="K50" s="7" t="n">
        <v>-0.1051234962056348</v>
      </c>
      <c r="L50" s="7" t="n">
        <v>-0.1447040039480619</v>
      </c>
      <c r="M50" s="7" t="n">
        <v>-0.0392014281395147</v>
      </c>
      <c r="N50" s="7" t="n">
        <v>0.3442664854618651</v>
      </c>
      <c r="O50" s="7" t="n">
        <v>0.3425374735089884</v>
      </c>
      <c r="P50" s="7" t="n">
        <v>0.31999920095604</v>
      </c>
      <c r="Q50" s="7" t="n">
        <v>0.09701455886249222</v>
      </c>
      <c r="R50" s="7" t="n">
        <v>0.4976141530096269</v>
      </c>
      <c r="S50" s="7" t="n">
        <v>0.5689863942175358</v>
      </c>
      <c r="T50" s="7" t="n">
        <v>0.4511096441640418</v>
      </c>
      <c r="U50" s="7" t="n">
        <v>0.2319481294603721</v>
      </c>
      <c r="V50" s="7" t="n">
        <v>0.435199574803741</v>
      </c>
      <c r="W50" s="7" t="n">
        <v>0.03626843305393494</v>
      </c>
      <c r="X50" s="7" t="n">
        <v>0.202254560565454</v>
      </c>
      <c r="Y50" s="7" t="n">
        <v>0.8088100361599545</v>
      </c>
      <c r="Z50" s="7" t="n">
        <v>0.3480787534724151</v>
      </c>
      <c r="AA50" s="7" t="n">
        <v>0.01963315225866196</v>
      </c>
      <c r="AB50" s="7" t="n">
        <v>0.3367973558054703</v>
      </c>
      <c r="AC50" s="7" t="n">
        <v>0.2735521377244076</v>
      </c>
      <c r="AD50" s="7" t="n">
        <v>0.1516529033896259</v>
      </c>
      <c r="AE50" s="7" t="n">
        <v>0.01076356508258788</v>
      </c>
      <c r="AF50" s="7" t="n">
        <v>-0.04334408744245231</v>
      </c>
      <c r="AG50" s="7" t="n">
        <v>0.08541346291994838</v>
      </c>
      <c r="AH50" s="7" t="n">
        <v>0.06505626814852003</v>
      </c>
      <c r="AI50" s="7" t="n">
        <v>0.04675116077804135</v>
      </c>
      <c r="AJ50" s="7" t="n">
        <v>0.06333461837187697</v>
      </c>
      <c r="AK50" s="7" t="n">
        <v>0.4814627045179178</v>
      </c>
      <c r="AL50" s="7" t="n">
        <v>0.259646435612207</v>
      </c>
      <c r="AM50" s="7" t="n">
        <v>0.329496646096065</v>
      </c>
      <c r="AN50" s="7" t="n">
        <v>0.4907099726684138</v>
      </c>
      <c r="AO50" s="7" t="n">
        <v>0.3701318654848696</v>
      </c>
      <c r="AP50" s="7" t="n">
        <v>-0.09879026775844325</v>
      </c>
      <c r="AQ50" s="7" t="n">
        <v>0.08687111820789574</v>
      </c>
      <c r="AR50" s="7" t="n">
        <v>0.1399948594828611</v>
      </c>
      <c r="AS50" s="7" t="n">
        <v>0.3367973361439301</v>
      </c>
      <c r="AT50" s="7" t="n">
        <v>0.06693631589165717</v>
      </c>
      <c r="AU50" s="7" t="n">
        <v>0.02939532639971279</v>
      </c>
      <c r="AV50" s="7" t="n">
        <v>0.03219289805548321</v>
      </c>
      <c r="AW50" s="7" t="n">
        <v>0.4392791731132658</v>
      </c>
      <c r="AX50" s="7" t="n">
        <v>0.1620420270733799</v>
      </c>
      <c r="AY50" s="7" t="n">
        <v>1</v>
      </c>
      <c r="AZ50" s="7" t="n">
        <v>0.3149497717808262</v>
      </c>
      <c r="BA50" s="7" t="n">
        <v>-0.03370960943427152</v>
      </c>
      <c r="BB50" s="7" t="n">
        <v>0.4131683337867997</v>
      </c>
      <c r="BC50" s="7" t="n">
        <v>0.4733863529528189</v>
      </c>
      <c r="BD50" s="7" t="n">
        <v>0.5059862584419227</v>
      </c>
      <c r="BE50" s="7" t="n">
        <v>0.2341223552065642</v>
      </c>
      <c r="BF50" s="7" t="n">
        <v>0.01643343365745326</v>
      </c>
      <c r="BG50" s="7" t="n">
        <v>0.5199479369428657</v>
      </c>
      <c r="BH50" s="7" t="n">
        <v>0.4725234730420355</v>
      </c>
      <c r="BI50" s="7" t="n">
        <v>0.2364041412274912</v>
      </c>
      <c r="BJ50" s="7" t="n">
        <v>0.2391426761783062</v>
      </c>
      <c r="BK50" s="7" t="n">
        <v>0.1428299834348707</v>
      </c>
      <c r="BL50" s="7" t="n">
        <v>0.04406524254638868</v>
      </c>
      <c r="BM50" s="7" t="n">
        <v>-0.05539217295671364</v>
      </c>
      <c r="BN50" s="7" t="n">
        <v>0.3026191879073926</v>
      </c>
      <c r="BO50" s="7" t="n">
        <v>0.2221830840129689</v>
      </c>
      <c r="BP50" s="7" t="n">
        <v>0.2219213129601302</v>
      </c>
      <c r="BQ50" s="7" t="n">
        <v>0.3148700182105202</v>
      </c>
      <c r="BR50" s="7" t="n">
        <v>-0.006778875606995971</v>
      </c>
      <c r="BS50" s="7" t="n">
        <v>0.453216031718126</v>
      </c>
      <c r="BT50" s="7" t="n">
        <v>0.03702932818052035</v>
      </c>
      <c r="BU50" s="7" t="n">
        <v>-0.02793248264926388</v>
      </c>
      <c r="BV50" s="7" t="n">
        <v>0.9388462284122343</v>
      </c>
      <c r="BW50" s="7" t="n">
        <v>-0.06205886362050574</v>
      </c>
      <c r="BX50" s="7" t="n">
        <v>0.04144147041190707</v>
      </c>
      <c r="BY50" s="7" t="n">
        <v>-0.01450941848169186</v>
      </c>
      <c r="BZ50" s="7" t="n">
        <v>0.008444241910471275</v>
      </c>
      <c r="CA50" s="7" t="n">
        <v>0.7888148696332753</v>
      </c>
      <c r="CB50" s="7" t="n">
        <v>0.1242060677441396</v>
      </c>
      <c r="CC50" s="7" t="n">
        <v>0.167035408349397</v>
      </c>
      <c r="CD50" s="7" t="n">
        <v>0.4820277438185619</v>
      </c>
      <c r="CE50" s="7" t="n">
        <v>0.06246334459907257</v>
      </c>
      <c r="CF50" s="7" t="n">
        <v>-0.005907202507543365</v>
      </c>
      <c r="CG50" s="7" t="n">
        <v>0.01739553314799114</v>
      </c>
      <c r="CH50" s="7" t="n">
        <v>0.01965992857664254</v>
      </c>
      <c r="CI50" s="7" t="n">
        <v>0.4000259177488389</v>
      </c>
      <c r="CJ50" s="7" t="n">
        <v>0.03298509128561082</v>
      </c>
      <c r="CK50" s="7" t="n">
        <v>0.05408267047260922</v>
      </c>
      <c r="CL50" s="7" t="n">
        <v>-0.06014822536387137</v>
      </c>
      <c r="CM50" s="7" t="n">
        <v>0.07918025203418985</v>
      </c>
      <c r="CN50" s="7" t="n">
        <v>-0.06057695633729561</v>
      </c>
      <c r="CO50" s="7" t="n">
        <v>-0.03030535250018172</v>
      </c>
      <c r="CP50" s="7" t="n">
        <v>0.04529993929466363</v>
      </c>
      <c r="CQ50" s="7" t="n">
        <v>0.007634799418596971</v>
      </c>
      <c r="CR50" s="7" t="n">
        <v>-0.01507003421134824</v>
      </c>
      <c r="CS50" s="7" t="n">
        <v>0.09687143239262805</v>
      </c>
      <c r="CT50" s="7" t="n">
        <v>0.3272562322680111</v>
      </c>
      <c r="CU50" s="7" t="n">
        <v>0.2940061607575976</v>
      </c>
      <c r="CV50" s="7" t="n">
        <v>0.0107576022568114</v>
      </c>
      <c r="CW50" s="7" t="n">
        <v>-0.1411712142085396</v>
      </c>
      <c r="CX50" s="7" t="n">
        <v>-0.06130236968501537</v>
      </c>
      <c r="CY50" s="7" t="n">
        <v>0.1524472818716816</v>
      </c>
      <c r="CZ50" s="7" t="n">
        <v>-0.1546416421221157</v>
      </c>
      <c r="DA50" s="7" t="n">
        <v>0.7207843592336369</v>
      </c>
      <c r="DB50" s="7" t="n">
        <v>-0.1550285981928281</v>
      </c>
      <c r="DC50" s="7" t="n">
        <v>0.3431170339031334</v>
      </c>
      <c r="DD50" s="7" t="n">
        <v>0.9996352978872528</v>
      </c>
      <c r="DE50" s="7" t="n">
        <v>0.6128277155700297</v>
      </c>
      <c r="DF50" s="7" t="n">
        <v>-0.1763816366885325</v>
      </c>
      <c r="DG50" s="7" t="n">
        <v>0.3510486708340729</v>
      </c>
      <c r="DH50" s="7" t="n">
        <v>0.008080688041446437</v>
      </c>
      <c r="DI50" s="7" t="n">
        <v>-0.04986459869555057</v>
      </c>
      <c r="DJ50" s="7" t="n">
        <v>0.8219446794552758</v>
      </c>
      <c r="DK50" s="7" t="n">
        <v>0.008894100934507848</v>
      </c>
      <c r="DL50" s="7" t="n">
        <v>0.1621463690156416</v>
      </c>
      <c r="DM50" s="7" t="n">
        <v>0.8750458326017194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0.6876295546894796</v>
      </c>
      <c r="D51" s="7" t="n">
        <v>0.7579836546020718</v>
      </c>
      <c r="E51" s="7" t="n">
        <v>0.3286765020224918</v>
      </c>
      <c r="F51" s="7" t="n">
        <v>0.781014266304588</v>
      </c>
      <c r="G51" s="7" t="n">
        <v>0.4518315704650905</v>
      </c>
      <c r="H51" s="7" t="n">
        <v>0.5257028701364517</v>
      </c>
      <c r="I51" s="7" t="n">
        <v>0.8281763773848894</v>
      </c>
      <c r="J51" s="7" t="n">
        <v>0.7727240291423675</v>
      </c>
      <c r="K51" s="7" t="n">
        <v>0.3718790678232667</v>
      </c>
      <c r="L51" s="7" t="n">
        <v>0.3201171998285148</v>
      </c>
      <c r="M51" s="7" t="n">
        <v>0.4209462157053755</v>
      </c>
      <c r="N51" s="7" t="n">
        <v>0.6825751371361201</v>
      </c>
      <c r="O51" s="7" t="n">
        <v>0.9849544244689827</v>
      </c>
      <c r="P51" s="7" t="n">
        <v>0.6556425301722821</v>
      </c>
      <c r="Q51" s="7" t="n">
        <v>0.5701030022523249</v>
      </c>
      <c r="R51" s="7" t="n">
        <v>0.5562358362450891</v>
      </c>
      <c r="S51" s="7" t="n">
        <v>0.4913422982432487</v>
      </c>
      <c r="T51" s="7" t="n">
        <v>0.7732568687567518</v>
      </c>
      <c r="U51" s="7" t="n">
        <v>0.6034730361130141</v>
      </c>
      <c r="V51" s="7" t="n">
        <v>0.7432828641085628</v>
      </c>
      <c r="W51" s="7" t="n">
        <v>0.4833314645821763</v>
      </c>
      <c r="X51" s="7" t="n">
        <v>0.7053293729870304</v>
      </c>
      <c r="Y51" s="7" t="n">
        <v>0.4348671475798445</v>
      </c>
      <c r="Z51" s="7" t="n">
        <v>0.9517712140370822</v>
      </c>
      <c r="AA51" s="7" t="n">
        <v>0.445830893106576</v>
      </c>
      <c r="AB51" s="7" t="n">
        <v>0.1974960228704391</v>
      </c>
      <c r="AC51" s="7" t="n">
        <v>0.6775222160176839</v>
      </c>
      <c r="AD51" s="7" t="n">
        <v>0.5227212641194191</v>
      </c>
      <c r="AE51" s="7" t="n">
        <v>0.4380305291944735</v>
      </c>
      <c r="AF51" s="7" t="n">
        <v>0.457394407777273</v>
      </c>
      <c r="AG51" s="7" t="n">
        <v>0.5901553450841446</v>
      </c>
      <c r="AH51" s="7" t="n">
        <v>0.558444918388681</v>
      </c>
      <c r="AI51" s="7" t="n">
        <v>0.5201944267777565</v>
      </c>
      <c r="AJ51" s="7" t="n">
        <v>0.5521810047912816</v>
      </c>
      <c r="AK51" s="7" t="n">
        <v>0.8592511388804367</v>
      </c>
      <c r="AL51" s="7" t="n">
        <v>0.7413948798369001</v>
      </c>
      <c r="AM51" s="7" t="n">
        <v>0.9829912685339394</v>
      </c>
      <c r="AN51" s="7" t="n">
        <v>0.4121872779468852</v>
      </c>
      <c r="AO51" s="7" t="n">
        <v>0.3392404587672471</v>
      </c>
      <c r="AP51" s="7" t="n">
        <v>0.4057442152680085</v>
      </c>
      <c r="AQ51" s="7" t="n">
        <v>0.5804802756876543</v>
      </c>
      <c r="AR51" s="7" t="n">
        <v>0.5284065501187137</v>
      </c>
      <c r="AS51" s="7" t="n">
        <v>0.1974961933725577</v>
      </c>
      <c r="AT51" s="7" t="n">
        <v>0.4123788498228945</v>
      </c>
      <c r="AU51" s="7" t="n">
        <v>0.3802060142127584</v>
      </c>
      <c r="AV51" s="7" t="n">
        <v>0.3475307546533322</v>
      </c>
      <c r="AW51" s="7" t="n">
        <v>0.359350524436881</v>
      </c>
      <c r="AX51" s="7" t="n">
        <v>0.580047657977757</v>
      </c>
      <c r="AY51" s="7" t="n">
        <v>0.3149497717808262</v>
      </c>
      <c r="AZ51" s="7" t="n">
        <v>1</v>
      </c>
      <c r="BA51" s="7" t="n">
        <v>0.4368338924799324</v>
      </c>
      <c r="BB51" s="7" t="n">
        <v>0.3463021334138316</v>
      </c>
      <c r="BC51" s="7" t="n">
        <v>0.18146182431617</v>
      </c>
      <c r="BD51" s="7" t="n">
        <v>0.7909371371033272</v>
      </c>
      <c r="BE51" s="7" t="n">
        <v>0.6213578846688875</v>
      </c>
      <c r="BF51" s="7" t="n">
        <v>0.4108888299104937</v>
      </c>
      <c r="BG51" s="7" t="n">
        <v>0.5118696043784314</v>
      </c>
      <c r="BH51" s="7" t="n">
        <v>0.3934308271931845</v>
      </c>
      <c r="BI51" s="7" t="n">
        <v>0.5573766722195853</v>
      </c>
      <c r="BJ51" s="7" t="n">
        <v>0.6120037206691464</v>
      </c>
      <c r="BK51" s="7" t="n">
        <v>0.4187496025241227</v>
      </c>
      <c r="BL51" s="7" t="n">
        <v>0.4611648789997772</v>
      </c>
      <c r="BM51" s="7" t="n">
        <v>0.4640714531730297</v>
      </c>
      <c r="BN51" s="7" t="n">
        <v>0.9756078002086671</v>
      </c>
      <c r="BO51" s="7" t="n">
        <v>0.6539212647359941</v>
      </c>
      <c r="BP51" s="7" t="n">
        <v>0.6682064498524084</v>
      </c>
      <c r="BQ51" s="7" t="n">
        <v>0.6549449069485267</v>
      </c>
      <c r="BR51" s="7" t="n">
        <v>0.4247065494987801</v>
      </c>
      <c r="BS51" s="7" t="n">
        <v>0.5593588914895584</v>
      </c>
      <c r="BT51" s="7" t="n">
        <v>0.4967817026736661</v>
      </c>
      <c r="BU51" s="7" t="n">
        <v>0.4192351019039946</v>
      </c>
      <c r="BV51" s="7" t="n">
        <v>0.3507026002716175</v>
      </c>
      <c r="BW51" s="7" t="n">
        <v>0.4257649843002168</v>
      </c>
      <c r="BX51" s="7" t="n">
        <v>0.3907306791068541</v>
      </c>
      <c r="BY51" s="7" t="n">
        <v>0.3613432260084846</v>
      </c>
      <c r="BZ51" s="7" t="n">
        <v>0.4202103005306359</v>
      </c>
      <c r="CA51" s="7" t="n">
        <v>0.4726826920886856</v>
      </c>
      <c r="CB51" s="7" t="n">
        <v>0.3915890665611975</v>
      </c>
      <c r="CC51" s="7" t="n">
        <v>0.5838269647588648</v>
      </c>
      <c r="CD51" s="7" t="n">
        <v>0.5568423076663933</v>
      </c>
      <c r="CE51" s="7" t="n">
        <v>0.3480802716781895</v>
      </c>
      <c r="CF51" s="7" t="n">
        <v>0.4031450885896004</v>
      </c>
      <c r="CG51" s="7" t="n">
        <v>0.4349354497343872</v>
      </c>
      <c r="CH51" s="7" t="n">
        <v>0.4869885510710218</v>
      </c>
      <c r="CI51" s="7" t="n">
        <v>0.9266154551266969</v>
      </c>
      <c r="CJ51" s="7" t="n">
        <v>0.4416185244209833</v>
      </c>
      <c r="CK51" s="7" t="n">
        <v>0.453317510105018</v>
      </c>
      <c r="CL51" s="7" t="n">
        <v>0.3941371109926255</v>
      </c>
      <c r="CM51" s="7" t="n">
        <v>0.35399402614596</v>
      </c>
      <c r="CN51" s="7" t="n">
        <v>0.4324654445033542</v>
      </c>
      <c r="CO51" s="7" t="n">
        <v>0.4547263601871524</v>
      </c>
      <c r="CP51" s="7" t="n">
        <v>0.3626509492213838</v>
      </c>
      <c r="CQ51" s="7" t="n">
        <v>0.5155415530806396</v>
      </c>
      <c r="CR51" s="7" t="n">
        <v>0.509606388850191</v>
      </c>
      <c r="CS51" s="7" t="n">
        <v>0.5203858987493161</v>
      </c>
      <c r="CT51" s="7" t="n">
        <v>0.6856516700813067</v>
      </c>
      <c r="CU51" s="7" t="n">
        <v>0.2373494702664074</v>
      </c>
      <c r="CV51" s="7" t="n">
        <v>0.4395032718777041</v>
      </c>
      <c r="CW51" s="7" t="n">
        <v>0.4040846840149849</v>
      </c>
      <c r="CX51" s="7" t="n">
        <v>0.414788421521632</v>
      </c>
      <c r="CY51" s="7" t="n">
        <v>0.5861138782411747</v>
      </c>
      <c r="CZ51" s="7" t="n">
        <v>0.3948287485574563</v>
      </c>
      <c r="DA51" s="7" t="n">
        <v>0.2443521076573956</v>
      </c>
      <c r="DB51" s="7" t="n">
        <v>0.3837294954029485</v>
      </c>
      <c r="DC51" s="7" t="n">
        <v>0.6356262073837535</v>
      </c>
      <c r="DD51" s="7" t="n">
        <v>0.3149381791550988</v>
      </c>
      <c r="DE51" s="7" t="n">
        <v>0.4980183319110305</v>
      </c>
      <c r="DF51" s="7" t="n">
        <v>0.3727452348070512</v>
      </c>
      <c r="DG51" s="7" t="n">
        <v>0.230657277106641</v>
      </c>
      <c r="DH51" s="7" t="n">
        <v>0.3962900301768095</v>
      </c>
      <c r="DI51" s="7" t="n">
        <v>0.3946885829822849</v>
      </c>
      <c r="DJ51" s="7" t="n">
        <v>0.4043761232525185</v>
      </c>
      <c r="DK51" s="7" t="n">
        <v>0.473477438851338</v>
      </c>
      <c r="DL51" s="7" t="n">
        <v>0.5939484861405414</v>
      </c>
      <c r="DM51" s="7" t="n">
        <v>0.4445102939224402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0.5571881060961812</v>
      </c>
      <c r="D52" s="7" t="n">
        <v>0.5132335393685651</v>
      </c>
      <c r="E52" s="7" t="n">
        <v>-0.01160496817296383</v>
      </c>
      <c r="F52" s="7" t="n">
        <v>0.5005031939112351</v>
      </c>
      <c r="G52" s="7" t="n">
        <v>0.1573222769902164</v>
      </c>
      <c r="H52" s="7" t="n">
        <v>0.1383980108798058</v>
      </c>
      <c r="I52" s="7" t="n">
        <v>0.7931205771936428</v>
      </c>
      <c r="J52" s="7" t="n">
        <v>0.6251548866868712</v>
      </c>
      <c r="K52" s="7" t="n">
        <v>0.5270220873245647</v>
      </c>
      <c r="L52" s="7" t="n">
        <v>0.4831057751009109</v>
      </c>
      <c r="M52" s="7" t="n">
        <v>0.6318242388016067</v>
      </c>
      <c r="N52" s="7" t="n">
        <v>0.5452550392902078</v>
      </c>
      <c r="O52" s="7" t="n">
        <v>0.4898151960169754</v>
      </c>
      <c r="P52" s="7" t="n">
        <v>0.4701686910269586</v>
      </c>
      <c r="Q52" s="7" t="n">
        <v>0.6632827258929368</v>
      </c>
      <c r="R52" s="7" t="n">
        <v>0.3980825502974549</v>
      </c>
      <c r="S52" s="7" t="n">
        <v>0.2901739855992358</v>
      </c>
      <c r="T52" s="7" t="n">
        <v>0.654054694781477</v>
      </c>
      <c r="U52" s="7" t="n">
        <v>0.6758504365618314</v>
      </c>
      <c r="V52" s="7" t="n">
        <v>0.656292596424085</v>
      </c>
      <c r="W52" s="7" t="n">
        <v>0.9569961516105571</v>
      </c>
      <c r="X52" s="7" t="n">
        <v>0.7382618049186899</v>
      </c>
      <c r="Y52" s="7" t="n">
        <v>0.1108338789926833</v>
      </c>
      <c r="Z52" s="7" t="n">
        <v>0.5080475323257216</v>
      </c>
      <c r="AA52" s="7" t="n">
        <v>0.9711920637097869</v>
      </c>
      <c r="AB52" s="7" t="n">
        <v>0.2426244821713792</v>
      </c>
      <c r="AC52" s="7" t="n">
        <v>0.4858746012227347</v>
      </c>
      <c r="AD52" s="7" t="n">
        <v>0.6777530431870733</v>
      </c>
      <c r="AE52" s="7" t="n">
        <v>0.970075232264076</v>
      </c>
      <c r="AF52" s="7" t="n">
        <v>0.6043125315217478</v>
      </c>
      <c r="AG52" s="7" t="n">
        <v>0.813949932585883</v>
      </c>
      <c r="AH52" s="7" t="n">
        <v>0.8297587317127809</v>
      </c>
      <c r="AI52" s="7" t="n">
        <v>0.7364717370182419</v>
      </c>
      <c r="AJ52" s="7" t="n">
        <v>0.6169131280392021</v>
      </c>
      <c r="AK52" s="7" t="n">
        <v>0.527304952213868</v>
      </c>
      <c r="AL52" s="7" t="n">
        <v>0.7409793405287196</v>
      </c>
      <c r="AM52" s="7" t="n">
        <v>0.4904251492136483</v>
      </c>
      <c r="AN52" s="7" t="n">
        <v>0.3061696788818102</v>
      </c>
      <c r="AO52" s="7" t="n">
        <v>0.2446026635451101</v>
      </c>
      <c r="AP52" s="7" t="n">
        <v>0.956068308851671</v>
      </c>
      <c r="AQ52" s="7" t="n">
        <v>0.8079909603894051</v>
      </c>
      <c r="AR52" s="7" t="n">
        <v>0.6611108497818987</v>
      </c>
      <c r="AS52" s="7" t="n">
        <v>0.2426243416484523</v>
      </c>
      <c r="AT52" s="7" t="n">
        <v>0.3147359077391075</v>
      </c>
      <c r="AU52" s="7" t="n">
        <v>0.5371986533626313</v>
      </c>
      <c r="AV52" s="7" t="n">
        <v>0.2385144557196879</v>
      </c>
      <c r="AW52" s="7" t="n">
        <v>0.2989334773319122</v>
      </c>
      <c r="AX52" s="7" t="n">
        <v>0.6464501829916718</v>
      </c>
      <c r="AY52" s="7" t="n">
        <v>-0.03370960943427152</v>
      </c>
      <c r="AZ52" s="7" t="n">
        <v>0.4368338924799324</v>
      </c>
      <c r="BA52" s="7" t="n">
        <v>1</v>
      </c>
      <c r="BB52" s="7" t="n">
        <v>0.204571922330741</v>
      </c>
      <c r="BC52" s="7" t="n">
        <v>-0.1889592092452485</v>
      </c>
      <c r="BD52" s="7" t="n">
        <v>0.6055277800053025</v>
      </c>
      <c r="BE52" s="7" t="n">
        <v>0.5786850784406913</v>
      </c>
      <c r="BF52" s="7" t="n">
        <v>0.4787067800594511</v>
      </c>
      <c r="BG52" s="7" t="n">
        <v>0.09313763592151843</v>
      </c>
      <c r="BH52" s="7" t="n">
        <v>0.2254855564533484</v>
      </c>
      <c r="BI52" s="7" t="n">
        <v>0.5469273141922106</v>
      </c>
      <c r="BJ52" s="7" t="n">
        <v>0.5083886117585246</v>
      </c>
      <c r="BK52" s="7" t="n">
        <v>0.7803138212691302</v>
      </c>
      <c r="BL52" s="7" t="n">
        <v>0.4755651848090833</v>
      </c>
      <c r="BM52" s="7" t="n">
        <v>0.6256210112944994</v>
      </c>
      <c r="BN52" s="7" t="n">
        <v>0.5343043240951574</v>
      </c>
      <c r="BO52" s="7" t="n">
        <v>0.6113796044851325</v>
      </c>
      <c r="BP52" s="7" t="n">
        <v>0.50279489018987</v>
      </c>
      <c r="BQ52" s="7" t="n">
        <v>0.4476900312433963</v>
      </c>
      <c r="BR52" s="7" t="n">
        <v>0.4889767917579028</v>
      </c>
      <c r="BS52" s="7" t="n">
        <v>0.4381005880979769</v>
      </c>
      <c r="BT52" s="7" t="n">
        <v>0.5758177993817192</v>
      </c>
      <c r="BU52" s="7" t="n">
        <v>0.94096604020098</v>
      </c>
      <c r="BV52" s="7" t="n">
        <v>0.01961767736753231</v>
      </c>
      <c r="BW52" s="7" t="n">
        <v>0.9660201434881512</v>
      </c>
      <c r="BX52" s="7" t="n">
        <v>0.4137044870514818</v>
      </c>
      <c r="BY52" s="7" t="n">
        <v>0.516179207233892</v>
      </c>
      <c r="BZ52" s="7" t="n">
        <v>0.4439222802616916</v>
      </c>
      <c r="CA52" s="7" t="n">
        <v>0.1564380829424937</v>
      </c>
      <c r="CB52" s="7" t="n">
        <v>0.4139101936910696</v>
      </c>
      <c r="CC52" s="7" t="n">
        <v>0.6436155664719043</v>
      </c>
      <c r="CD52" s="7" t="n">
        <v>0.2490836487355221</v>
      </c>
      <c r="CE52" s="7" t="n">
        <v>0.2155789509065412</v>
      </c>
      <c r="CF52" s="7" t="n">
        <v>0.4711260431876367</v>
      </c>
      <c r="CG52" s="7" t="n">
        <v>0.6062502426009359</v>
      </c>
      <c r="CH52" s="7" t="n">
        <v>0.7366990797295788</v>
      </c>
      <c r="CI52" s="7" t="n">
        <v>0.5250554318693692</v>
      </c>
      <c r="CJ52" s="7" t="n">
        <v>0.966885769330317</v>
      </c>
      <c r="CK52" s="7" t="n">
        <v>0.6581933629651137</v>
      </c>
      <c r="CL52" s="7" t="n">
        <v>0.9608610191281457</v>
      </c>
      <c r="CM52" s="7" t="n">
        <v>0.4489116995872439</v>
      </c>
      <c r="CN52" s="7" t="n">
        <v>0.9663479023449631</v>
      </c>
      <c r="CO52" s="7" t="n">
        <v>0.6671132003003514</v>
      </c>
      <c r="CP52" s="7" t="n">
        <v>0.2595434135214424</v>
      </c>
      <c r="CQ52" s="7" t="n">
        <v>0.6211090378625546</v>
      </c>
      <c r="CR52" s="7" t="n">
        <v>0.7955607931543179</v>
      </c>
      <c r="CS52" s="7" t="n">
        <v>0.6790810649124951</v>
      </c>
      <c r="CT52" s="7" t="n">
        <v>0.6006469361657129</v>
      </c>
      <c r="CU52" s="7" t="n">
        <v>0.2640301900593371</v>
      </c>
      <c r="CV52" s="7" t="n">
        <v>0.5185842352580367</v>
      </c>
      <c r="CW52" s="7" t="n">
        <v>0.5998161617288706</v>
      </c>
      <c r="CX52" s="7" t="n">
        <v>0.6430132567771338</v>
      </c>
      <c r="CY52" s="7" t="n">
        <v>0.6483175040777123</v>
      </c>
      <c r="CZ52" s="7" t="n">
        <v>0.5887585844418673</v>
      </c>
      <c r="DA52" s="7" t="n">
        <v>0.0214945425138242</v>
      </c>
      <c r="DB52" s="7" t="n">
        <v>0.5827943325152976</v>
      </c>
      <c r="DC52" s="7" t="n">
        <v>0.4114884027850663</v>
      </c>
      <c r="DD52" s="7" t="n">
        <v>-0.03751547870115653</v>
      </c>
      <c r="DE52" s="7" t="n">
        <v>0.3308316402410558</v>
      </c>
      <c r="DF52" s="7" t="n">
        <v>0.5546750572053055</v>
      </c>
      <c r="DG52" s="7" t="n">
        <v>0.1584831853007609</v>
      </c>
      <c r="DH52" s="7" t="n">
        <v>0.44417287631098</v>
      </c>
      <c r="DI52" s="7" t="n">
        <v>0.9363453840211328</v>
      </c>
      <c r="DJ52" s="7" t="n">
        <v>0.04894605853636112</v>
      </c>
      <c r="DK52" s="7" t="n">
        <v>0.5889008827936848</v>
      </c>
      <c r="DL52" s="7" t="n">
        <v>0.6510640914656652</v>
      </c>
      <c r="DM52" s="7" t="n">
        <v>0.02289500402011995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0.6817229062163345</v>
      </c>
      <c r="D53" s="7" t="n">
        <v>0.6349259374817025</v>
      </c>
      <c r="E53" s="7" t="n">
        <v>0.555412314536656</v>
      </c>
      <c r="F53" s="7" t="n">
        <v>0.5645626711206739</v>
      </c>
      <c r="G53" s="7" t="n">
        <v>0.5201998059097602</v>
      </c>
      <c r="H53" s="7" t="n">
        <v>0.4668868675707495</v>
      </c>
      <c r="I53" s="7" t="n">
        <v>0.3896467529373728</v>
      </c>
      <c r="J53" s="7" t="n">
        <v>0.59340637690195</v>
      </c>
      <c r="K53" s="7" t="n">
        <v>0.3418403181831233</v>
      </c>
      <c r="L53" s="7" t="n">
        <v>0.258210693332594</v>
      </c>
      <c r="M53" s="7" t="n">
        <v>0.4163354032695319</v>
      </c>
      <c r="N53" s="7" t="n">
        <v>0.5295318774503852</v>
      </c>
      <c r="O53" s="7" t="n">
        <v>0.378055400827495</v>
      </c>
      <c r="P53" s="7" t="n">
        <v>0.4430169455461138</v>
      </c>
      <c r="Q53" s="7" t="n">
        <v>0.5611773127867186</v>
      </c>
      <c r="R53" s="7" t="n">
        <v>0.7223738571656577</v>
      </c>
      <c r="S53" s="7" t="n">
        <v>0.8472135372426417</v>
      </c>
      <c r="T53" s="7" t="n">
        <v>0.543604220302102</v>
      </c>
      <c r="U53" s="7" t="n">
        <v>0.6049920893079599</v>
      </c>
      <c r="V53" s="7" t="n">
        <v>0.6123443364362445</v>
      </c>
      <c r="W53" s="7" t="n">
        <v>0.2038844261712305</v>
      </c>
      <c r="X53" s="7" t="n">
        <v>0.4815014671270564</v>
      </c>
      <c r="Y53" s="7" t="n">
        <v>0.6401427517294682</v>
      </c>
      <c r="Z53" s="7" t="n">
        <v>0.3389618964017681</v>
      </c>
      <c r="AA53" s="7" t="n">
        <v>0.2322464105868171</v>
      </c>
      <c r="AB53" s="7" t="n">
        <v>0.431017518029868</v>
      </c>
      <c r="AC53" s="7" t="n">
        <v>0.2626888477687074</v>
      </c>
      <c r="AD53" s="7" t="n">
        <v>0.4452166637370997</v>
      </c>
      <c r="AE53" s="7" t="n">
        <v>0.2402666756740473</v>
      </c>
      <c r="AF53" s="7" t="n">
        <v>0.3688961678146031</v>
      </c>
      <c r="AG53" s="7" t="n">
        <v>0.4220011969273401</v>
      </c>
      <c r="AH53" s="7" t="n">
        <v>0.3926111267735213</v>
      </c>
      <c r="AI53" s="7" t="n">
        <v>0.3769580783801025</v>
      </c>
      <c r="AJ53" s="7" t="n">
        <v>0.553330145772313</v>
      </c>
      <c r="AK53" s="7" t="n">
        <v>0.5221122163494469</v>
      </c>
      <c r="AL53" s="7" t="n">
        <v>0.4721159944497076</v>
      </c>
      <c r="AM53" s="7" t="n">
        <v>0.3626041481589001</v>
      </c>
      <c r="AN53" s="7" t="n">
        <v>0.4846255694213141</v>
      </c>
      <c r="AO53" s="7" t="n">
        <v>0.5334211152429574</v>
      </c>
      <c r="AP53" s="7" t="n">
        <v>0.2207013054212345</v>
      </c>
      <c r="AQ53" s="7" t="n">
        <v>0.417973260707365</v>
      </c>
      <c r="AR53" s="7" t="n">
        <v>0.4601228210210133</v>
      </c>
      <c r="AS53" s="7" t="n">
        <v>0.431017648026469</v>
      </c>
      <c r="AT53" s="7" t="n">
        <v>0.4462336518501019</v>
      </c>
      <c r="AU53" s="7" t="n">
        <v>0.3209747931491795</v>
      </c>
      <c r="AV53" s="7" t="n">
        <v>0.3918969847685074</v>
      </c>
      <c r="AW53" s="7" t="n">
        <v>0.4718244897488138</v>
      </c>
      <c r="AX53" s="7" t="n">
        <v>0.4577385285886012</v>
      </c>
      <c r="AY53" s="7" t="n">
        <v>0.4131683337867997</v>
      </c>
      <c r="AZ53" s="7" t="n">
        <v>0.3463021334138316</v>
      </c>
      <c r="BA53" s="7" t="n">
        <v>0.204571922330741</v>
      </c>
      <c r="BB53" s="7" t="n">
        <v>1</v>
      </c>
      <c r="BC53" s="7" t="n">
        <v>0.3503991593133285</v>
      </c>
      <c r="BD53" s="7" t="n">
        <v>0.5199399547035778</v>
      </c>
      <c r="BE53" s="7" t="n">
        <v>0.58266842548444</v>
      </c>
      <c r="BF53" s="7" t="n">
        <v>0.4504353629992898</v>
      </c>
      <c r="BG53" s="7" t="n">
        <v>0.6207908437607828</v>
      </c>
      <c r="BH53" s="7" t="n">
        <v>0.9840635336744875</v>
      </c>
      <c r="BI53" s="7" t="n">
        <v>0.4713831234252108</v>
      </c>
      <c r="BJ53" s="7" t="n">
        <v>0.4587884444205794</v>
      </c>
      <c r="BK53" s="7" t="n">
        <v>0.4565748951189046</v>
      </c>
      <c r="BL53" s="7" t="n">
        <v>0.465784049712719</v>
      </c>
      <c r="BM53" s="7" t="n">
        <v>0.3433441595613835</v>
      </c>
      <c r="BN53" s="7" t="n">
        <v>0.3802994875031209</v>
      </c>
      <c r="BO53" s="7" t="n">
        <v>0.4441642238064984</v>
      </c>
      <c r="BP53" s="7" t="n">
        <v>0.250045518153801</v>
      </c>
      <c r="BQ53" s="7" t="n">
        <v>0.4448732972764163</v>
      </c>
      <c r="BR53" s="7" t="n">
        <v>0.4315841803771479</v>
      </c>
      <c r="BS53" s="7" t="n">
        <v>0.6472684745518146</v>
      </c>
      <c r="BT53" s="7" t="n">
        <v>0.3434645033569724</v>
      </c>
      <c r="BU53" s="7" t="n">
        <v>0.2062918149917852</v>
      </c>
      <c r="BV53" s="7" t="n">
        <v>0.5206199392133307</v>
      </c>
      <c r="BW53" s="7" t="n">
        <v>0.2155870740866226</v>
      </c>
      <c r="BX53" s="7" t="n">
        <v>0.4322127568551577</v>
      </c>
      <c r="BY53" s="7" t="n">
        <v>0.3201398090415398</v>
      </c>
      <c r="BZ53" s="7" t="n">
        <v>0.4453669782035087</v>
      </c>
      <c r="CA53" s="7" t="n">
        <v>0.682504132039856</v>
      </c>
      <c r="CB53" s="7" t="n">
        <v>0.4478833625451592</v>
      </c>
      <c r="CC53" s="7" t="n">
        <v>0.4720720654074146</v>
      </c>
      <c r="CD53" s="7" t="n">
        <v>0.7213527225526011</v>
      </c>
      <c r="CE53" s="7" t="n">
        <v>0.4067376125468015</v>
      </c>
      <c r="CF53" s="7" t="n">
        <v>0.4278388413226893</v>
      </c>
      <c r="CG53" s="7" t="n">
        <v>0.3771152100513974</v>
      </c>
      <c r="CH53" s="7" t="n">
        <v>0.3399319187862792</v>
      </c>
      <c r="CI53" s="7" t="n">
        <v>0.369220708467175</v>
      </c>
      <c r="CJ53" s="7" t="n">
        <v>0.1984316338111834</v>
      </c>
      <c r="CK53" s="7" t="n">
        <v>0.4125472923535385</v>
      </c>
      <c r="CL53" s="7" t="n">
        <v>0.2104269796064006</v>
      </c>
      <c r="CM53" s="7" t="n">
        <v>0.391092459703845</v>
      </c>
      <c r="CN53" s="7" t="n">
        <v>0.199281044296134</v>
      </c>
      <c r="CO53" s="7" t="n">
        <v>0.3203862262294865</v>
      </c>
      <c r="CP53" s="7" t="n">
        <v>0.4060995166261804</v>
      </c>
      <c r="CQ53" s="7" t="n">
        <v>0.4380558626274359</v>
      </c>
      <c r="CR53" s="7" t="n">
        <v>0.3900485994617814</v>
      </c>
      <c r="CS53" s="7" t="n">
        <v>0.4488000362270508</v>
      </c>
      <c r="CT53" s="7" t="n">
        <v>0.5643608315213003</v>
      </c>
      <c r="CU53" s="7" t="n">
        <v>0.4644083102226805</v>
      </c>
      <c r="CV53" s="7" t="n">
        <v>0.4559888459606884</v>
      </c>
      <c r="CW53" s="7" t="n">
        <v>0.2199048128751079</v>
      </c>
      <c r="CX53" s="7" t="n">
        <v>0.2953208839443399</v>
      </c>
      <c r="CY53" s="7" t="n">
        <v>0.442525754511353</v>
      </c>
      <c r="CZ53" s="7" t="n">
        <v>0.2290821509862475</v>
      </c>
      <c r="DA53" s="7" t="n">
        <v>0.6150478491016613</v>
      </c>
      <c r="DB53" s="7" t="n">
        <v>0.2200268011626155</v>
      </c>
      <c r="DC53" s="7" t="n">
        <v>0.4041165739656558</v>
      </c>
      <c r="DD53" s="7" t="n">
        <v>0.4033830381565527</v>
      </c>
      <c r="DE53" s="7" t="n">
        <v>0.543111135999351</v>
      </c>
      <c r="DF53" s="7" t="n">
        <v>0.2111776296167588</v>
      </c>
      <c r="DG53" s="7" t="n">
        <v>0.4234035845967331</v>
      </c>
      <c r="DH53" s="7" t="n">
        <v>0.4298531881530982</v>
      </c>
      <c r="DI53" s="7" t="n">
        <v>0.2263219335562311</v>
      </c>
      <c r="DJ53" s="7" t="n">
        <v>0.647203376608776</v>
      </c>
      <c r="DK53" s="7" t="n">
        <v>0.4544708570535163</v>
      </c>
      <c r="DL53" s="7" t="n">
        <v>0.4993792321822551</v>
      </c>
      <c r="DM53" s="7" t="n">
        <v>0.5314351715744602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0.2999226716949458</v>
      </c>
      <c r="D54" s="7" t="n">
        <v>0.3185048690503383</v>
      </c>
      <c r="E54" s="7" t="n">
        <v>0.7247404940108455</v>
      </c>
      <c r="F54" s="7" t="n">
        <v>0.2994284832306042</v>
      </c>
      <c r="G54" s="7" t="n">
        <v>0.3504271399559867</v>
      </c>
      <c r="H54" s="7" t="n">
        <v>0.7777980774325929</v>
      </c>
      <c r="I54" s="7" t="n">
        <v>0.05996009819470702</v>
      </c>
      <c r="J54" s="7" t="n">
        <v>0.2364743459678418</v>
      </c>
      <c r="K54" s="7" t="n">
        <v>-0.1193326063246361</v>
      </c>
      <c r="L54" s="7" t="n">
        <v>-0.1589636677002165</v>
      </c>
      <c r="M54" s="7" t="n">
        <v>-0.09265586636312485</v>
      </c>
      <c r="N54" s="7" t="n">
        <v>0.2767914760435137</v>
      </c>
      <c r="O54" s="7" t="n">
        <v>0.1647412902268104</v>
      </c>
      <c r="P54" s="7" t="n">
        <v>0.351382140416573</v>
      </c>
      <c r="Q54" s="7" t="n">
        <v>0.05386577333310674</v>
      </c>
      <c r="R54" s="7" t="n">
        <v>0.2931763067883364</v>
      </c>
      <c r="S54" s="7" t="n">
        <v>0.3736911060309295</v>
      </c>
      <c r="T54" s="7" t="n">
        <v>0.1958331681052761</v>
      </c>
      <c r="U54" s="7" t="n">
        <v>0.1382958400184614</v>
      </c>
      <c r="V54" s="7" t="n">
        <v>0.213939508338087</v>
      </c>
      <c r="W54" s="7" t="n">
        <v>-0.0998118778631913</v>
      </c>
      <c r="X54" s="7" t="n">
        <v>0.121063389696464</v>
      </c>
      <c r="Y54" s="7" t="n">
        <v>0.6846009743085761</v>
      </c>
      <c r="Z54" s="7" t="n">
        <v>0.132228789032613</v>
      </c>
      <c r="AA54" s="7" t="n">
        <v>-0.1117874692855792</v>
      </c>
      <c r="AB54" s="7" t="n">
        <v>0.1438129100218287</v>
      </c>
      <c r="AC54" s="7" t="n">
        <v>0.06925209127525239</v>
      </c>
      <c r="AD54" s="7" t="n">
        <v>0.07446077806777499</v>
      </c>
      <c r="AE54" s="7" t="n">
        <v>-0.1187102702919423</v>
      </c>
      <c r="AF54" s="7" t="n">
        <v>-0.08895075705551629</v>
      </c>
      <c r="AG54" s="7" t="n">
        <v>-0.04736295285681251</v>
      </c>
      <c r="AH54" s="7" t="n">
        <v>-0.04730718862347966</v>
      </c>
      <c r="AI54" s="7" t="n">
        <v>-0.04630644983458773</v>
      </c>
      <c r="AJ54" s="7" t="n">
        <v>0.0533609889184334</v>
      </c>
      <c r="AK54" s="7" t="n">
        <v>0.2729087611310821</v>
      </c>
      <c r="AL54" s="7" t="n">
        <v>0.08010579138188</v>
      </c>
      <c r="AM54" s="7" t="n">
        <v>0.157662735770485</v>
      </c>
      <c r="AN54" s="7" t="n">
        <v>0.1888870634984142</v>
      </c>
      <c r="AO54" s="7" t="n">
        <v>0.2787103750844327</v>
      </c>
      <c r="AP54" s="7" t="n">
        <v>-0.1551395182666545</v>
      </c>
      <c r="AQ54" s="7" t="n">
        <v>-0.04478105191228687</v>
      </c>
      <c r="AR54" s="7" t="n">
        <v>0.05308684549341684</v>
      </c>
      <c r="AS54" s="7" t="n">
        <v>0.1438128845332321</v>
      </c>
      <c r="AT54" s="7" t="n">
        <v>0.03403581496528427</v>
      </c>
      <c r="AU54" s="7" t="n">
        <v>-0.08573516921336893</v>
      </c>
      <c r="AV54" s="7" t="n">
        <v>0.02127266049262209</v>
      </c>
      <c r="AW54" s="7" t="n">
        <v>0.14823344368774</v>
      </c>
      <c r="AX54" s="7" t="n">
        <v>-0.006143069909592293</v>
      </c>
      <c r="AY54" s="7" t="n">
        <v>0.4733863529528189</v>
      </c>
      <c r="AZ54" s="7" t="n">
        <v>0.18146182431617</v>
      </c>
      <c r="BA54" s="7" t="n">
        <v>-0.1889592092452485</v>
      </c>
      <c r="BB54" s="7" t="n">
        <v>0.3503991593133285</v>
      </c>
      <c r="BC54" s="7" t="n">
        <v>1</v>
      </c>
      <c r="BD54" s="7" t="n">
        <v>0.2272592483575593</v>
      </c>
      <c r="BE54" s="7" t="n">
        <v>0.208059194438351</v>
      </c>
      <c r="BF54" s="7" t="n">
        <v>-0.07659985001293186</v>
      </c>
      <c r="BG54" s="7" t="n">
        <v>0.5686880165894459</v>
      </c>
      <c r="BH54" s="7" t="n">
        <v>0.3859963567414821</v>
      </c>
      <c r="BI54" s="7" t="n">
        <v>0.1556765626824133</v>
      </c>
      <c r="BJ54" s="7" t="n">
        <v>0.1652596467216451</v>
      </c>
      <c r="BK54" s="7" t="n">
        <v>0.004016364716741353</v>
      </c>
      <c r="BL54" s="7" t="n">
        <v>-0.03361950883724461</v>
      </c>
      <c r="BM54" s="7" t="n">
        <v>-0.09079054347102207</v>
      </c>
      <c r="BN54" s="7" t="n">
        <v>0.1580271466863196</v>
      </c>
      <c r="BO54" s="7" t="n">
        <v>0.1314181138848249</v>
      </c>
      <c r="BP54" s="7" t="n">
        <v>0.03266002513721542</v>
      </c>
      <c r="BQ54" s="7" t="n">
        <v>0.3706176860977115</v>
      </c>
      <c r="BR54" s="7" t="n">
        <v>-0.07060896522070917</v>
      </c>
      <c r="BS54" s="7" t="n">
        <v>0.4444060490692033</v>
      </c>
      <c r="BT54" s="7" t="n">
        <v>-0.09762199159778501</v>
      </c>
      <c r="BU54" s="7" t="n">
        <v>-0.1376924738209697</v>
      </c>
      <c r="BV54" s="7" t="n">
        <v>0.4934802801292255</v>
      </c>
      <c r="BW54" s="7" t="n">
        <v>-0.1548099196587877</v>
      </c>
      <c r="BX54" s="7" t="n">
        <v>-0.02584483875236259</v>
      </c>
      <c r="BY54" s="7" t="n">
        <v>-0.08406060509535045</v>
      </c>
      <c r="BZ54" s="7" t="n">
        <v>-0.03084365466781167</v>
      </c>
      <c r="CA54" s="7" t="n">
        <v>0.5890260970787436</v>
      </c>
      <c r="CB54" s="7" t="n">
        <v>-0.02275530327298077</v>
      </c>
      <c r="CC54" s="7" t="n">
        <v>-0.003120928669799007</v>
      </c>
      <c r="CD54" s="7" t="n">
        <v>0.4189612103105355</v>
      </c>
      <c r="CE54" s="7" t="n">
        <v>0.04360764845640281</v>
      </c>
      <c r="CF54" s="7" t="n">
        <v>-0.07175504958371515</v>
      </c>
      <c r="CG54" s="7" t="n">
        <v>-0.04455004220517059</v>
      </c>
      <c r="CH54" s="7" t="n">
        <v>-0.1040073295379946</v>
      </c>
      <c r="CI54" s="7" t="n">
        <v>0.1601912316113821</v>
      </c>
      <c r="CJ54" s="7" t="n">
        <v>-0.1276230878912949</v>
      </c>
      <c r="CK54" s="7" t="n">
        <v>0.07817695756588633</v>
      </c>
      <c r="CL54" s="7" t="n">
        <v>-0.1449139596843508</v>
      </c>
      <c r="CM54" s="7" t="n">
        <v>-0.03581388121344185</v>
      </c>
      <c r="CN54" s="7" t="n">
        <v>-0.1605606235447559</v>
      </c>
      <c r="CO54" s="7" t="n">
        <v>-0.0813351385536619</v>
      </c>
      <c r="CP54" s="7" t="n">
        <v>0.02608479716659541</v>
      </c>
      <c r="CQ54" s="7" t="n">
        <v>-0.04044989692366236</v>
      </c>
      <c r="CR54" s="7" t="n">
        <v>-0.08752481325098781</v>
      </c>
      <c r="CS54" s="7" t="n">
        <v>-0.02068705123754807</v>
      </c>
      <c r="CT54" s="7" t="n">
        <v>0.2485240703847991</v>
      </c>
      <c r="CU54" s="7" t="n">
        <v>0.1349040571186613</v>
      </c>
      <c r="CV54" s="7" t="n">
        <v>0.006355196930010892</v>
      </c>
      <c r="CW54" s="7" t="n">
        <v>-0.128823384761417</v>
      </c>
      <c r="CX54" s="7" t="n">
        <v>-0.06636236978079613</v>
      </c>
      <c r="CY54" s="7" t="n">
        <v>-0.0364079721766655</v>
      </c>
      <c r="CZ54" s="7" t="n">
        <v>-0.1322856456221826</v>
      </c>
      <c r="DA54" s="7" t="n">
        <v>0.5358944448977274</v>
      </c>
      <c r="DB54" s="7" t="n">
        <v>-0.1357192479525097</v>
      </c>
      <c r="DC54" s="7" t="n">
        <v>0.0984344868536623</v>
      </c>
      <c r="DD54" s="7" t="n">
        <v>0.470107862788765</v>
      </c>
      <c r="DE54" s="7" t="n">
        <v>0.2318452436688771</v>
      </c>
      <c r="DF54" s="7" t="n">
        <v>-0.1326802227607333</v>
      </c>
      <c r="DG54" s="7" t="n">
        <v>0.2136193471947487</v>
      </c>
      <c r="DH54" s="7" t="n">
        <v>-0.08022110869248891</v>
      </c>
      <c r="DI54" s="7" t="n">
        <v>-0.1451085994624113</v>
      </c>
      <c r="DJ54" s="7" t="n">
        <v>0.5890592340312877</v>
      </c>
      <c r="DK54" s="7" t="n">
        <v>-0.04710988293608193</v>
      </c>
      <c r="DL54" s="7" t="n">
        <v>0.1012511931065794</v>
      </c>
      <c r="DM54" s="7" t="n">
        <v>0.5823610106272198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0.9083155545241641</v>
      </c>
      <c r="D55" s="7" t="n">
        <v>0.9589166619232357</v>
      </c>
      <c r="E55" s="7" t="n">
        <v>0.4536427245955869</v>
      </c>
      <c r="F55" s="7" t="n">
        <v>0.9593969362878847</v>
      </c>
      <c r="G55" s="7" t="n">
        <v>0.707467819468517</v>
      </c>
      <c r="H55" s="7" t="n">
        <v>0.5905285584791391</v>
      </c>
      <c r="I55" s="7" t="n">
        <v>0.8773477308250393</v>
      </c>
      <c r="J55" s="7" t="n">
        <v>0.9809042490652357</v>
      </c>
      <c r="K55" s="7" t="n">
        <v>0.5390887778626259</v>
      </c>
      <c r="L55" s="7" t="n">
        <v>0.4568239901892802</v>
      </c>
      <c r="M55" s="7" t="n">
        <v>0.6372850368656583</v>
      </c>
      <c r="N55" s="7" t="n">
        <v>0.8391158795664386</v>
      </c>
      <c r="O55" s="7" t="n">
        <v>0.8310491911333541</v>
      </c>
      <c r="P55" s="7" t="n">
        <v>0.7376343493752178</v>
      </c>
      <c r="Q55" s="7" t="n">
        <v>0.7271622285097722</v>
      </c>
      <c r="R55" s="7" t="n">
        <v>0.7998342426319782</v>
      </c>
      <c r="S55" s="7" t="n">
        <v>0.7139778688010029</v>
      </c>
      <c r="T55" s="7" t="n">
        <v>0.9860861094262675</v>
      </c>
      <c r="U55" s="7" t="n">
        <v>0.8145593562930351</v>
      </c>
      <c r="V55" s="7" t="n">
        <v>0.9578849602395865</v>
      </c>
      <c r="W55" s="7" t="n">
        <v>0.6393150534905094</v>
      </c>
      <c r="X55" s="7" t="n">
        <v>0.903648407133617</v>
      </c>
      <c r="Y55" s="7" t="n">
        <v>0.5920701608450619</v>
      </c>
      <c r="Z55" s="7" t="n">
        <v>0.8287039988435619</v>
      </c>
      <c r="AA55" s="7" t="n">
        <v>0.6125431952379199</v>
      </c>
      <c r="AB55" s="7" t="n">
        <v>0.4282302307418623</v>
      </c>
      <c r="AC55" s="7" t="n">
        <v>0.6795229479904927</v>
      </c>
      <c r="AD55" s="7" t="n">
        <v>0.7672780528517826</v>
      </c>
      <c r="AE55" s="7" t="n">
        <v>0.6026881557848515</v>
      </c>
      <c r="AF55" s="7" t="n">
        <v>0.6638697949991508</v>
      </c>
      <c r="AG55" s="7" t="n">
        <v>0.826485883139791</v>
      </c>
      <c r="AH55" s="7" t="n">
        <v>0.8109741443682362</v>
      </c>
      <c r="AI55" s="7" t="n">
        <v>0.7836451868939361</v>
      </c>
      <c r="AJ55" s="7" t="n">
        <v>0.6838116856394396</v>
      </c>
      <c r="AK55" s="7" t="n">
        <v>0.9204366363790384</v>
      </c>
      <c r="AL55" s="7" t="n">
        <v>0.9337750932614808</v>
      </c>
      <c r="AM55" s="7" t="n">
        <v>0.8223959204763184</v>
      </c>
      <c r="AN55" s="7" t="n">
        <v>0.6717430208948689</v>
      </c>
      <c r="AO55" s="7" t="n">
        <v>0.4750510720896122</v>
      </c>
      <c r="AP55" s="7" t="n">
        <v>0.5679662797178427</v>
      </c>
      <c r="AQ55" s="7" t="n">
        <v>0.8270884350364978</v>
      </c>
      <c r="AR55" s="7" t="n">
        <v>0.7499949199441389</v>
      </c>
      <c r="AS55" s="7" t="n">
        <v>0.4282302430622107</v>
      </c>
      <c r="AT55" s="7" t="n">
        <v>0.5034838289458919</v>
      </c>
      <c r="AU55" s="7" t="n">
        <v>0.5842390219658854</v>
      </c>
      <c r="AV55" s="7" t="n">
        <v>0.422139124047968</v>
      </c>
      <c r="AW55" s="7" t="n">
        <v>0.6225978536390092</v>
      </c>
      <c r="AX55" s="7" t="n">
        <v>0.7841349478819871</v>
      </c>
      <c r="AY55" s="7" t="n">
        <v>0.5059862584419227</v>
      </c>
      <c r="AZ55" s="7" t="n">
        <v>0.7909371371033272</v>
      </c>
      <c r="BA55" s="7" t="n">
        <v>0.6055277800053025</v>
      </c>
      <c r="BB55" s="7" t="n">
        <v>0.5199399547035778</v>
      </c>
      <c r="BC55" s="7" t="n">
        <v>0.2272592483575593</v>
      </c>
      <c r="BD55" s="7" t="n">
        <v>1</v>
      </c>
      <c r="BE55" s="7" t="n">
        <v>0.7606128668258514</v>
      </c>
      <c r="BF55" s="7" t="n">
        <v>0.6205584068815599</v>
      </c>
      <c r="BG55" s="7" t="n">
        <v>0.5454813448967749</v>
      </c>
      <c r="BH55" s="7" t="n">
        <v>0.5680058293148105</v>
      </c>
      <c r="BI55" s="7" t="n">
        <v>0.7122458791973392</v>
      </c>
      <c r="BJ55" s="7" t="n">
        <v>0.6607704011868654</v>
      </c>
      <c r="BK55" s="7" t="n">
        <v>0.5583989353767611</v>
      </c>
      <c r="BL55" s="7" t="n">
        <v>0.645915723997888</v>
      </c>
      <c r="BM55" s="7" t="n">
        <v>0.663966461670662</v>
      </c>
      <c r="BN55" s="7" t="n">
        <v>0.8341253844397236</v>
      </c>
      <c r="BO55" s="7" t="n">
        <v>0.7897058045553715</v>
      </c>
      <c r="BP55" s="7" t="n">
        <v>0.6450809393695427</v>
      </c>
      <c r="BQ55" s="7" t="n">
        <v>0.7273996291022181</v>
      </c>
      <c r="BR55" s="7" t="n">
        <v>0.6257975825767804</v>
      </c>
      <c r="BS55" s="7" t="n">
        <v>0.7430875371013379</v>
      </c>
      <c r="BT55" s="7" t="n">
        <v>0.6681831517327597</v>
      </c>
      <c r="BU55" s="7" t="n">
        <v>0.5672132882931507</v>
      </c>
      <c r="BV55" s="7" t="n">
        <v>0.5634872516909538</v>
      </c>
      <c r="BW55" s="7" t="n">
        <v>0.5875369847596081</v>
      </c>
      <c r="BX55" s="7" t="n">
        <v>0.5820150531538804</v>
      </c>
      <c r="BY55" s="7" t="n">
        <v>0.5735830356754287</v>
      </c>
      <c r="BZ55" s="7" t="n">
        <v>0.5820279982998406</v>
      </c>
      <c r="CA55" s="7" t="n">
        <v>0.6342585086231406</v>
      </c>
      <c r="CB55" s="7" t="n">
        <v>0.6191162282331091</v>
      </c>
      <c r="CC55" s="7" t="n">
        <v>0.7864022886505182</v>
      </c>
      <c r="CD55" s="7" t="n">
        <v>0.6479566513759566</v>
      </c>
      <c r="CE55" s="7" t="n">
        <v>0.4216971713252858</v>
      </c>
      <c r="CF55" s="7" t="n">
        <v>0.6079595671742398</v>
      </c>
      <c r="CG55" s="7" t="n">
        <v>0.681914857957348</v>
      </c>
      <c r="CH55" s="7" t="n">
        <v>0.7325869670070667</v>
      </c>
      <c r="CI55" s="7" t="n">
        <v>0.8527230957742543</v>
      </c>
      <c r="CJ55" s="7" t="n">
        <v>0.6008912163028696</v>
      </c>
      <c r="CK55" s="7" t="n">
        <v>0.6907365702939016</v>
      </c>
      <c r="CL55" s="7" t="n">
        <v>0.5588432328767836</v>
      </c>
      <c r="CM55" s="7" t="n">
        <v>0.5930443599148084</v>
      </c>
      <c r="CN55" s="7" t="n">
        <v>0.5766543394927437</v>
      </c>
      <c r="CO55" s="7" t="n">
        <v>0.6892254083320312</v>
      </c>
      <c r="CP55" s="7" t="n">
        <v>0.4575255210189075</v>
      </c>
      <c r="CQ55" s="7" t="n">
        <v>0.7303203227920377</v>
      </c>
      <c r="CR55" s="7" t="n">
        <v>0.7597512497852712</v>
      </c>
      <c r="CS55" s="7" t="n">
        <v>0.7425838720460274</v>
      </c>
      <c r="CT55" s="7" t="n">
        <v>0.8892728939063729</v>
      </c>
      <c r="CU55" s="7" t="n">
        <v>0.4553104937070739</v>
      </c>
      <c r="CV55" s="7" t="n">
        <v>0.6003323604857661</v>
      </c>
      <c r="CW55" s="7" t="n">
        <v>0.5550962153960575</v>
      </c>
      <c r="CX55" s="7" t="n">
        <v>0.6401610908924568</v>
      </c>
      <c r="CY55" s="7" t="n">
        <v>0.7778941831641019</v>
      </c>
      <c r="CZ55" s="7" t="n">
        <v>0.5405044325848737</v>
      </c>
      <c r="DA55" s="7" t="n">
        <v>0.4562719576775081</v>
      </c>
      <c r="DB55" s="7" t="n">
        <v>0.5299416029326842</v>
      </c>
      <c r="DC55" s="7" t="n">
        <v>0.7128758314849785</v>
      </c>
      <c r="DD55" s="7" t="n">
        <v>0.5026003760264055</v>
      </c>
      <c r="DE55" s="7" t="n">
        <v>0.7636519219000025</v>
      </c>
      <c r="DF55" s="7" t="n">
        <v>0.4993209509338568</v>
      </c>
      <c r="DG55" s="7" t="n">
        <v>0.3490715939248586</v>
      </c>
      <c r="DH55" s="7" t="n">
        <v>0.5973145129847318</v>
      </c>
      <c r="DI55" s="7" t="n">
        <v>0.5389394005075153</v>
      </c>
      <c r="DJ55" s="7" t="n">
        <v>0.5427227345966749</v>
      </c>
      <c r="DK55" s="7" t="n">
        <v>0.6699090031972659</v>
      </c>
      <c r="DL55" s="7" t="n">
        <v>0.8041818939328826</v>
      </c>
      <c r="DM55" s="7" t="n">
        <v>0.5562870964799579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0.8657567143677948</v>
      </c>
      <c r="D56" s="7" t="n">
        <v>0.7773062662692573</v>
      </c>
      <c r="E56" s="7" t="n">
        <v>0.3281903555891341</v>
      </c>
      <c r="F56" s="7" t="n">
        <v>0.7127022637812043</v>
      </c>
      <c r="G56" s="7" t="n">
        <v>0.4541024865633823</v>
      </c>
      <c r="H56" s="7" t="n">
        <v>0.578106185782997</v>
      </c>
      <c r="I56" s="7" t="n">
        <v>0.7407620241754397</v>
      </c>
      <c r="J56" s="7" t="n">
        <v>0.8257403499885441</v>
      </c>
      <c r="K56" s="7" t="n">
        <v>0.6612995653999805</v>
      </c>
      <c r="L56" s="7" t="n">
        <v>0.6278281616422406</v>
      </c>
      <c r="M56" s="7" t="n">
        <v>0.7501977600662739</v>
      </c>
      <c r="N56" s="7" t="n">
        <v>0.8471070438981606</v>
      </c>
      <c r="O56" s="7" t="n">
        <v>0.6573857767103094</v>
      </c>
      <c r="P56" s="7" t="n">
        <v>0.8570488461000154</v>
      </c>
      <c r="Q56" s="7" t="n">
        <v>0.9108145165465378</v>
      </c>
      <c r="R56" s="7" t="n">
        <v>0.7411440119230954</v>
      </c>
      <c r="S56" s="7" t="n">
        <v>0.6787777079156886</v>
      </c>
      <c r="T56" s="7" t="n">
        <v>0.8034795571439733</v>
      </c>
      <c r="U56" s="7" t="n">
        <v>0.9385636190916651</v>
      </c>
      <c r="V56" s="7" t="n">
        <v>0.8803799319699728</v>
      </c>
      <c r="W56" s="7" t="n">
        <v>0.5542081726704724</v>
      </c>
      <c r="X56" s="7" t="n">
        <v>0.8550423213404613</v>
      </c>
      <c r="Y56" s="7" t="n">
        <v>0.4901772960155092</v>
      </c>
      <c r="Z56" s="7" t="n">
        <v>0.6305060895739374</v>
      </c>
      <c r="AA56" s="7" t="n">
        <v>0.5746689820272223</v>
      </c>
      <c r="AB56" s="7" t="n">
        <v>0.477339323203195</v>
      </c>
      <c r="AC56" s="7" t="n">
        <v>0.5561452616005428</v>
      </c>
      <c r="AD56" s="7" t="n">
        <v>0.7813266574175435</v>
      </c>
      <c r="AE56" s="7" t="n">
        <v>0.5800972498942824</v>
      </c>
      <c r="AF56" s="7" t="n">
        <v>0.731284263554162</v>
      </c>
      <c r="AG56" s="7" t="n">
        <v>0.8340546945572057</v>
      </c>
      <c r="AH56" s="7" t="n">
        <v>0.8064644354102318</v>
      </c>
      <c r="AI56" s="7" t="n">
        <v>0.7719686951613272</v>
      </c>
      <c r="AJ56" s="7" t="n">
        <v>0.8937458838716549</v>
      </c>
      <c r="AK56" s="7" t="n">
        <v>0.7225324766403329</v>
      </c>
      <c r="AL56" s="7" t="n">
        <v>0.8161132377127928</v>
      </c>
      <c r="AM56" s="7" t="n">
        <v>0.6470139279758933</v>
      </c>
      <c r="AN56" s="7" t="n">
        <v>0.5984744785427196</v>
      </c>
      <c r="AO56" s="7" t="n">
        <v>0.6200936493435202</v>
      </c>
      <c r="AP56" s="7" t="n">
        <v>0.5621757232944566</v>
      </c>
      <c r="AQ56" s="7" t="n">
        <v>0.810765158678351</v>
      </c>
      <c r="AR56" s="7" t="n">
        <v>0.8167882435462519</v>
      </c>
      <c r="AS56" s="7" t="n">
        <v>0.4773392996547218</v>
      </c>
      <c r="AT56" s="7" t="n">
        <v>0.6764440918762111</v>
      </c>
      <c r="AU56" s="7" t="n">
        <v>0.5533073011671764</v>
      </c>
      <c r="AV56" s="7" t="n">
        <v>0.6036814058611524</v>
      </c>
      <c r="AW56" s="7" t="n">
        <v>0.5804059787570931</v>
      </c>
      <c r="AX56" s="7" t="n">
        <v>0.8460597242641054</v>
      </c>
      <c r="AY56" s="7" t="n">
        <v>0.2341223552065642</v>
      </c>
      <c r="AZ56" s="7" t="n">
        <v>0.6213578846688875</v>
      </c>
      <c r="BA56" s="7" t="n">
        <v>0.5786850784406913</v>
      </c>
      <c r="BB56" s="7" t="n">
        <v>0.58266842548444</v>
      </c>
      <c r="BC56" s="7" t="n">
        <v>0.208059194438351</v>
      </c>
      <c r="BD56" s="7" t="n">
        <v>0.7606128668258514</v>
      </c>
      <c r="BE56" s="7" t="n">
        <v>1</v>
      </c>
      <c r="BF56" s="7" t="n">
        <v>0.6505681804842268</v>
      </c>
      <c r="BG56" s="7" t="n">
        <v>0.5998851600451776</v>
      </c>
      <c r="BH56" s="7" t="n">
        <v>0.5951761705800228</v>
      </c>
      <c r="BI56" s="7" t="n">
        <v>0.9197264181111142</v>
      </c>
      <c r="BJ56" s="7" t="n">
        <v>0.7587084066356389</v>
      </c>
      <c r="BK56" s="7" t="n">
        <v>0.6152210059654055</v>
      </c>
      <c r="BL56" s="7" t="n">
        <v>0.6839062322463321</v>
      </c>
      <c r="BM56" s="7" t="n">
        <v>0.7316498157339303</v>
      </c>
      <c r="BN56" s="7" t="n">
        <v>0.6919350825788972</v>
      </c>
      <c r="BO56" s="7" t="n">
        <v>0.709204163870739</v>
      </c>
      <c r="BP56" s="7" t="n">
        <v>0.5672942627708102</v>
      </c>
      <c r="BQ56" s="7" t="n">
        <v>0.8500183752054155</v>
      </c>
      <c r="BR56" s="7" t="n">
        <v>0.6537441086347485</v>
      </c>
      <c r="BS56" s="7" t="n">
        <v>0.7366977057007499</v>
      </c>
      <c r="BT56" s="7" t="n">
        <v>0.6831523811874084</v>
      </c>
      <c r="BU56" s="7" t="n">
        <v>0.5194846424398495</v>
      </c>
      <c r="BV56" s="7" t="n">
        <v>0.3068962372563077</v>
      </c>
      <c r="BW56" s="7" t="n">
        <v>0.5560903433513706</v>
      </c>
      <c r="BX56" s="7" t="n">
        <v>0.6291180562920597</v>
      </c>
      <c r="BY56" s="7" t="n">
        <v>0.5450446061016604</v>
      </c>
      <c r="BZ56" s="7" t="n">
        <v>0.6608189133846994</v>
      </c>
      <c r="CA56" s="7" t="n">
        <v>0.5688676463040115</v>
      </c>
      <c r="CB56" s="7" t="n">
        <v>0.6989444790590805</v>
      </c>
      <c r="CC56" s="7" t="n">
        <v>0.8516597669767768</v>
      </c>
      <c r="CD56" s="7" t="n">
        <v>0.6042481109890169</v>
      </c>
      <c r="CE56" s="7" t="n">
        <v>0.5951033285124323</v>
      </c>
      <c r="CF56" s="7" t="n">
        <v>0.6409400793263843</v>
      </c>
      <c r="CG56" s="7" t="n">
        <v>0.6838294891218628</v>
      </c>
      <c r="CH56" s="7" t="n">
        <v>0.7032668759612204</v>
      </c>
      <c r="CI56" s="7" t="n">
        <v>0.6549728835985199</v>
      </c>
      <c r="CJ56" s="7" t="n">
        <v>0.5443744031881091</v>
      </c>
      <c r="CK56" s="7" t="n">
        <v>0.7466355574253505</v>
      </c>
      <c r="CL56" s="7" t="n">
        <v>0.533007880278179</v>
      </c>
      <c r="CM56" s="7" t="n">
        <v>0.6238906488400234</v>
      </c>
      <c r="CN56" s="7" t="n">
        <v>0.554044794608419</v>
      </c>
      <c r="CO56" s="7" t="n">
        <v>0.732791908116628</v>
      </c>
      <c r="CP56" s="7" t="n">
        <v>0.6179853030684618</v>
      </c>
      <c r="CQ56" s="7" t="n">
        <v>0.7583465554551467</v>
      </c>
      <c r="CR56" s="7" t="n">
        <v>0.7809137172980724</v>
      </c>
      <c r="CS56" s="7" t="n">
        <v>0.830353322154313</v>
      </c>
      <c r="CT56" s="7" t="n">
        <v>0.8560893593571166</v>
      </c>
      <c r="CU56" s="7" t="n">
        <v>0.5409144230732034</v>
      </c>
      <c r="CV56" s="7" t="n">
        <v>0.7652178222558295</v>
      </c>
      <c r="CW56" s="7" t="n">
        <v>0.6887164449018667</v>
      </c>
      <c r="CX56" s="7" t="n">
        <v>0.6644471943262462</v>
      </c>
      <c r="CY56" s="7" t="n">
        <v>0.8016074095954558</v>
      </c>
      <c r="CZ56" s="7" t="n">
        <v>0.6894895231322673</v>
      </c>
      <c r="DA56" s="7" t="n">
        <v>0.2978983257448155</v>
      </c>
      <c r="DB56" s="7" t="n">
        <v>0.6776192636245034</v>
      </c>
      <c r="DC56" s="7" t="n">
        <v>0.6235083036081616</v>
      </c>
      <c r="DD56" s="7" t="n">
        <v>0.225626903410325</v>
      </c>
      <c r="DE56" s="7" t="n">
        <v>0.6061624712832008</v>
      </c>
      <c r="DF56" s="7" t="n">
        <v>0.6674407760618778</v>
      </c>
      <c r="DG56" s="7" t="n">
        <v>0.4576579765309018</v>
      </c>
      <c r="DH56" s="7" t="n">
        <v>0.6432751232140396</v>
      </c>
      <c r="DI56" s="7" t="n">
        <v>0.5881936192981554</v>
      </c>
      <c r="DJ56" s="7" t="n">
        <v>0.415794373069131</v>
      </c>
      <c r="DK56" s="7" t="n">
        <v>0.7154801395073932</v>
      </c>
      <c r="DL56" s="7" t="n">
        <v>0.8490154375584177</v>
      </c>
      <c r="DM56" s="7" t="n">
        <v>0.352207392968346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0.6724888272925308</v>
      </c>
      <c r="D57" s="7" t="n">
        <v>0.568782281579316</v>
      </c>
      <c r="E57" s="7" t="n">
        <v>0.02795498951571687</v>
      </c>
      <c r="F57" s="7" t="n">
        <v>0.5073175367752405</v>
      </c>
      <c r="G57" s="7" t="n">
        <v>0.2643222352784943</v>
      </c>
      <c r="H57" s="7" t="n">
        <v>0.1944550331210328</v>
      </c>
      <c r="I57" s="7" t="n">
        <v>0.5604610877502488</v>
      </c>
      <c r="J57" s="7" t="n">
        <v>0.6509361681107251</v>
      </c>
      <c r="K57" s="7" t="n">
        <v>0.7834959390932255</v>
      </c>
      <c r="L57" s="7" t="n">
        <v>0.6864357009185486</v>
      </c>
      <c r="M57" s="7" t="n">
        <v>0.793553410965318</v>
      </c>
      <c r="N57" s="7" t="n">
        <v>0.4874505219416007</v>
      </c>
      <c r="O57" s="7" t="n">
        <v>0.4441079359258543</v>
      </c>
      <c r="P57" s="7" t="n">
        <v>0.4211915234108691</v>
      </c>
      <c r="Q57" s="7" t="n">
        <v>0.8029077582391971</v>
      </c>
      <c r="R57" s="7" t="n">
        <v>0.758423018501158</v>
      </c>
      <c r="S57" s="7" t="n">
        <v>0.620821317146908</v>
      </c>
      <c r="T57" s="7" t="n">
        <v>0.64801406280505</v>
      </c>
      <c r="U57" s="7" t="n">
        <v>0.7529942974529769</v>
      </c>
      <c r="V57" s="7" t="n">
        <v>0.6978264182759871</v>
      </c>
      <c r="W57" s="7" t="n">
        <v>0.4236899651953654</v>
      </c>
      <c r="X57" s="7" t="n">
        <v>0.64885614609998</v>
      </c>
      <c r="Y57" s="7" t="n">
        <v>0.1531601280242551</v>
      </c>
      <c r="Z57" s="7" t="n">
        <v>0.4186824773363622</v>
      </c>
      <c r="AA57" s="7" t="n">
        <v>0.435152554381333</v>
      </c>
      <c r="AB57" s="7" t="n">
        <v>0.3414958356084076</v>
      </c>
      <c r="AC57" s="7" t="n">
        <v>0.31622765676681</v>
      </c>
      <c r="AD57" s="7" t="n">
        <v>0.5061005937404051</v>
      </c>
      <c r="AE57" s="7" t="n">
        <v>0.4378272506075392</v>
      </c>
      <c r="AF57" s="7" t="n">
        <v>0.8863897561977776</v>
      </c>
      <c r="AG57" s="7" t="n">
        <v>0.7049798915236211</v>
      </c>
      <c r="AH57" s="7" t="n">
        <v>0.6823008292101054</v>
      </c>
      <c r="AI57" s="7" t="n">
        <v>0.7955105000738795</v>
      </c>
      <c r="AJ57" s="7" t="n">
        <v>0.811370900578785</v>
      </c>
      <c r="AK57" s="7" t="n">
        <v>0.5476801906584875</v>
      </c>
      <c r="AL57" s="7" t="n">
        <v>0.6979408945486664</v>
      </c>
      <c r="AM57" s="7" t="n">
        <v>0.4368655974350317</v>
      </c>
      <c r="AN57" s="7" t="n">
        <v>0.4093679385555408</v>
      </c>
      <c r="AO57" s="7" t="n">
        <v>0.2154562277970383</v>
      </c>
      <c r="AP57" s="7" t="n">
        <v>0.4578151435391948</v>
      </c>
      <c r="AQ57" s="7" t="n">
        <v>0.6868917807213312</v>
      </c>
      <c r="AR57" s="7" t="n">
        <v>0.5171125696916881</v>
      </c>
      <c r="AS57" s="7" t="n">
        <v>0.3414959378820424</v>
      </c>
      <c r="AT57" s="7" t="n">
        <v>0.69927402661448</v>
      </c>
      <c r="AU57" s="7" t="n">
        <v>0.7746787590557691</v>
      </c>
      <c r="AV57" s="7" t="n">
        <v>0.6020984348362194</v>
      </c>
      <c r="AW57" s="7" t="n">
        <v>0.3960238998630373</v>
      </c>
      <c r="AX57" s="7" t="n">
        <v>0.564190447108723</v>
      </c>
      <c r="AY57" s="7" t="n">
        <v>0.01643343365745326</v>
      </c>
      <c r="AZ57" s="7" t="n">
        <v>0.4108888299104937</v>
      </c>
      <c r="BA57" s="7" t="n">
        <v>0.4787067800594511</v>
      </c>
      <c r="BB57" s="7" t="n">
        <v>0.4504353629992898</v>
      </c>
      <c r="BC57" s="7" t="n">
        <v>-0.07659985001293186</v>
      </c>
      <c r="BD57" s="7" t="n">
        <v>0.6205584068815599</v>
      </c>
      <c r="BE57" s="7" t="n">
        <v>0.6505681804842268</v>
      </c>
      <c r="BF57" s="7" t="n">
        <v>1</v>
      </c>
      <c r="BG57" s="7" t="n">
        <v>0.2010469675847224</v>
      </c>
      <c r="BH57" s="7" t="n">
        <v>0.4477969522203205</v>
      </c>
      <c r="BI57" s="7" t="n">
        <v>0.4834576355290997</v>
      </c>
      <c r="BJ57" s="7" t="n">
        <v>0.4704204457208341</v>
      </c>
      <c r="BK57" s="7" t="n">
        <v>0.4322974637633289</v>
      </c>
      <c r="BL57" s="7" t="n">
        <v>0.9873182299439269</v>
      </c>
      <c r="BM57" s="7" t="n">
        <v>0.8228125222425541</v>
      </c>
      <c r="BN57" s="7" t="n">
        <v>0.4691059250343577</v>
      </c>
      <c r="BO57" s="7" t="n">
        <v>0.5853575141536915</v>
      </c>
      <c r="BP57" s="7" t="n">
        <v>0.3277605374603163</v>
      </c>
      <c r="BQ57" s="7" t="n">
        <v>0.4310624065564704</v>
      </c>
      <c r="BR57" s="7" t="n">
        <v>0.9571897222157969</v>
      </c>
      <c r="BS57" s="7" t="n">
        <v>0.4739926519130615</v>
      </c>
      <c r="BT57" s="7" t="n">
        <v>0.8413105921225227</v>
      </c>
      <c r="BU57" s="7" t="n">
        <v>0.3876552818945522</v>
      </c>
      <c r="BV57" s="7" t="n">
        <v>0.09741209445752201</v>
      </c>
      <c r="BW57" s="7" t="n">
        <v>0.4439241953409171</v>
      </c>
      <c r="BX57" s="7" t="n">
        <v>0.9673820002598558</v>
      </c>
      <c r="BY57" s="7" t="n">
        <v>0.7981895543639471</v>
      </c>
      <c r="BZ57" s="7" t="n">
        <v>0.9725699654560928</v>
      </c>
      <c r="CA57" s="7" t="n">
        <v>0.1964135614223237</v>
      </c>
      <c r="CB57" s="7" t="n">
        <v>0.8473503503524631</v>
      </c>
      <c r="CC57" s="7" t="n">
        <v>0.5677355085298751</v>
      </c>
      <c r="CD57" s="7" t="n">
        <v>0.386123765775784</v>
      </c>
      <c r="CE57" s="7" t="n">
        <v>0.6057971180562296</v>
      </c>
      <c r="CF57" s="7" t="n">
        <v>0.9587042792931606</v>
      </c>
      <c r="CG57" s="7" t="n">
        <v>0.865766480583338</v>
      </c>
      <c r="CH57" s="7" t="n">
        <v>0.8112619404635616</v>
      </c>
      <c r="CI57" s="7" t="n">
        <v>0.4266454893287502</v>
      </c>
      <c r="CJ57" s="7" t="n">
        <v>0.4027012031159116</v>
      </c>
      <c r="CK57" s="7" t="n">
        <v>0.5402026539142925</v>
      </c>
      <c r="CL57" s="7" t="n">
        <v>0.4185388076707863</v>
      </c>
      <c r="CM57" s="7" t="n">
        <v>0.8727461037301435</v>
      </c>
      <c r="CN57" s="7" t="n">
        <v>0.4305868036551209</v>
      </c>
      <c r="CO57" s="7" t="n">
        <v>0.7817514315713172</v>
      </c>
      <c r="CP57" s="7" t="n">
        <v>0.6774636726910196</v>
      </c>
      <c r="CQ57" s="7" t="n">
        <v>0.8944429811538891</v>
      </c>
      <c r="CR57" s="7" t="n">
        <v>0.7527660513037097</v>
      </c>
      <c r="CS57" s="7" t="n">
        <v>0.5657041955339963</v>
      </c>
      <c r="CT57" s="7" t="n">
        <v>0.5476728087000072</v>
      </c>
      <c r="CU57" s="7" t="n">
        <v>0.3710292474401239</v>
      </c>
      <c r="CV57" s="7" t="n">
        <v>0.805727646732046</v>
      </c>
      <c r="CW57" s="7" t="n">
        <v>0.6716625531750673</v>
      </c>
      <c r="CX57" s="7" t="n">
        <v>0.7373793535086325</v>
      </c>
      <c r="CY57" s="7" t="n">
        <v>0.5471817742696548</v>
      </c>
      <c r="CZ57" s="7" t="n">
        <v>0.672291092700157</v>
      </c>
      <c r="DA57" s="7" t="n">
        <v>0.1163801379977311</v>
      </c>
      <c r="DB57" s="7" t="n">
        <v>0.6644965364579069</v>
      </c>
      <c r="DC57" s="7" t="n">
        <v>0.5078227633912091</v>
      </c>
      <c r="DD57" s="7" t="n">
        <v>0.01433372455198767</v>
      </c>
      <c r="DE57" s="7" t="n">
        <v>0.43166160310712</v>
      </c>
      <c r="DF57" s="7" t="n">
        <v>0.6586720217320876</v>
      </c>
      <c r="DG57" s="7" t="n">
        <v>0.1070367681946414</v>
      </c>
      <c r="DH57" s="7" t="n">
        <v>0.9933840725420989</v>
      </c>
      <c r="DI57" s="7" t="n">
        <v>0.4520742054503632</v>
      </c>
      <c r="DJ57" s="7" t="n">
        <v>0.1720350893294902</v>
      </c>
      <c r="DK57" s="7" t="n">
        <v>0.8777765909987115</v>
      </c>
      <c r="DL57" s="7" t="n">
        <v>0.5840334924060915</v>
      </c>
      <c r="DM57" s="7" t="n">
        <v>0.06925676162953105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0.6211061397188294</v>
      </c>
      <c r="D58" s="7" t="n">
        <v>0.6235610414311165</v>
      </c>
      <c r="E58" s="7" t="n">
        <v>0.6767964902752673</v>
      </c>
      <c r="F58" s="7" t="n">
        <v>0.5720268112916195</v>
      </c>
      <c r="G58" s="7" t="n">
        <v>0.5154542059191207</v>
      </c>
      <c r="H58" s="7" t="n">
        <v>0.748132065810699</v>
      </c>
      <c r="I58" s="7" t="n">
        <v>0.4014968129842982</v>
      </c>
      <c r="J58" s="7" t="n">
        <v>0.5748002319634514</v>
      </c>
      <c r="K58" s="7" t="n">
        <v>0.1755600219786458</v>
      </c>
      <c r="L58" s="7" t="n">
        <v>0.1458906132774475</v>
      </c>
      <c r="M58" s="7" t="n">
        <v>0.2492351143682446</v>
      </c>
      <c r="N58" s="7" t="n">
        <v>0.6711093280245584</v>
      </c>
      <c r="O58" s="7" t="n">
        <v>0.5161896796480889</v>
      </c>
      <c r="P58" s="7" t="n">
        <v>0.6992207602420777</v>
      </c>
      <c r="Q58" s="7" t="n">
        <v>0.4493348044418182</v>
      </c>
      <c r="R58" s="7" t="n">
        <v>0.5751019442790205</v>
      </c>
      <c r="S58" s="7" t="n">
        <v>0.6242130241668145</v>
      </c>
      <c r="T58" s="7" t="n">
        <v>0.5318198251430043</v>
      </c>
      <c r="U58" s="7" t="n">
        <v>0.5272617386676417</v>
      </c>
      <c r="V58" s="7" t="n">
        <v>0.5761391902240547</v>
      </c>
      <c r="W58" s="7" t="n">
        <v>0.148152169813001</v>
      </c>
      <c r="X58" s="7" t="n">
        <v>0.4558623702845518</v>
      </c>
      <c r="Y58" s="7" t="n">
        <v>0.7689212902584494</v>
      </c>
      <c r="Z58" s="7" t="n">
        <v>0.5028485295233481</v>
      </c>
      <c r="AA58" s="7" t="n">
        <v>0.145493898030712</v>
      </c>
      <c r="AB58" s="7" t="n">
        <v>0.3047334545312984</v>
      </c>
      <c r="AC58" s="7" t="n">
        <v>0.4879221175702777</v>
      </c>
      <c r="AD58" s="7" t="n">
        <v>0.3828850888820299</v>
      </c>
      <c r="AE58" s="7" t="n">
        <v>0.1434038697213812</v>
      </c>
      <c r="AF58" s="7" t="n">
        <v>0.2310282606611544</v>
      </c>
      <c r="AG58" s="7" t="n">
        <v>0.3049575592856573</v>
      </c>
      <c r="AH58" s="7" t="n">
        <v>0.271726082070058</v>
      </c>
      <c r="AI58" s="7" t="n">
        <v>0.2361645120562297</v>
      </c>
      <c r="AJ58" s="7" t="n">
        <v>0.4408110088258734</v>
      </c>
      <c r="AK58" s="7" t="n">
        <v>0.5821812280248658</v>
      </c>
      <c r="AL58" s="7" t="n">
        <v>0.4384923718930382</v>
      </c>
      <c r="AM58" s="7" t="n">
        <v>0.5020206897363367</v>
      </c>
      <c r="AN58" s="7" t="n">
        <v>0.3980706610351311</v>
      </c>
      <c r="AO58" s="7" t="n">
        <v>0.5291597838723395</v>
      </c>
      <c r="AP58" s="7" t="n">
        <v>0.0881894083200519</v>
      </c>
      <c r="AQ58" s="7" t="n">
        <v>0.2899433021858269</v>
      </c>
      <c r="AR58" s="7" t="n">
        <v>0.4097887800289355</v>
      </c>
      <c r="AS58" s="7" t="n">
        <v>0.3047336561140516</v>
      </c>
      <c r="AT58" s="7" t="n">
        <v>0.386233524088799</v>
      </c>
      <c r="AU58" s="7" t="n">
        <v>0.104261460654593</v>
      </c>
      <c r="AV58" s="7" t="n">
        <v>0.3605445300517391</v>
      </c>
      <c r="AW58" s="7" t="n">
        <v>0.3564176404415962</v>
      </c>
      <c r="AX58" s="7" t="n">
        <v>0.4050504062905376</v>
      </c>
      <c r="AY58" s="7" t="n">
        <v>0.5199479369428657</v>
      </c>
      <c r="AZ58" s="7" t="n">
        <v>0.5118696043784314</v>
      </c>
      <c r="BA58" s="7" t="n">
        <v>0.09313763592151843</v>
      </c>
      <c r="BB58" s="7" t="n">
        <v>0.6207908437607828</v>
      </c>
      <c r="BC58" s="7" t="n">
        <v>0.5686880165894459</v>
      </c>
      <c r="BD58" s="7" t="n">
        <v>0.5454813448967749</v>
      </c>
      <c r="BE58" s="7" t="n">
        <v>0.5998851600451776</v>
      </c>
      <c r="BF58" s="7" t="n">
        <v>0.2010469675847224</v>
      </c>
      <c r="BG58" s="7" t="n">
        <v>1</v>
      </c>
      <c r="BH58" s="7" t="n">
        <v>0.6714180238045847</v>
      </c>
      <c r="BI58" s="7" t="n">
        <v>0.5504157295872311</v>
      </c>
      <c r="BJ58" s="7" t="n">
        <v>0.5332256219950471</v>
      </c>
      <c r="BK58" s="7" t="n">
        <v>0.2936511759642748</v>
      </c>
      <c r="BL58" s="7" t="n">
        <v>0.25178846387289</v>
      </c>
      <c r="BM58" s="7" t="n">
        <v>0.2321999069777425</v>
      </c>
      <c r="BN58" s="7" t="n">
        <v>0.5183945874360473</v>
      </c>
      <c r="BO58" s="7" t="n">
        <v>0.387785856924148</v>
      </c>
      <c r="BP58" s="7" t="n">
        <v>0.4422424632994326</v>
      </c>
      <c r="BQ58" s="7" t="n">
        <v>0.7125617910182815</v>
      </c>
      <c r="BR58" s="7" t="n">
        <v>0.1772730026614015</v>
      </c>
      <c r="BS58" s="7" t="n">
        <v>0.7122969863034422</v>
      </c>
      <c r="BT58" s="7" t="n">
        <v>0.2048125172828353</v>
      </c>
      <c r="BU58" s="7" t="n">
        <v>0.1397938860647726</v>
      </c>
      <c r="BV58" s="7" t="n">
        <v>0.5678255249843307</v>
      </c>
      <c r="BW58" s="7" t="n">
        <v>0.1215802079887836</v>
      </c>
      <c r="BX58" s="7" t="n">
        <v>0.1878450450293587</v>
      </c>
      <c r="BY58" s="7" t="n">
        <v>0.07502123122207434</v>
      </c>
      <c r="BZ58" s="7" t="n">
        <v>0.2324811260584189</v>
      </c>
      <c r="CA58" s="7" t="n">
        <v>0.8399017084847326</v>
      </c>
      <c r="CB58" s="7" t="n">
        <v>0.2842476679995392</v>
      </c>
      <c r="CC58" s="7" t="n">
        <v>0.412638422045487</v>
      </c>
      <c r="CD58" s="7" t="n">
        <v>0.7629959293134222</v>
      </c>
      <c r="CE58" s="7" t="n">
        <v>0.3641361914632437</v>
      </c>
      <c r="CF58" s="7" t="n">
        <v>0.1582995464301037</v>
      </c>
      <c r="CG58" s="7" t="n">
        <v>0.1821404578547914</v>
      </c>
      <c r="CH58" s="7" t="n">
        <v>0.2061964131187852</v>
      </c>
      <c r="CI58" s="7" t="n">
        <v>0.4973487984185324</v>
      </c>
      <c r="CJ58" s="7" t="n">
        <v>0.1361107616555501</v>
      </c>
      <c r="CK58" s="7" t="n">
        <v>0.3471045225455025</v>
      </c>
      <c r="CL58" s="7" t="n">
        <v>0.1043550480608537</v>
      </c>
      <c r="CM58" s="7" t="n">
        <v>0.1571512588076442</v>
      </c>
      <c r="CN58" s="7" t="n">
        <v>0.0893458692975436</v>
      </c>
      <c r="CO58" s="7" t="n">
        <v>0.2457893519822905</v>
      </c>
      <c r="CP58" s="7" t="n">
        <v>0.3511925170382191</v>
      </c>
      <c r="CQ58" s="7" t="n">
        <v>0.2771105243942102</v>
      </c>
      <c r="CR58" s="7" t="n">
        <v>0.2544855889383977</v>
      </c>
      <c r="CS58" s="7" t="n">
        <v>0.3694992447962034</v>
      </c>
      <c r="CT58" s="7" t="n">
        <v>0.6360829241353314</v>
      </c>
      <c r="CU58" s="7" t="n">
        <v>0.3453713686825319</v>
      </c>
      <c r="CV58" s="7" t="n">
        <v>0.2771321601768756</v>
      </c>
      <c r="CW58" s="7" t="n">
        <v>0.1996440015668765</v>
      </c>
      <c r="CX58" s="7" t="n">
        <v>0.217860422020727</v>
      </c>
      <c r="CY58" s="7" t="n">
        <v>0.3801069721373077</v>
      </c>
      <c r="CZ58" s="7" t="n">
        <v>0.1911754244770661</v>
      </c>
      <c r="DA58" s="7" t="n">
        <v>0.4752783794054312</v>
      </c>
      <c r="DB58" s="7" t="n">
        <v>0.1819985649608661</v>
      </c>
      <c r="DC58" s="7" t="n">
        <v>0.3781646555193169</v>
      </c>
      <c r="DD58" s="7" t="n">
        <v>0.5096796306821085</v>
      </c>
      <c r="DE58" s="7" t="n">
        <v>0.4634674464068919</v>
      </c>
      <c r="DF58" s="7" t="n">
        <v>0.1723172976337331</v>
      </c>
      <c r="DG58" s="7" t="n">
        <v>0.420673146072132</v>
      </c>
      <c r="DH58" s="7" t="n">
        <v>0.1961681557498284</v>
      </c>
      <c r="DI58" s="7" t="n">
        <v>0.1077667815429537</v>
      </c>
      <c r="DJ58" s="7" t="n">
        <v>0.7146380805674991</v>
      </c>
      <c r="DK58" s="7" t="n">
        <v>0.2257065404934936</v>
      </c>
      <c r="DL58" s="7" t="n">
        <v>0.4776397445344037</v>
      </c>
      <c r="DM58" s="7" t="n">
        <v>0.6791373395334062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0.7045574087319185</v>
      </c>
      <c r="D59" s="7" t="n">
        <v>0.6795211311048093</v>
      </c>
      <c r="E59" s="7" t="n">
        <v>0.58395260273477</v>
      </c>
      <c r="F59" s="7" t="n">
        <v>0.6137168132603441</v>
      </c>
      <c r="G59" s="7" t="n">
        <v>0.5661069539366362</v>
      </c>
      <c r="H59" s="7" t="n">
        <v>0.5206980400055107</v>
      </c>
      <c r="I59" s="7" t="n">
        <v>0.4328203262872408</v>
      </c>
      <c r="J59" s="7" t="n">
        <v>0.6366206466431129</v>
      </c>
      <c r="K59" s="7" t="n">
        <v>0.3254918713727143</v>
      </c>
      <c r="L59" s="7" t="n">
        <v>0.2387484733237326</v>
      </c>
      <c r="M59" s="7" t="n">
        <v>0.4052638712083311</v>
      </c>
      <c r="N59" s="7" t="n">
        <v>0.5783622794158668</v>
      </c>
      <c r="O59" s="7" t="n">
        <v>0.4231260162748722</v>
      </c>
      <c r="P59" s="7" t="n">
        <v>0.4817713175576663</v>
      </c>
      <c r="Q59" s="7" t="n">
        <v>0.5618582660836474</v>
      </c>
      <c r="R59" s="7" t="n">
        <v>0.7452877000960478</v>
      </c>
      <c r="S59" s="7" t="n">
        <v>0.8675832765346698</v>
      </c>
      <c r="T59" s="7" t="n">
        <v>0.5889540402910238</v>
      </c>
      <c r="U59" s="7" t="n">
        <v>0.6140704812314823</v>
      </c>
      <c r="V59" s="7" t="n">
        <v>0.6467467701943201</v>
      </c>
      <c r="W59" s="7" t="n">
        <v>0.2325238188398825</v>
      </c>
      <c r="X59" s="7" t="n">
        <v>0.5134976619008927</v>
      </c>
      <c r="Y59" s="7" t="n">
        <v>0.675367843525259</v>
      </c>
      <c r="Z59" s="7" t="n">
        <v>0.3837296430228123</v>
      </c>
      <c r="AA59" s="7" t="n">
        <v>0.2531394097046932</v>
      </c>
      <c r="AB59" s="7" t="n">
        <v>0.4136270769366749</v>
      </c>
      <c r="AC59" s="7" t="n">
        <v>0.2967382983961244</v>
      </c>
      <c r="AD59" s="7" t="n">
        <v>0.4616752926830883</v>
      </c>
      <c r="AE59" s="7" t="n">
        <v>0.2581227195312394</v>
      </c>
      <c r="AF59" s="7" t="n">
        <v>0.3714565955821365</v>
      </c>
      <c r="AG59" s="7" t="n">
        <v>0.4314627731179988</v>
      </c>
      <c r="AH59" s="7" t="n">
        <v>0.4034668757646642</v>
      </c>
      <c r="AI59" s="7" t="n">
        <v>0.379779455540911</v>
      </c>
      <c r="AJ59" s="7" t="n">
        <v>0.5454150443277648</v>
      </c>
      <c r="AK59" s="7" t="n">
        <v>0.5826162893830673</v>
      </c>
      <c r="AL59" s="7" t="n">
        <v>0.5110862606425542</v>
      </c>
      <c r="AM59" s="7" t="n">
        <v>0.4090832510263879</v>
      </c>
      <c r="AN59" s="7" t="n">
        <v>0.4907515345943628</v>
      </c>
      <c r="AO59" s="7" t="n">
        <v>0.5466680016659974</v>
      </c>
      <c r="AP59" s="7" t="n">
        <v>0.2328932731304883</v>
      </c>
      <c r="AQ59" s="7" t="n">
        <v>0.4280831722476289</v>
      </c>
      <c r="AR59" s="7" t="n">
        <v>0.4748519019314218</v>
      </c>
      <c r="AS59" s="7" t="n">
        <v>0.4136272163557713</v>
      </c>
      <c r="AT59" s="7" t="n">
        <v>0.4479437966017372</v>
      </c>
      <c r="AU59" s="7" t="n">
        <v>0.2917963846248998</v>
      </c>
      <c r="AV59" s="7" t="n">
        <v>0.3841563415397792</v>
      </c>
      <c r="AW59" s="7" t="n">
        <v>0.4684966517599196</v>
      </c>
      <c r="AX59" s="7" t="n">
        <v>0.472131462865963</v>
      </c>
      <c r="AY59" s="7" t="n">
        <v>0.4725234730420355</v>
      </c>
      <c r="AZ59" s="7" t="n">
        <v>0.3934308271931845</v>
      </c>
      <c r="BA59" s="7" t="n">
        <v>0.2254855564533484</v>
      </c>
      <c r="BB59" s="7" t="n">
        <v>0.9840635336744875</v>
      </c>
      <c r="BC59" s="7" t="n">
        <v>0.3859963567414821</v>
      </c>
      <c r="BD59" s="7" t="n">
        <v>0.5680058293148105</v>
      </c>
      <c r="BE59" s="7" t="n">
        <v>0.5951761705800228</v>
      </c>
      <c r="BF59" s="7" t="n">
        <v>0.4477969522203205</v>
      </c>
      <c r="BG59" s="7" t="n">
        <v>0.6714180238045847</v>
      </c>
      <c r="BH59" s="7" t="n">
        <v>1</v>
      </c>
      <c r="BI59" s="7" t="n">
        <v>0.4867511679194512</v>
      </c>
      <c r="BJ59" s="7" t="n">
        <v>0.4784124433746634</v>
      </c>
      <c r="BK59" s="7" t="n">
        <v>0.4627992733224184</v>
      </c>
      <c r="BL59" s="7" t="n">
        <v>0.464863519608784</v>
      </c>
      <c r="BM59" s="7" t="n">
        <v>0.3469030139278231</v>
      </c>
      <c r="BN59" s="7" t="n">
        <v>0.4258705938587666</v>
      </c>
      <c r="BO59" s="7" t="n">
        <v>0.4969591847953445</v>
      </c>
      <c r="BP59" s="7" t="n">
        <v>0.2731185097140368</v>
      </c>
      <c r="BQ59" s="7" t="n">
        <v>0.4851599445869642</v>
      </c>
      <c r="BR59" s="7" t="n">
        <v>0.4242183329522495</v>
      </c>
      <c r="BS59" s="7" t="n">
        <v>0.6900427206684564</v>
      </c>
      <c r="BT59" s="7" t="n">
        <v>0.3575642053173622</v>
      </c>
      <c r="BU59" s="7" t="n">
        <v>0.2263935731918119</v>
      </c>
      <c r="BV59" s="7" t="n">
        <v>0.567953723507822</v>
      </c>
      <c r="BW59" s="7" t="n">
        <v>0.2293412231810892</v>
      </c>
      <c r="BX59" s="7" t="n">
        <v>0.4266759926659962</v>
      </c>
      <c r="BY59" s="7" t="n">
        <v>0.2910307194280589</v>
      </c>
      <c r="BZ59" s="7" t="n">
        <v>0.4456790335017868</v>
      </c>
      <c r="CA59" s="7" t="n">
        <v>0.7262201900437092</v>
      </c>
      <c r="CB59" s="7" t="n">
        <v>0.4334857649873559</v>
      </c>
      <c r="CC59" s="7" t="n">
        <v>0.4855326883135795</v>
      </c>
      <c r="CD59" s="7" t="n">
        <v>0.7585935621984208</v>
      </c>
      <c r="CE59" s="7" t="n">
        <v>0.4034988092762285</v>
      </c>
      <c r="CF59" s="7" t="n">
        <v>0.4206357814860741</v>
      </c>
      <c r="CG59" s="7" t="n">
        <v>0.3783934907018527</v>
      </c>
      <c r="CH59" s="7" t="n">
        <v>0.3503804628868869</v>
      </c>
      <c r="CI59" s="7" t="n">
        <v>0.4181089244440347</v>
      </c>
      <c r="CJ59" s="7" t="n">
        <v>0.2263053528355302</v>
      </c>
      <c r="CK59" s="7" t="n">
        <v>0.4310073978678509</v>
      </c>
      <c r="CL59" s="7" t="n">
        <v>0.223582671623177</v>
      </c>
      <c r="CM59" s="7" t="n">
        <v>0.3845551805795439</v>
      </c>
      <c r="CN59" s="7" t="n">
        <v>0.2193267222905017</v>
      </c>
      <c r="CO59" s="7" t="n">
        <v>0.3326956477046983</v>
      </c>
      <c r="CP59" s="7" t="n">
        <v>0.403351752719975</v>
      </c>
      <c r="CQ59" s="7" t="n">
        <v>0.441925444368479</v>
      </c>
      <c r="CR59" s="7" t="n">
        <v>0.3976751022079402</v>
      </c>
      <c r="CS59" s="7" t="n">
        <v>0.4588989570124681</v>
      </c>
      <c r="CT59" s="7" t="n">
        <v>0.6063443108483708</v>
      </c>
      <c r="CU59" s="7" t="n">
        <v>0.4321959456257221</v>
      </c>
      <c r="CV59" s="7" t="n">
        <v>0.4640081525336877</v>
      </c>
      <c r="CW59" s="7" t="n">
        <v>0.2208868680184775</v>
      </c>
      <c r="CX59" s="7" t="n">
        <v>0.3108830247141784</v>
      </c>
      <c r="CY59" s="7" t="n">
        <v>0.4537784303685128</v>
      </c>
      <c r="CZ59" s="7" t="n">
        <v>0.2255675790021389</v>
      </c>
      <c r="DA59" s="7" t="n">
        <v>0.6438888961804634</v>
      </c>
      <c r="DB59" s="7" t="n">
        <v>0.2162946511868637</v>
      </c>
      <c r="DC59" s="7" t="n">
        <v>0.4385446506098624</v>
      </c>
      <c r="DD59" s="7" t="n">
        <v>0.4629656702424648</v>
      </c>
      <c r="DE59" s="7" t="n">
        <v>0.5677750713169627</v>
      </c>
      <c r="DF59" s="7" t="n">
        <v>0.207223716408474</v>
      </c>
      <c r="DG59" s="7" t="n">
        <v>0.4454674311132992</v>
      </c>
      <c r="DH59" s="7" t="n">
        <v>0.4266810576799632</v>
      </c>
      <c r="DI59" s="7" t="n">
        <v>0.2273610355395983</v>
      </c>
      <c r="DJ59" s="7" t="n">
        <v>0.6782044075743349</v>
      </c>
      <c r="DK59" s="7" t="n">
        <v>0.4722610880428636</v>
      </c>
      <c r="DL59" s="7" t="n">
        <v>0.5217134629899354</v>
      </c>
      <c r="DM59" s="7" t="n">
        <v>0.5987593972344789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0.7689285792082101</v>
      </c>
      <c r="D60" s="7" t="n">
        <v>0.7239795394501459</v>
      </c>
      <c r="E60" s="7" t="n">
        <v>0.2916887202136457</v>
      </c>
      <c r="F60" s="7" t="n">
        <v>0.6684560621391175</v>
      </c>
      <c r="G60" s="7" t="n">
        <v>0.4380889374471513</v>
      </c>
      <c r="H60" s="7" t="n">
        <v>0.5502155230957986</v>
      </c>
      <c r="I60" s="7" t="n">
        <v>0.6947434388412647</v>
      </c>
      <c r="J60" s="7" t="n">
        <v>0.7696877203102548</v>
      </c>
      <c r="K60" s="7" t="n">
        <v>0.5235879719223994</v>
      </c>
      <c r="L60" s="7" t="n">
        <v>0.5095442630217677</v>
      </c>
      <c r="M60" s="7" t="n">
        <v>0.638368382011263</v>
      </c>
      <c r="N60" s="7" t="n">
        <v>0.8702123922029342</v>
      </c>
      <c r="O60" s="7" t="n">
        <v>0.608518609045909</v>
      </c>
      <c r="P60" s="7" t="n">
        <v>0.89928954145843</v>
      </c>
      <c r="Q60" s="7" t="n">
        <v>0.7819750140311499</v>
      </c>
      <c r="R60" s="7" t="n">
        <v>0.6275058009329841</v>
      </c>
      <c r="S60" s="7" t="n">
        <v>0.568648031003038</v>
      </c>
      <c r="T60" s="7" t="n">
        <v>0.7548391584099418</v>
      </c>
      <c r="U60" s="7" t="n">
        <v>0.8354192996189823</v>
      </c>
      <c r="V60" s="7" t="n">
        <v>0.8090854086923364</v>
      </c>
      <c r="W60" s="7" t="n">
        <v>0.5171808584831394</v>
      </c>
      <c r="X60" s="7" t="n">
        <v>0.8348024507017386</v>
      </c>
      <c r="Y60" s="7" t="n">
        <v>0.4428648919461412</v>
      </c>
      <c r="Z60" s="7" t="n">
        <v>0.5911003426897979</v>
      </c>
      <c r="AA60" s="7" t="n">
        <v>0.5360758295178705</v>
      </c>
      <c r="AB60" s="7" t="n">
        <v>0.4023094765956721</v>
      </c>
      <c r="AC60" s="7" t="n">
        <v>0.5411052527697185</v>
      </c>
      <c r="AD60" s="7" t="n">
        <v>0.8327102708570661</v>
      </c>
      <c r="AE60" s="7" t="n">
        <v>0.5392761245024881</v>
      </c>
      <c r="AF60" s="7" t="n">
        <v>0.5969546389291367</v>
      </c>
      <c r="AG60" s="7" t="n">
        <v>0.7841073646332868</v>
      </c>
      <c r="AH60" s="7" t="n">
        <v>0.7667268612474389</v>
      </c>
      <c r="AI60" s="7" t="n">
        <v>0.6879580364636572</v>
      </c>
      <c r="AJ60" s="7" t="n">
        <v>0.7454214592941784</v>
      </c>
      <c r="AK60" s="7" t="n">
        <v>0.6545699021495541</v>
      </c>
      <c r="AL60" s="7" t="n">
        <v>0.7680456691088809</v>
      </c>
      <c r="AM60" s="7" t="n">
        <v>0.6012008247803614</v>
      </c>
      <c r="AN60" s="7" t="n">
        <v>0.5547379346609288</v>
      </c>
      <c r="AO60" s="7" t="n">
        <v>0.6029165485361282</v>
      </c>
      <c r="AP60" s="7" t="n">
        <v>0.529803724685765</v>
      </c>
      <c r="AQ60" s="7" t="n">
        <v>0.7689110759523091</v>
      </c>
      <c r="AR60" s="7" t="n">
        <v>0.8854386099314731</v>
      </c>
      <c r="AS60" s="7" t="n">
        <v>0.4023093588888763</v>
      </c>
      <c r="AT60" s="7" t="n">
        <v>0.5157771703666962</v>
      </c>
      <c r="AU60" s="7" t="n">
        <v>0.4221231968996896</v>
      </c>
      <c r="AV60" s="7" t="n">
        <v>0.4666157137577789</v>
      </c>
      <c r="AW60" s="7" t="n">
        <v>0.5350942723586054</v>
      </c>
      <c r="AX60" s="7" t="n">
        <v>0.9032335735617298</v>
      </c>
      <c r="AY60" s="7" t="n">
        <v>0.2364041412274912</v>
      </c>
      <c r="AZ60" s="7" t="n">
        <v>0.5573766722195853</v>
      </c>
      <c r="BA60" s="7" t="n">
        <v>0.5469273141922106</v>
      </c>
      <c r="BB60" s="7" t="n">
        <v>0.4713831234252108</v>
      </c>
      <c r="BC60" s="7" t="n">
        <v>0.1556765626824133</v>
      </c>
      <c r="BD60" s="7" t="n">
        <v>0.7122458791973392</v>
      </c>
      <c r="BE60" s="7" t="n">
        <v>0.9197264181111142</v>
      </c>
      <c r="BF60" s="7" t="n">
        <v>0.4834576355290997</v>
      </c>
      <c r="BG60" s="7" t="n">
        <v>0.5504157295872311</v>
      </c>
      <c r="BH60" s="7" t="n">
        <v>0.4867511679194512</v>
      </c>
      <c r="BI60" s="7" t="n">
        <v>1</v>
      </c>
      <c r="BJ60" s="7" t="n">
        <v>0.7114233447237256</v>
      </c>
      <c r="BK60" s="7" t="n">
        <v>0.5470379445866371</v>
      </c>
      <c r="BL60" s="7" t="n">
        <v>0.5165348628810629</v>
      </c>
      <c r="BM60" s="7" t="n">
        <v>0.6128162998205711</v>
      </c>
      <c r="BN60" s="7" t="n">
        <v>0.6412901578366466</v>
      </c>
      <c r="BO60" s="7" t="n">
        <v>0.6416995916687109</v>
      </c>
      <c r="BP60" s="7" t="n">
        <v>0.5421235444478993</v>
      </c>
      <c r="BQ60" s="7" t="n">
        <v>0.877938481360376</v>
      </c>
      <c r="BR60" s="7" t="n">
        <v>0.4941668512289121</v>
      </c>
      <c r="BS60" s="7" t="n">
        <v>0.6609444201151505</v>
      </c>
      <c r="BT60" s="7" t="n">
        <v>0.5437383149794521</v>
      </c>
      <c r="BU60" s="7" t="n">
        <v>0.4912120730581377</v>
      </c>
      <c r="BV60" s="7" t="n">
        <v>0.2960718240772816</v>
      </c>
      <c r="BW60" s="7" t="n">
        <v>0.5198436655173518</v>
      </c>
      <c r="BX60" s="7" t="n">
        <v>0.4570352314859222</v>
      </c>
      <c r="BY60" s="7" t="n">
        <v>0.4035764766641158</v>
      </c>
      <c r="BZ60" s="7" t="n">
        <v>0.4836457281377671</v>
      </c>
      <c r="CA60" s="7" t="n">
        <v>0.5254671971705747</v>
      </c>
      <c r="CB60" s="7" t="n">
        <v>0.559383481979511</v>
      </c>
      <c r="CC60" s="7" t="n">
        <v>0.9017642564358359</v>
      </c>
      <c r="CD60" s="7" t="n">
        <v>0.5339638910418486</v>
      </c>
      <c r="CE60" s="7" t="n">
        <v>0.4526792422552253</v>
      </c>
      <c r="CF60" s="7" t="n">
        <v>0.4774466586738919</v>
      </c>
      <c r="CG60" s="7" t="n">
        <v>0.552120991618032</v>
      </c>
      <c r="CH60" s="7" t="n">
        <v>0.5955092212274606</v>
      </c>
      <c r="CI60" s="7" t="n">
        <v>0.6325735445625917</v>
      </c>
      <c r="CJ60" s="7" t="n">
        <v>0.5189526807082269</v>
      </c>
      <c r="CK60" s="7" t="n">
        <v>0.7728478258543654</v>
      </c>
      <c r="CL60" s="7" t="n">
        <v>0.50409000698107</v>
      </c>
      <c r="CM60" s="7" t="n">
        <v>0.4715938248352186</v>
      </c>
      <c r="CN60" s="7" t="n">
        <v>0.515823529513178</v>
      </c>
      <c r="CO60" s="7" t="n">
        <v>0.6361082279041608</v>
      </c>
      <c r="CP60" s="7" t="n">
        <v>0.4698998887322859</v>
      </c>
      <c r="CQ60" s="7" t="n">
        <v>0.6230209885557795</v>
      </c>
      <c r="CR60" s="7" t="n">
        <v>0.716516895715915</v>
      </c>
      <c r="CS60" s="7" t="n">
        <v>0.8761710710373027</v>
      </c>
      <c r="CT60" s="7" t="n">
        <v>0.8756339907107615</v>
      </c>
      <c r="CU60" s="7" t="n">
        <v>0.4667137917832593</v>
      </c>
      <c r="CV60" s="7" t="n">
        <v>0.6283249468859758</v>
      </c>
      <c r="CW60" s="7" t="n">
        <v>0.5907274048008613</v>
      </c>
      <c r="CX60" s="7" t="n">
        <v>0.5655870346472277</v>
      </c>
      <c r="CY60" s="7" t="n">
        <v>0.8600335401124812</v>
      </c>
      <c r="CZ60" s="7" t="n">
        <v>0.5911788608152572</v>
      </c>
      <c r="DA60" s="7" t="n">
        <v>0.2724249586070254</v>
      </c>
      <c r="DB60" s="7" t="n">
        <v>0.5816883909753539</v>
      </c>
      <c r="DC60" s="7" t="n">
        <v>0.5836362784259779</v>
      </c>
      <c r="DD60" s="7" t="n">
        <v>0.2282686616144196</v>
      </c>
      <c r="DE60" s="7" t="n">
        <v>0.5563300297774679</v>
      </c>
      <c r="DF60" s="7" t="n">
        <v>0.5701592330374604</v>
      </c>
      <c r="DG60" s="7" t="n">
        <v>0.4467458657690702</v>
      </c>
      <c r="DH60" s="7" t="n">
        <v>0.4742467453951669</v>
      </c>
      <c r="DI60" s="7" t="n">
        <v>0.5497359580936262</v>
      </c>
      <c r="DJ60" s="7" t="n">
        <v>0.367086856690898</v>
      </c>
      <c r="DK60" s="7" t="n">
        <v>0.5651507453711462</v>
      </c>
      <c r="DL60" s="7" t="n">
        <v>0.8752079668174875</v>
      </c>
      <c r="DM60" s="7" t="n">
        <v>0.344667018283792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0.7180087661633161</v>
      </c>
      <c r="D61" s="7" t="n">
        <v>0.6531877353464769</v>
      </c>
      <c r="E61" s="7" t="n">
        <v>0.3124932499040083</v>
      </c>
      <c r="F61" s="7" t="n">
        <v>0.6102113349971459</v>
      </c>
      <c r="G61" s="7" t="n">
        <v>0.4090313489177023</v>
      </c>
      <c r="H61" s="7" t="n">
        <v>0.4480035758192975</v>
      </c>
      <c r="I61" s="7" t="n">
        <v>0.7178654739729547</v>
      </c>
      <c r="J61" s="7" t="n">
        <v>0.6855069275443473</v>
      </c>
      <c r="K61" s="7" t="n">
        <v>0.4251631218035532</v>
      </c>
      <c r="L61" s="7" t="n">
        <v>0.3964107723290579</v>
      </c>
      <c r="M61" s="7" t="n">
        <v>0.5136921642381191</v>
      </c>
      <c r="N61" s="7" t="n">
        <v>0.715952982249736</v>
      </c>
      <c r="O61" s="7" t="n">
        <v>0.6448966806794705</v>
      </c>
      <c r="P61" s="7" t="n">
        <v>0.687669710489072</v>
      </c>
      <c r="Q61" s="7" t="n">
        <v>0.7180206017027785</v>
      </c>
      <c r="R61" s="7" t="n">
        <v>0.5329557317999679</v>
      </c>
      <c r="S61" s="7" t="n">
        <v>0.475895780496793</v>
      </c>
      <c r="T61" s="7" t="n">
        <v>0.6599970585968898</v>
      </c>
      <c r="U61" s="7" t="n">
        <v>0.7725237812408233</v>
      </c>
      <c r="V61" s="7" t="n">
        <v>0.7289568368957094</v>
      </c>
      <c r="W61" s="7" t="n">
        <v>0.4794313331569303</v>
      </c>
      <c r="X61" s="7" t="n">
        <v>0.6824405553418478</v>
      </c>
      <c r="Y61" s="7" t="n">
        <v>0.4499840782601266</v>
      </c>
      <c r="Z61" s="7" t="n">
        <v>0.6526111629502392</v>
      </c>
      <c r="AA61" s="7" t="n">
        <v>0.5133666617233866</v>
      </c>
      <c r="AB61" s="7" t="n">
        <v>0.4010221234263031</v>
      </c>
      <c r="AC61" s="7" t="n">
        <v>0.6516555311779537</v>
      </c>
      <c r="AD61" s="7" t="n">
        <v>0.6531295199619643</v>
      </c>
      <c r="AE61" s="7" t="n">
        <v>0.5226024479620786</v>
      </c>
      <c r="AF61" s="7" t="n">
        <v>0.4705616541940086</v>
      </c>
      <c r="AG61" s="7" t="n">
        <v>0.6715402121351467</v>
      </c>
      <c r="AH61" s="7" t="n">
        <v>0.6319115780470086</v>
      </c>
      <c r="AI61" s="7" t="n">
        <v>0.5918749309974725</v>
      </c>
      <c r="AJ61" s="7" t="n">
        <v>0.6921066743811041</v>
      </c>
      <c r="AK61" s="7" t="n">
        <v>0.6182574369041103</v>
      </c>
      <c r="AL61" s="7" t="n">
        <v>0.6671707986354102</v>
      </c>
      <c r="AM61" s="7" t="n">
        <v>0.6368743493003137</v>
      </c>
      <c r="AN61" s="7" t="n">
        <v>0.5451117665169043</v>
      </c>
      <c r="AO61" s="7" t="n">
        <v>0.3903145776484975</v>
      </c>
      <c r="AP61" s="7" t="n">
        <v>0.4213894627615953</v>
      </c>
      <c r="AQ61" s="7" t="n">
        <v>0.6488205168241974</v>
      </c>
      <c r="AR61" s="7" t="n">
        <v>0.6857968867751609</v>
      </c>
      <c r="AS61" s="7" t="n">
        <v>0.401022177976746</v>
      </c>
      <c r="AT61" s="7" t="n">
        <v>0.514174304763323</v>
      </c>
      <c r="AU61" s="7" t="n">
        <v>0.5191559378860782</v>
      </c>
      <c r="AV61" s="7" t="n">
        <v>0.4845507000495165</v>
      </c>
      <c r="AW61" s="7" t="n">
        <v>0.5133170970734392</v>
      </c>
      <c r="AX61" s="7" t="n">
        <v>0.690634152077062</v>
      </c>
      <c r="AY61" s="7" t="n">
        <v>0.2391426761783062</v>
      </c>
      <c r="AZ61" s="7" t="n">
        <v>0.6120037206691464</v>
      </c>
      <c r="BA61" s="7" t="n">
        <v>0.5083886117585246</v>
      </c>
      <c r="BB61" s="7" t="n">
        <v>0.4587884444205794</v>
      </c>
      <c r="BC61" s="7" t="n">
        <v>0.1652596467216451</v>
      </c>
      <c r="BD61" s="7" t="n">
        <v>0.6607704011868654</v>
      </c>
      <c r="BE61" s="7" t="n">
        <v>0.7587084066356389</v>
      </c>
      <c r="BF61" s="7" t="n">
        <v>0.4704204457208341</v>
      </c>
      <c r="BG61" s="7" t="n">
        <v>0.5332256219950471</v>
      </c>
      <c r="BH61" s="7" t="n">
        <v>0.4784124433746634</v>
      </c>
      <c r="BI61" s="7" t="n">
        <v>0.7114233447237256</v>
      </c>
      <c r="BJ61" s="7" t="n">
        <v>1</v>
      </c>
      <c r="BK61" s="7" t="n">
        <v>0.5819688117735509</v>
      </c>
      <c r="BL61" s="7" t="n">
        <v>0.4882887360985426</v>
      </c>
      <c r="BM61" s="7" t="n">
        <v>0.4606945781470909</v>
      </c>
      <c r="BN61" s="7" t="n">
        <v>0.6701637360965015</v>
      </c>
      <c r="BO61" s="7" t="n">
        <v>0.5913626660903357</v>
      </c>
      <c r="BP61" s="7" t="n">
        <v>0.658154577871354</v>
      </c>
      <c r="BQ61" s="7" t="n">
        <v>0.671320156545909</v>
      </c>
      <c r="BR61" s="7" t="n">
        <v>0.4372614576451564</v>
      </c>
      <c r="BS61" s="7" t="n">
        <v>0.7077714416523535</v>
      </c>
      <c r="BT61" s="7" t="n">
        <v>0.440450839676402</v>
      </c>
      <c r="BU61" s="7" t="n">
        <v>0.4441907909801998</v>
      </c>
      <c r="BV61" s="7" t="n">
        <v>0.2601978150991301</v>
      </c>
      <c r="BW61" s="7" t="n">
        <v>0.4739537632908926</v>
      </c>
      <c r="BX61" s="7" t="n">
        <v>0.4235290987290219</v>
      </c>
      <c r="BY61" s="7" t="n">
        <v>0.4852475780441526</v>
      </c>
      <c r="BZ61" s="7" t="n">
        <v>0.4798919308299869</v>
      </c>
      <c r="CA61" s="7" t="n">
        <v>0.5205749080033012</v>
      </c>
      <c r="CB61" s="7" t="n">
        <v>0.5581677160736321</v>
      </c>
      <c r="CC61" s="7" t="n">
        <v>0.6938595653859759</v>
      </c>
      <c r="CD61" s="7" t="n">
        <v>0.5792102304285532</v>
      </c>
      <c r="CE61" s="7" t="n">
        <v>0.4660875529619737</v>
      </c>
      <c r="CF61" s="7" t="n">
        <v>0.4276922040096454</v>
      </c>
      <c r="CG61" s="7" t="n">
        <v>0.4142181480510426</v>
      </c>
      <c r="CH61" s="7" t="n">
        <v>0.4739391992766269</v>
      </c>
      <c r="CI61" s="7" t="n">
        <v>0.6938192892793547</v>
      </c>
      <c r="CJ61" s="7" t="n">
        <v>0.5154306481214561</v>
      </c>
      <c r="CK61" s="7" t="n">
        <v>0.6039417173437182</v>
      </c>
      <c r="CL61" s="7" t="n">
        <v>0.4570598436391195</v>
      </c>
      <c r="CM61" s="7" t="n">
        <v>0.3716462977454125</v>
      </c>
      <c r="CN61" s="7" t="n">
        <v>0.4369743738642359</v>
      </c>
      <c r="CO61" s="7" t="n">
        <v>0.4601790377653365</v>
      </c>
      <c r="CP61" s="7" t="n">
        <v>0.4756292340211237</v>
      </c>
      <c r="CQ61" s="7" t="n">
        <v>0.5212676342559328</v>
      </c>
      <c r="CR61" s="7" t="n">
        <v>0.5529916097884024</v>
      </c>
      <c r="CS61" s="7" t="n">
        <v>0.6820173916863254</v>
      </c>
      <c r="CT61" s="7" t="n">
        <v>0.7166410695522988</v>
      </c>
      <c r="CU61" s="7" t="n">
        <v>0.4871046465838294</v>
      </c>
      <c r="CV61" s="7" t="n">
        <v>0.5767972055176762</v>
      </c>
      <c r="CW61" s="7" t="n">
        <v>0.4368864977420546</v>
      </c>
      <c r="CX61" s="7" t="n">
        <v>0.384434712547974</v>
      </c>
      <c r="CY61" s="7" t="n">
        <v>0.6795761469238183</v>
      </c>
      <c r="CZ61" s="7" t="n">
        <v>0.4408394303044224</v>
      </c>
      <c r="DA61" s="7" t="n">
        <v>0.2039316618251107</v>
      </c>
      <c r="DB61" s="7" t="n">
        <v>0.4268609719686602</v>
      </c>
      <c r="DC61" s="7" t="n">
        <v>0.4825573901437086</v>
      </c>
      <c r="DD61" s="7" t="n">
        <v>0.2290357819506906</v>
      </c>
      <c r="DE61" s="7" t="n">
        <v>0.5202829939665685</v>
      </c>
      <c r="DF61" s="7" t="n">
        <v>0.4194185343386879</v>
      </c>
      <c r="DG61" s="7" t="n">
        <v>0.2859578962802903</v>
      </c>
      <c r="DH61" s="7" t="n">
        <v>0.4616673507511133</v>
      </c>
      <c r="DI61" s="7" t="n">
        <v>0.5327406166739652</v>
      </c>
      <c r="DJ61" s="7" t="n">
        <v>0.3812833255584054</v>
      </c>
      <c r="DK61" s="7" t="n">
        <v>0.5253600386261793</v>
      </c>
      <c r="DL61" s="7" t="n">
        <v>0.7153149596095801</v>
      </c>
      <c r="DM61" s="7" t="n">
        <v>0.3256417405469924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0.634396529234114</v>
      </c>
      <c r="D62" s="7" t="n">
        <v>0.5457744908159554</v>
      </c>
      <c r="E62" s="7" t="n">
        <v>0.2462839240034683</v>
      </c>
      <c r="F62" s="7" t="n">
        <v>0.5096360464683014</v>
      </c>
      <c r="G62" s="7" t="n">
        <v>0.2245061989027318</v>
      </c>
      <c r="H62" s="7" t="n">
        <v>0.2454686553132771</v>
      </c>
      <c r="I62" s="7" t="n">
        <v>0.735159837025393</v>
      </c>
      <c r="J62" s="7" t="n">
        <v>0.6136535076352414</v>
      </c>
      <c r="K62" s="7" t="n">
        <v>0.4442657133336485</v>
      </c>
      <c r="L62" s="7" t="n">
        <v>0.3770873073700964</v>
      </c>
      <c r="M62" s="7" t="n">
        <v>0.5403247898490324</v>
      </c>
      <c r="N62" s="7" t="n">
        <v>0.5493800616149628</v>
      </c>
      <c r="O62" s="7" t="n">
        <v>0.4775627120961016</v>
      </c>
      <c r="P62" s="7" t="n">
        <v>0.4571461782476947</v>
      </c>
      <c r="Q62" s="7" t="n">
        <v>0.7054088604815137</v>
      </c>
      <c r="R62" s="7" t="n">
        <v>0.4800167908670427</v>
      </c>
      <c r="S62" s="7" t="n">
        <v>0.4609174691744927</v>
      </c>
      <c r="T62" s="7" t="n">
        <v>0.6032763019700649</v>
      </c>
      <c r="U62" s="7" t="n">
        <v>0.6934442347890508</v>
      </c>
      <c r="V62" s="7" t="n">
        <v>0.653152853878885</v>
      </c>
      <c r="W62" s="7" t="n">
        <v>0.7917471602289833</v>
      </c>
      <c r="X62" s="7" t="n">
        <v>0.6402294319803392</v>
      </c>
      <c r="Y62" s="7" t="n">
        <v>0.348834368871077</v>
      </c>
      <c r="Z62" s="7" t="n">
        <v>0.5169979046276388</v>
      </c>
      <c r="AA62" s="7" t="n">
        <v>0.8426106696083729</v>
      </c>
      <c r="AB62" s="7" t="n">
        <v>0.230010048052928</v>
      </c>
      <c r="AC62" s="7" t="n">
        <v>0.5787708132544145</v>
      </c>
      <c r="AD62" s="7" t="n">
        <v>0.6106528299955695</v>
      </c>
      <c r="AE62" s="7" t="n">
        <v>0.8595267751863419</v>
      </c>
      <c r="AF62" s="7" t="n">
        <v>0.4966037867475457</v>
      </c>
      <c r="AG62" s="7" t="n">
        <v>0.6820894941149385</v>
      </c>
      <c r="AH62" s="7" t="n">
        <v>0.6619090082797002</v>
      </c>
      <c r="AI62" s="7" t="n">
        <v>0.6142349779943038</v>
      </c>
      <c r="AJ62" s="7" t="n">
        <v>0.6782261648514987</v>
      </c>
      <c r="AK62" s="7" t="n">
        <v>0.5253800718128578</v>
      </c>
      <c r="AL62" s="7" t="n">
        <v>0.6504963016945881</v>
      </c>
      <c r="AM62" s="7" t="n">
        <v>0.4764699870129744</v>
      </c>
      <c r="AN62" s="7" t="n">
        <v>0.2977999780405819</v>
      </c>
      <c r="AO62" s="7" t="n">
        <v>0.4400314317790038</v>
      </c>
      <c r="AP62" s="7" t="n">
        <v>0.7664719663788356</v>
      </c>
      <c r="AQ62" s="7" t="n">
        <v>0.6630917635175063</v>
      </c>
      <c r="AR62" s="7" t="n">
        <v>0.603150459948238</v>
      </c>
      <c r="AS62" s="7" t="n">
        <v>0.2300100980102962</v>
      </c>
      <c r="AT62" s="7" t="n">
        <v>0.3839269320815245</v>
      </c>
      <c r="AU62" s="7" t="n">
        <v>0.4837193926688276</v>
      </c>
      <c r="AV62" s="7" t="n">
        <v>0.3156962134562417</v>
      </c>
      <c r="AW62" s="7" t="n">
        <v>0.2671554482343573</v>
      </c>
      <c r="AX62" s="7" t="n">
        <v>0.5998283478225731</v>
      </c>
      <c r="AY62" s="7" t="n">
        <v>0.1428299834348707</v>
      </c>
      <c r="AZ62" s="7" t="n">
        <v>0.4187496025241227</v>
      </c>
      <c r="BA62" s="7" t="n">
        <v>0.7803138212691302</v>
      </c>
      <c r="BB62" s="7" t="n">
        <v>0.4565748951189046</v>
      </c>
      <c r="BC62" s="7" t="n">
        <v>0.004016364716741353</v>
      </c>
      <c r="BD62" s="7" t="n">
        <v>0.5583989353767611</v>
      </c>
      <c r="BE62" s="7" t="n">
        <v>0.6152210059654055</v>
      </c>
      <c r="BF62" s="7" t="n">
        <v>0.4322974637633289</v>
      </c>
      <c r="BG62" s="7" t="n">
        <v>0.2936511759642748</v>
      </c>
      <c r="BH62" s="7" t="n">
        <v>0.4627992733224184</v>
      </c>
      <c r="BI62" s="7" t="n">
        <v>0.5470379445866371</v>
      </c>
      <c r="BJ62" s="7" t="n">
        <v>0.5819688117735509</v>
      </c>
      <c r="BK62" s="7" t="n">
        <v>1</v>
      </c>
      <c r="BL62" s="7" t="n">
        <v>0.4529039741762874</v>
      </c>
      <c r="BM62" s="7" t="n">
        <v>0.5096898138064033</v>
      </c>
      <c r="BN62" s="7" t="n">
        <v>0.5159008311289766</v>
      </c>
      <c r="BO62" s="7" t="n">
        <v>0.5967993748649145</v>
      </c>
      <c r="BP62" s="7" t="n">
        <v>0.6189848258452106</v>
      </c>
      <c r="BQ62" s="7" t="n">
        <v>0.435480926870666</v>
      </c>
      <c r="BR62" s="7" t="n">
        <v>0.4467940974744858</v>
      </c>
      <c r="BS62" s="7" t="n">
        <v>0.5586602745277963</v>
      </c>
      <c r="BT62" s="7" t="n">
        <v>0.5041454737386459</v>
      </c>
      <c r="BU62" s="7" t="n">
        <v>0.7896826137321133</v>
      </c>
      <c r="BV62" s="7" t="n">
        <v>0.2426375291306976</v>
      </c>
      <c r="BW62" s="7" t="n">
        <v>0.7957968933452414</v>
      </c>
      <c r="BX62" s="7" t="n">
        <v>0.4051284215764636</v>
      </c>
      <c r="BY62" s="7" t="n">
        <v>0.4490490849896442</v>
      </c>
      <c r="BZ62" s="7" t="n">
        <v>0.4258579536656374</v>
      </c>
      <c r="CA62" s="7" t="n">
        <v>0.4190038394275958</v>
      </c>
      <c r="CB62" s="7" t="n">
        <v>0.3438989556156611</v>
      </c>
      <c r="CC62" s="7" t="n">
        <v>0.6054856021820368</v>
      </c>
      <c r="CD62" s="7" t="n">
        <v>0.3765635585257581</v>
      </c>
      <c r="CE62" s="7" t="n">
        <v>0.3064971679060415</v>
      </c>
      <c r="CF62" s="7" t="n">
        <v>0.4351808114971287</v>
      </c>
      <c r="CG62" s="7" t="n">
        <v>0.5197149370338948</v>
      </c>
      <c r="CH62" s="7" t="n">
        <v>0.5864773436560443</v>
      </c>
      <c r="CI62" s="7" t="n">
        <v>0.5450184536374594</v>
      </c>
      <c r="CJ62" s="7" t="n">
        <v>0.8425986494632318</v>
      </c>
      <c r="CK62" s="7" t="n">
        <v>0.5637518641837906</v>
      </c>
      <c r="CL62" s="7" t="n">
        <v>0.8037183375565503</v>
      </c>
      <c r="CM62" s="7" t="n">
        <v>0.4261123538008567</v>
      </c>
      <c r="CN62" s="7" t="n">
        <v>0.7641883305869366</v>
      </c>
      <c r="CO62" s="7" t="n">
        <v>0.5101592754528771</v>
      </c>
      <c r="CP62" s="7" t="n">
        <v>0.3140167712613124</v>
      </c>
      <c r="CQ62" s="7" t="n">
        <v>0.5144044937317876</v>
      </c>
      <c r="CR62" s="7" t="n">
        <v>0.6423156988082583</v>
      </c>
      <c r="CS62" s="7" t="n">
        <v>0.6204643513077363</v>
      </c>
      <c r="CT62" s="7" t="n">
        <v>0.5792059532112258</v>
      </c>
      <c r="CU62" s="7" t="n">
        <v>0.2732020028238585</v>
      </c>
      <c r="CV62" s="7" t="n">
        <v>0.5707187641914419</v>
      </c>
      <c r="CW62" s="7" t="n">
        <v>0.4205897014447369</v>
      </c>
      <c r="CX62" s="7" t="n">
        <v>0.4919224035722716</v>
      </c>
      <c r="CY62" s="7" t="n">
        <v>0.5881168294754995</v>
      </c>
      <c r="CZ62" s="7" t="n">
        <v>0.4192180949220251</v>
      </c>
      <c r="DA62" s="7" t="n">
        <v>0.20251821334856</v>
      </c>
      <c r="DB62" s="7" t="n">
        <v>0.4150613533043299</v>
      </c>
      <c r="DC62" s="7" t="n">
        <v>0.4709653873403091</v>
      </c>
      <c r="DD62" s="7" t="n">
        <v>0.1378425870544698</v>
      </c>
      <c r="DE62" s="7" t="n">
        <v>0.2964015906390695</v>
      </c>
      <c r="DF62" s="7" t="n">
        <v>0.3937891276261285</v>
      </c>
      <c r="DG62" s="7" t="n">
        <v>0.3503982553322188</v>
      </c>
      <c r="DH62" s="7" t="n">
        <v>0.3916124920374691</v>
      </c>
      <c r="DI62" s="7" t="n">
        <v>0.8266730282768802</v>
      </c>
      <c r="DJ62" s="7" t="n">
        <v>0.2888553189286884</v>
      </c>
      <c r="DK62" s="7" t="n">
        <v>0.5582933489561606</v>
      </c>
      <c r="DL62" s="7" t="n">
        <v>0.5956622824358229</v>
      </c>
      <c r="DM62" s="7" t="n">
        <v>0.2832234592769916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0.6990099696055312</v>
      </c>
      <c r="D63" s="7" t="n">
        <v>0.595884410073459</v>
      </c>
      <c r="E63" s="7" t="n">
        <v>0.07338900675846313</v>
      </c>
      <c r="F63" s="7" t="n">
        <v>0.5304442151173642</v>
      </c>
      <c r="G63" s="7" t="n">
        <v>0.2793264280374435</v>
      </c>
      <c r="H63" s="7" t="n">
        <v>0.2463407271315864</v>
      </c>
      <c r="I63" s="7" t="n">
        <v>0.5814520334023735</v>
      </c>
      <c r="J63" s="7" t="n">
        <v>0.6802750148801849</v>
      </c>
      <c r="K63" s="7" t="n">
        <v>0.7914556440372943</v>
      </c>
      <c r="L63" s="7" t="n">
        <v>0.6942955895678888</v>
      </c>
      <c r="M63" s="7" t="n">
        <v>0.8002567067737486</v>
      </c>
      <c r="N63" s="7" t="n">
        <v>0.5245870738114292</v>
      </c>
      <c r="O63" s="7" t="n">
        <v>0.4855873286171833</v>
      </c>
      <c r="P63" s="7" t="n">
        <v>0.4711537154682993</v>
      </c>
      <c r="Q63" s="7" t="n">
        <v>0.8284228325027179</v>
      </c>
      <c r="R63" s="7" t="n">
        <v>0.7921537958319927</v>
      </c>
      <c r="S63" s="7" t="n">
        <v>0.6557173700805194</v>
      </c>
      <c r="T63" s="7" t="n">
        <v>0.6734595325327649</v>
      </c>
      <c r="U63" s="7" t="n">
        <v>0.7756289870648786</v>
      </c>
      <c r="V63" s="7" t="n">
        <v>0.7259206238739437</v>
      </c>
      <c r="W63" s="7" t="n">
        <v>0.4322895512851476</v>
      </c>
      <c r="X63" s="7" t="n">
        <v>0.671637881282679</v>
      </c>
      <c r="Y63" s="7" t="n">
        <v>0.1987484656877629</v>
      </c>
      <c r="Z63" s="7" t="n">
        <v>0.4562370153088649</v>
      </c>
      <c r="AA63" s="7" t="n">
        <v>0.4382343793354125</v>
      </c>
      <c r="AB63" s="7" t="n">
        <v>0.3446218713467532</v>
      </c>
      <c r="AC63" s="7" t="n">
        <v>0.341824578632153</v>
      </c>
      <c r="AD63" s="7" t="n">
        <v>0.5111412987762742</v>
      </c>
      <c r="AE63" s="7" t="n">
        <v>0.4415464664035643</v>
      </c>
      <c r="AF63" s="7" t="n">
        <v>0.9050825803605342</v>
      </c>
      <c r="AG63" s="7" t="n">
        <v>0.7174348134750286</v>
      </c>
      <c r="AH63" s="7" t="n">
        <v>0.692226603741959</v>
      </c>
      <c r="AI63" s="7" t="n">
        <v>0.8112870033598563</v>
      </c>
      <c r="AJ63" s="7" t="n">
        <v>0.83624267385788</v>
      </c>
      <c r="AK63" s="7" t="n">
        <v>0.5934705960337073</v>
      </c>
      <c r="AL63" s="7" t="n">
        <v>0.7243738121095821</v>
      </c>
      <c r="AM63" s="7" t="n">
        <v>0.4778820495462461</v>
      </c>
      <c r="AN63" s="7" t="n">
        <v>0.410729450088862</v>
      </c>
      <c r="AO63" s="7" t="n">
        <v>0.2319131523000594</v>
      </c>
      <c r="AP63" s="7" t="n">
        <v>0.4539965617793911</v>
      </c>
      <c r="AQ63" s="7" t="n">
        <v>0.6982667882096578</v>
      </c>
      <c r="AR63" s="7" t="n">
        <v>0.5278981980071388</v>
      </c>
      <c r="AS63" s="7" t="n">
        <v>0.3446219956438967</v>
      </c>
      <c r="AT63" s="7" t="n">
        <v>0.7281087069953697</v>
      </c>
      <c r="AU63" s="7" t="n">
        <v>0.7668739719115867</v>
      </c>
      <c r="AV63" s="7" t="n">
        <v>0.6264210037968059</v>
      </c>
      <c r="AW63" s="7" t="n">
        <v>0.3951752928374317</v>
      </c>
      <c r="AX63" s="7" t="n">
        <v>0.5803403436797919</v>
      </c>
      <c r="AY63" s="7" t="n">
        <v>0.04406524254638868</v>
      </c>
      <c r="AZ63" s="7" t="n">
        <v>0.4611648789997772</v>
      </c>
      <c r="BA63" s="7" t="n">
        <v>0.4755651848090833</v>
      </c>
      <c r="BB63" s="7" t="n">
        <v>0.465784049712719</v>
      </c>
      <c r="BC63" s="7" t="n">
        <v>-0.03361950883724461</v>
      </c>
      <c r="BD63" s="7" t="n">
        <v>0.645915723997888</v>
      </c>
      <c r="BE63" s="7" t="n">
        <v>0.6839062322463321</v>
      </c>
      <c r="BF63" s="7" t="n">
        <v>0.9873182299439269</v>
      </c>
      <c r="BG63" s="7" t="n">
        <v>0.25178846387289</v>
      </c>
      <c r="BH63" s="7" t="n">
        <v>0.464863519608784</v>
      </c>
      <c r="BI63" s="7" t="n">
        <v>0.5165348628810629</v>
      </c>
      <c r="BJ63" s="7" t="n">
        <v>0.4882887360985426</v>
      </c>
      <c r="BK63" s="7" t="n">
        <v>0.4529039741762874</v>
      </c>
      <c r="BL63" s="7" t="n">
        <v>1</v>
      </c>
      <c r="BM63" s="7" t="n">
        <v>0.8497868998066863</v>
      </c>
      <c r="BN63" s="7" t="n">
        <v>0.5115123917660854</v>
      </c>
      <c r="BO63" s="7" t="n">
        <v>0.6133916252262303</v>
      </c>
      <c r="BP63" s="7" t="n">
        <v>0.3546311007132996</v>
      </c>
      <c r="BQ63" s="7" t="n">
        <v>0.4809729725996765</v>
      </c>
      <c r="BR63" s="7" t="n">
        <v>0.9710949971400362</v>
      </c>
      <c r="BS63" s="7" t="n">
        <v>0.5008215820168036</v>
      </c>
      <c r="BT63" s="7" t="n">
        <v>0.8590972383756833</v>
      </c>
      <c r="BU63" s="7" t="n">
        <v>0.3880689156341989</v>
      </c>
      <c r="BV63" s="7" t="n">
        <v>0.1190599422504377</v>
      </c>
      <c r="BW63" s="7" t="n">
        <v>0.4435700257436884</v>
      </c>
      <c r="BX63" s="7" t="n">
        <v>0.9751756660218476</v>
      </c>
      <c r="BY63" s="7" t="n">
        <v>0.7867622216053057</v>
      </c>
      <c r="BZ63" s="7" t="n">
        <v>0.9821928028968601</v>
      </c>
      <c r="CA63" s="7" t="n">
        <v>0.2319139954809004</v>
      </c>
      <c r="CB63" s="7" t="n">
        <v>0.8453638576673326</v>
      </c>
      <c r="CC63" s="7" t="n">
        <v>0.58406400066023</v>
      </c>
      <c r="CD63" s="7" t="n">
        <v>0.4244248749334368</v>
      </c>
      <c r="CE63" s="7" t="n">
        <v>0.6334932927871888</v>
      </c>
      <c r="CF63" s="7" t="n">
        <v>0.9666349161965186</v>
      </c>
      <c r="CG63" s="7" t="n">
        <v>0.8923026553854119</v>
      </c>
      <c r="CH63" s="7" t="n">
        <v>0.8305965377374419</v>
      </c>
      <c r="CI63" s="7" t="n">
        <v>0.4538443366094518</v>
      </c>
      <c r="CJ63" s="7" t="n">
        <v>0.4060552159729319</v>
      </c>
      <c r="CK63" s="7" t="n">
        <v>0.5464122422024736</v>
      </c>
      <c r="CL63" s="7" t="n">
        <v>0.4193321037752319</v>
      </c>
      <c r="CM63" s="7" t="n">
        <v>0.8960989537485951</v>
      </c>
      <c r="CN63" s="7" t="n">
        <v>0.4270331471505632</v>
      </c>
      <c r="CO63" s="7" t="n">
        <v>0.8060745496663211</v>
      </c>
      <c r="CP63" s="7" t="n">
        <v>0.7043676854735963</v>
      </c>
      <c r="CQ63" s="7" t="n">
        <v>0.9130398971943113</v>
      </c>
      <c r="CR63" s="7" t="n">
        <v>0.7617157303557163</v>
      </c>
      <c r="CS63" s="7" t="n">
        <v>0.5763336020755303</v>
      </c>
      <c r="CT63" s="7" t="n">
        <v>0.5758901511406186</v>
      </c>
      <c r="CU63" s="7" t="n">
        <v>0.3855975677908118</v>
      </c>
      <c r="CV63" s="7" t="n">
        <v>0.8249568728538215</v>
      </c>
      <c r="CW63" s="7" t="n">
        <v>0.6919446575713528</v>
      </c>
      <c r="CX63" s="7" t="n">
        <v>0.7580650871851928</v>
      </c>
      <c r="CY63" s="7" t="n">
        <v>0.5590471378396288</v>
      </c>
      <c r="CZ63" s="7" t="n">
        <v>0.6905658130909886</v>
      </c>
      <c r="DA63" s="7" t="n">
        <v>0.132152596453413</v>
      </c>
      <c r="DB63" s="7" t="n">
        <v>0.6823547927752027</v>
      </c>
      <c r="DC63" s="7" t="n">
        <v>0.5351935691467878</v>
      </c>
      <c r="DD63" s="7" t="n">
        <v>0.0420845250384599</v>
      </c>
      <c r="DE63" s="7" t="n">
        <v>0.4364603743380417</v>
      </c>
      <c r="DF63" s="7" t="n">
        <v>0.6763330053905344</v>
      </c>
      <c r="DG63" s="7" t="n">
        <v>0.1201249090167145</v>
      </c>
      <c r="DH63" s="7" t="n">
        <v>0.98401761168108</v>
      </c>
      <c r="DI63" s="7" t="n">
        <v>0.4491523520275213</v>
      </c>
      <c r="DJ63" s="7" t="n">
        <v>0.2075717273264959</v>
      </c>
      <c r="DK63" s="7" t="n">
        <v>0.8874047735915076</v>
      </c>
      <c r="DL63" s="7" t="n">
        <v>0.6004393417534232</v>
      </c>
      <c r="DM63" s="7" t="n">
        <v>0.09681787515453419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0.6956825457106662</v>
      </c>
      <c r="D64" s="7" t="n">
        <v>0.5889079898308583</v>
      </c>
      <c r="E64" s="7" t="n">
        <v>-0.0475459695487838</v>
      </c>
      <c r="F64" s="7" t="n">
        <v>0.5201091059718815</v>
      </c>
      <c r="G64" s="7" t="n">
        <v>0.2196253413424708</v>
      </c>
      <c r="H64" s="7" t="n">
        <v>0.2357761305866853</v>
      </c>
      <c r="I64" s="7" t="n">
        <v>0.6214078750052221</v>
      </c>
      <c r="J64" s="7" t="n">
        <v>0.7043892193149152</v>
      </c>
      <c r="K64" s="7" t="n">
        <v>0.9214225102215736</v>
      </c>
      <c r="L64" s="7" t="n">
        <v>0.8882362316809722</v>
      </c>
      <c r="M64" s="7" t="n">
        <v>0.9202737497510657</v>
      </c>
      <c r="N64" s="7" t="n">
        <v>0.6297573089140834</v>
      </c>
      <c r="O64" s="7" t="n">
        <v>0.4932696606110789</v>
      </c>
      <c r="P64" s="7" t="n">
        <v>0.5548918345624076</v>
      </c>
      <c r="Q64" s="7" t="n">
        <v>0.873175094675217</v>
      </c>
      <c r="R64" s="7" t="n">
        <v>0.7017242430265777</v>
      </c>
      <c r="S64" s="7" t="n">
        <v>0.5435076320097034</v>
      </c>
      <c r="T64" s="7" t="n">
        <v>0.714158064541084</v>
      </c>
      <c r="U64" s="7" t="n">
        <v>0.8188146063434402</v>
      </c>
      <c r="V64" s="7" t="n">
        <v>0.7561688627253994</v>
      </c>
      <c r="W64" s="7" t="n">
        <v>0.5727785695533262</v>
      </c>
      <c r="X64" s="7" t="n">
        <v>0.7773627142448307</v>
      </c>
      <c r="Y64" s="7" t="n">
        <v>0.1068077433385385</v>
      </c>
      <c r="Z64" s="7" t="n">
        <v>0.4709615399487456</v>
      </c>
      <c r="AA64" s="7" t="n">
        <v>0.5823017165384313</v>
      </c>
      <c r="AB64" s="7" t="n">
        <v>0.3383654047469369</v>
      </c>
      <c r="AC64" s="7" t="n">
        <v>0.3966233595302051</v>
      </c>
      <c r="AD64" s="7" t="n">
        <v>0.5983704817177695</v>
      </c>
      <c r="AE64" s="7" t="n">
        <v>0.5822869088948718</v>
      </c>
      <c r="AF64" s="7" t="n">
        <v>0.9912547298716574</v>
      </c>
      <c r="AG64" s="7" t="n">
        <v>0.8332471235122271</v>
      </c>
      <c r="AH64" s="7" t="n">
        <v>0.8226231067903929</v>
      </c>
      <c r="AI64" s="7" t="n">
        <v>0.8736869532840655</v>
      </c>
      <c r="AJ64" s="7" t="n">
        <v>0.8633051156614174</v>
      </c>
      <c r="AK64" s="7" t="n">
        <v>0.6064133941406135</v>
      </c>
      <c r="AL64" s="7" t="n">
        <v>0.7956824256575773</v>
      </c>
      <c r="AM64" s="7" t="n">
        <v>0.4893096965220657</v>
      </c>
      <c r="AN64" s="7" t="n">
        <v>0.3973182786428718</v>
      </c>
      <c r="AO64" s="7" t="n">
        <v>0.2978112341309352</v>
      </c>
      <c r="AP64" s="7" t="n">
        <v>0.6036523931919396</v>
      </c>
      <c r="AQ64" s="7" t="n">
        <v>0.816628354664217</v>
      </c>
      <c r="AR64" s="7" t="n">
        <v>0.610692172347536</v>
      </c>
      <c r="AS64" s="7" t="n">
        <v>0.338365374940132</v>
      </c>
      <c r="AT64" s="7" t="n">
        <v>0.7309003615029298</v>
      </c>
      <c r="AU64" s="7" t="n">
        <v>0.6508055012098229</v>
      </c>
      <c r="AV64" s="7" t="n">
        <v>0.6392534992158261</v>
      </c>
      <c r="AW64" s="7" t="n">
        <v>0.3833725344016465</v>
      </c>
      <c r="AX64" s="7" t="n">
        <v>0.6807560873125326</v>
      </c>
      <c r="AY64" s="7" t="n">
        <v>-0.05539217295671364</v>
      </c>
      <c r="AZ64" s="7" t="n">
        <v>0.4640714531730297</v>
      </c>
      <c r="BA64" s="7" t="n">
        <v>0.6256210112944994</v>
      </c>
      <c r="BB64" s="7" t="n">
        <v>0.3433441595613835</v>
      </c>
      <c r="BC64" s="7" t="n">
        <v>-0.09079054347102207</v>
      </c>
      <c r="BD64" s="7" t="n">
        <v>0.663966461670662</v>
      </c>
      <c r="BE64" s="7" t="n">
        <v>0.7316498157339303</v>
      </c>
      <c r="BF64" s="7" t="n">
        <v>0.8228125222425541</v>
      </c>
      <c r="BG64" s="7" t="n">
        <v>0.2321999069777425</v>
      </c>
      <c r="BH64" s="7" t="n">
        <v>0.3469030139278231</v>
      </c>
      <c r="BI64" s="7" t="n">
        <v>0.6128162998205711</v>
      </c>
      <c r="BJ64" s="7" t="n">
        <v>0.4606945781470909</v>
      </c>
      <c r="BK64" s="7" t="n">
        <v>0.5096898138064033</v>
      </c>
      <c r="BL64" s="7" t="n">
        <v>0.8497868998066863</v>
      </c>
      <c r="BM64" s="7" t="n">
        <v>1</v>
      </c>
      <c r="BN64" s="7" t="n">
        <v>0.5335687697084006</v>
      </c>
      <c r="BO64" s="7" t="n">
        <v>0.6696794786616727</v>
      </c>
      <c r="BP64" s="7" t="n">
        <v>0.4026963297828958</v>
      </c>
      <c r="BQ64" s="7" t="n">
        <v>0.5615064038721946</v>
      </c>
      <c r="BR64" s="7" t="n">
        <v>0.8897499406083753</v>
      </c>
      <c r="BS64" s="7" t="n">
        <v>0.4765418857661304</v>
      </c>
      <c r="BT64" s="7" t="n">
        <v>0.9034569125620954</v>
      </c>
      <c r="BU64" s="7" t="n">
        <v>0.5369285133516839</v>
      </c>
      <c r="BV64" s="7" t="n">
        <v>0.02064836069548413</v>
      </c>
      <c r="BW64" s="7" t="n">
        <v>0.5984824962996117</v>
      </c>
      <c r="BX64" s="7" t="n">
        <v>0.8054863199175607</v>
      </c>
      <c r="BY64" s="7" t="n">
        <v>0.6726395581641387</v>
      </c>
      <c r="BZ64" s="7" t="n">
        <v>0.8225157790277671</v>
      </c>
      <c r="CA64" s="7" t="n">
        <v>0.1605056715416642</v>
      </c>
      <c r="CB64" s="7" t="n">
        <v>0.7698464370199187</v>
      </c>
      <c r="CC64" s="7" t="n">
        <v>0.6805875666347396</v>
      </c>
      <c r="CD64" s="7" t="n">
        <v>0.3776461382466418</v>
      </c>
      <c r="CE64" s="7" t="n">
        <v>0.6343755890341608</v>
      </c>
      <c r="CF64" s="7" t="n">
        <v>0.8696427155198202</v>
      </c>
      <c r="CG64" s="7" t="n">
        <v>0.9322900142989581</v>
      </c>
      <c r="CH64" s="7" t="n">
        <v>0.9555315322615454</v>
      </c>
      <c r="CI64" s="7" t="n">
        <v>0.4624133400990247</v>
      </c>
      <c r="CJ64" s="7" t="n">
        <v>0.5470653512903569</v>
      </c>
      <c r="CK64" s="7" t="n">
        <v>0.6119910160412522</v>
      </c>
      <c r="CL64" s="7" t="n">
        <v>0.5701952133706089</v>
      </c>
      <c r="CM64" s="7" t="n">
        <v>0.8306446232947511</v>
      </c>
      <c r="CN64" s="7" t="n">
        <v>0.5780299122716938</v>
      </c>
      <c r="CO64" s="7" t="n">
        <v>0.9839206775324993</v>
      </c>
      <c r="CP64" s="7" t="n">
        <v>0.7027487347077338</v>
      </c>
      <c r="CQ64" s="7" t="n">
        <v>0.9670738309118152</v>
      </c>
      <c r="CR64" s="7" t="n">
        <v>0.9067508423577715</v>
      </c>
      <c r="CS64" s="7" t="n">
        <v>0.6785984280149845</v>
      </c>
      <c r="CT64" s="7" t="n">
        <v>0.6518853042569542</v>
      </c>
      <c r="CU64" s="7" t="n">
        <v>0.3935186151685532</v>
      </c>
      <c r="CV64" s="7" t="n">
        <v>0.7864434866833648</v>
      </c>
      <c r="CW64" s="7" t="n">
        <v>0.9447823225104517</v>
      </c>
      <c r="CX64" s="7" t="n">
        <v>0.9469941260328387</v>
      </c>
      <c r="CY64" s="7" t="n">
        <v>0.6576048922085725</v>
      </c>
      <c r="CZ64" s="7" t="n">
        <v>0.9397535037873553</v>
      </c>
      <c r="DA64" s="7" t="n">
        <v>0.05089442392193206</v>
      </c>
      <c r="DB64" s="7" t="n">
        <v>0.9358738916548773</v>
      </c>
      <c r="DC64" s="7" t="n">
        <v>0.5309497296988077</v>
      </c>
      <c r="DD64" s="7" t="n">
        <v>-0.05859025621089008</v>
      </c>
      <c r="DE64" s="7" t="n">
        <v>0.4359434246703597</v>
      </c>
      <c r="DF64" s="7" t="n">
        <v>0.9261953808482414</v>
      </c>
      <c r="DG64" s="7" t="n">
        <v>0.1824441917342782</v>
      </c>
      <c r="DH64" s="7" t="n">
        <v>0.8214240114816398</v>
      </c>
      <c r="DI64" s="7" t="n">
        <v>0.6073170230655194</v>
      </c>
      <c r="DJ64" s="7" t="n">
        <v>0.06313432192600166</v>
      </c>
      <c r="DK64" s="7" t="n">
        <v>0.8456834296635862</v>
      </c>
      <c r="DL64" s="7" t="n">
        <v>0.7047358581035392</v>
      </c>
      <c r="DM64" s="7" t="n">
        <v>-0.004361897778837613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0.7423139574118125</v>
      </c>
      <c r="D65" s="7" t="n">
        <v>0.7981007962962244</v>
      </c>
      <c r="E65" s="7" t="n">
        <v>0.3298899465985914</v>
      </c>
      <c r="F65" s="7" t="n">
        <v>0.8083981011405529</v>
      </c>
      <c r="G65" s="7" t="n">
        <v>0.4521300542962295</v>
      </c>
      <c r="H65" s="7" t="n">
        <v>0.5239940042220763</v>
      </c>
      <c r="I65" s="7" t="n">
        <v>0.8916710050448508</v>
      </c>
      <c r="J65" s="7" t="n">
        <v>0.8252885900823496</v>
      </c>
      <c r="K65" s="7" t="n">
        <v>0.4406378610690652</v>
      </c>
      <c r="L65" s="7" t="n">
        <v>0.393124348136231</v>
      </c>
      <c r="M65" s="7" t="n">
        <v>0.5039324922395806</v>
      </c>
      <c r="N65" s="7" t="n">
        <v>0.7709328151938337</v>
      </c>
      <c r="O65" s="7" t="n">
        <v>0.9938585071776325</v>
      </c>
      <c r="P65" s="7" t="n">
        <v>0.7015794415386574</v>
      </c>
      <c r="Q65" s="7" t="n">
        <v>0.6471845656839902</v>
      </c>
      <c r="R65" s="7" t="n">
        <v>0.603482469624199</v>
      </c>
      <c r="S65" s="7" t="n">
        <v>0.5257528152299341</v>
      </c>
      <c r="T65" s="7" t="n">
        <v>0.8238251883632184</v>
      </c>
      <c r="U65" s="7" t="n">
        <v>0.6863356051324269</v>
      </c>
      <c r="V65" s="7" t="n">
        <v>0.80612453400128</v>
      </c>
      <c r="W65" s="7" t="n">
        <v>0.5733574720231361</v>
      </c>
      <c r="X65" s="7" t="n">
        <v>0.7826776053469514</v>
      </c>
      <c r="Y65" s="7" t="n">
        <v>0.4485862967730168</v>
      </c>
      <c r="Z65" s="7" t="n">
        <v>0.9787334048962276</v>
      </c>
      <c r="AA65" s="7" t="n">
        <v>0.5492119938046203</v>
      </c>
      <c r="AB65" s="7" t="n">
        <v>0.2424772839069039</v>
      </c>
      <c r="AC65" s="7" t="n">
        <v>0.7370444537826645</v>
      </c>
      <c r="AD65" s="7" t="n">
        <v>0.6201488487274022</v>
      </c>
      <c r="AE65" s="7" t="n">
        <v>0.5424299402701236</v>
      </c>
      <c r="AF65" s="7" t="n">
        <v>0.5272593111635038</v>
      </c>
      <c r="AG65" s="7" t="n">
        <v>0.6777528685072216</v>
      </c>
      <c r="AH65" s="7" t="n">
        <v>0.6494702489472167</v>
      </c>
      <c r="AI65" s="7" t="n">
        <v>0.5966970692147661</v>
      </c>
      <c r="AJ65" s="7" t="n">
        <v>0.6188844999925004</v>
      </c>
      <c r="AK65" s="7" t="n">
        <v>0.8760877644857445</v>
      </c>
      <c r="AL65" s="7" t="n">
        <v>0.8063186860169395</v>
      </c>
      <c r="AM65" s="7" t="n">
        <v>0.995114500774551</v>
      </c>
      <c r="AN65" s="7" t="n">
        <v>0.4559164989333183</v>
      </c>
      <c r="AO65" s="7" t="n">
        <v>0.3923863262478035</v>
      </c>
      <c r="AP65" s="7" t="n">
        <v>0.506737882692147</v>
      </c>
      <c r="AQ65" s="7" t="n">
        <v>0.6657406920966649</v>
      </c>
      <c r="AR65" s="7" t="n">
        <v>0.6266008170011648</v>
      </c>
      <c r="AS65" s="7" t="n">
        <v>0.2424774181524806</v>
      </c>
      <c r="AT65" s="7" t="n">
        <v>0.4449663688333813</v>
      </c>
      <c r="AU65" s="7" t="n">
        <v>0.4287204767413399</v>
      </c>
      <c r="AV65" s="7" t="n">
        <v>0.3707890303739202</v>
      </c>
      <c r="AW65" s="7" t="n">
        <v>0.3977928400306162</v>
      </c>
      <c r="AX65" s="7" t="n">
        <v>0.6654356622271864</v>
      </c>
      <c r="AY65" s="7" t="n">
        <v>0.3026191879073926</v>
      </c>
      <c r="AZ65" s="7" t="n">
        <v>0.9756078002086671</v>
      </c>
      <c r="BA65" s="7" t="n">
        <v>0.5343043240951574</v>
      </c>
      <c r="BB65" s="7" t="n">
        <v>0.3802994875031209</v>
      </c>
      <c r="BC65" s="7" t="n">
        <v>0.1580271466863196</v>
      </c>
      <c r="BD65" s="7" t="n">
        <v>0.8341253844397236</v>
      </c>
      <c r="BE65" s="7" t="n">
        <v>0.6919350825788972</v>
      </c>
      <c r="BF65" s="7" t="n">
        <v>0.4691059250343577</v>
      </c>
      <c r="BG65" s="7" t="n">
        <v>0.5183945874360473</v>
      </c>
      <c r="BH65" s="7" t="n">
        <v>0.4258705938587666</v>
      </c>
      <c r="BI65" s="7" t="n">
        <v>0.6412901578366466</v>
      </c>
      <c r="BJ65" s="7" t="n">
        <v>0.6701637360965015</v>
      </c>
      <c r="BK65" s="7" t="n">
        <v>0.5159008311289766</v>
      </c>
      <c r="BL65" s="7" t="n">
        <v>0.5115123917660854</v>
      </c>
      <c r="BM65" s="7" t="n">
        <v>0.5335687697084006</v>
      </c>
      <c r="BN65" s="7" t="n">
        <v>1</v>
      </c>
      <c r="BO65" s="7" t="n">
        <v>0.6996965404048666</v>
      </c>
      <c r="BP65" s="7" t="n">
        <v>0.7300270653685075</v>
      </c>
      <c r="BQ65" s="7" t="n">
        <v>0.6956356492143064</v>
      </c>
      <c r="BR65" s="7" t="n">
        <v>0.4823944559209619</v>
      </c>
      <c r="BS65" s="7" t="n">
        <v>0.6025315163385047</v>
      </c>
      <c r="BT65" s="7" t="n">
        <v>0.5369973898325544</v>
      </c>
      <c r="BU65" s="7" t="n">
        <v>0.5188606604231465</v>
      </c>
      <c r="BV65" s="7" t="n">
        <v>0.3604763600561376</v>
      </c>
      <c r="BW65" s="7" t="n">
        <v>0.5279257766911015</v>
      </c>
      <c r="BX65" s="7" t="n">
        <v>0.4351188227948849</v>
      </c>
      <c r="BY65" s="7" t="n">
        <v>0.4104852702325791</v>
      </c>
      <c r="BZ65" s="7" t="n">
        <v>0.466905159911092</v>
      </c>
      <c r="CA65" s="7" t="n">
        <v>0.5015682263098463</v>
      </c>
      <c r="CB65" s="7" t="n">
        <v>0.4364583945935108</v>
      </c>
      <c r="CC65" s="7" t="n">
        <v>0.6668647377483942</v>
      </c>
      <c r="CD65" s="7" t="n">
        <v>0.5799656961870843</v>
      </c>
      <c r="CE65" s="7" t="n">
        <v>0.3679813910774972</v>
      </c>
      <c r="CF65" s="7" t="n">
        <v>0.4618728939190004</v>
      </c>
      <c r="CG65" s="7" t="n">
        <v>0.4957064920390163</v>
      </c>
      <c r="CH65" s="7" t="n">
        <v>0.5586918604679495</v>
      </c>
      <c r="CI65" s="7" t="n">
        <v>0.9604956537945482</v>
      </c>
      <c r="CJ65" s="7" t="n">
        <v>0.5407506261830773</v>
      </c>
      <c r="CK65" s="7" t="n">
        <v>0.550375343343267</v>
      </c>
      <c r="CL65" s="7" t="n">
        <v>0.4979801601529824</v>
      </c>
      <c r="CM65" s="7" t="n">
        <v>0.3960449339127307</v>
      </c>
      <c r="CN65" s="7" t="n">
        <v>0.5294958287672542</v>
      </c>
      <c r="CO65" s="7" t="n">
        <v>0.5362219127337821</v>
      </c>
      <c r="CP65" s="7" t="n">
        <v>0.3924400928281875</v>
      </c>
      <c r="CQ65" s="7" t="n">
        <v>0.5852204811195818</v>
      </c>
      <c r="CR65" s="7" t="n">
        <v>0.6040665748736945</v>
      </c>
      <c r="CS65" s="7" t="n">
        <v>0.616127787028347</v>
      </c>
      <c r="CT65" s="7" t="n">
        <v>0.7606154743546394</v>
      </c>
      <c r="CU65" s="7" t="n">
        <v>0.2815397596777491</v>
      </c>
      <c r="CV65" s="7" t="n">
        <v>0.4966173109211754</v>
      </c>
      <c r="CW65" s="7" t="n">
        <v>0.4821908727810468</v>
      </c>
      <c r="CX65" s="7" t="n">
        <v>0.4805075305273507</v>
      </c>
      <c r="CY65" s="7" t="n">
        <v>0.6672859772833599</v>
      </c>
      <c r="CZ65" s="7" t="n">
        <v>0.47496848664555</v>
      </c>
      <c r="DA65" s="7" t="n">
        <v>0.2501957879314143</v>
      </c>
      <c r="DB65" s="7" t="n">
        <v>0.4636993386044463</v>
      </c>
      <c r="DC65" s="7" t="n">
        <v>0.6523927097247966</v>
      </c>
      <c r="DD65" s="7" t="n">
        <v>0.3014483647663241</v>
      </c>
      <c r="DE65" s="7" t="n">
        <v>0.5185462377985718</v>
      </c>
      <c r="DF65" s="7" t="n">
        <v>0.4512588231314195</v>
      </c>
      <c r="DG65" s="7" t="n">
        <v>0.2781302142817463</v>
      </c>
      <c r="DH65" s="7" t="n">
        <v>0.4472454727956354</v>
      </c>
      <c r="DI65" s="7" t="n">
        <v>0.4997414394618079</v>
      </c>
      <c r="DJ65" s="7" t="n">
        <v>0.404672130108359</v>
      </c>
      <c r="DK65" s="7" t="n">
        <v>0.5388913341758796</v>
      </c>
      <c r="DL65" s="7" t="n">
        <v>0.6897060192864555</v>
      </c>
      <c r="DM65" s="7" t="n">
        <v>0.4499110468872513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0.77858764651406</v>
      </c>
      <c r="D66" s="7" t="n">
        <v>0.7516035352486439</v>
      </c>
      <c r="E66" s="7" t="n">
        <v>0.2294580969017242</v>
      </c>
      <c r="F66" s="7" t="n">
        <v>0.7205515990473004</v>
      </c>
      <c r="G66" s="7" t="n">
        <v>0.4260338375869111</v>
      </c>
      <c r="H66" s="7" t="n">
        <v>0.4603700091973107</v>
      </c>
      <c r="I66" s="7" t="n">
        <v>0.8045402508001087</v>
      </c>
      <c r="J66" s="7" t="n">
        <v>0.8267467460097294</v>
      </c>
      <c r="K66" s="7" t="n">
        <v>0.5932634247013839</v>
      </c>
      <c r="L66" s="7" t="n">
        <v>0.5209078040022973</v>
      </c>
      <c r="M66" s="7" t="n">
        <v>0.668039471600966</v>
      </c>
      <c r="N66" s="7" t="n">
        <v>0.7214995865107858</v>
      </c>
      <c r="O66" s="7" t="n">
        <v>0.6675976672273214</v>
      </c>
      <c r="P66" s="7" t="n">
        <v>0.6587720391555327</v>
      </c>
      <c r="Q66" s="7" t="n">
        <v>0.7475271445804369</v>
      </c>
      <c r="R66" s="7" t="n">
        <v>0.6619251124373439</v>
      </c>
      <c r="S66" s="7" t="n">
        <v>0.6014376329647185</v>
      </c>
      <c r="T66" s="7" t="n">
        <v>0.8264110342338347</v>
      </c>
      <c r="U66" s="7" t="n">
        <v>0.7823602889875748</v>
      </c>
      <c r="V66" s="7" t="n">
        <v>0.8353014463742469</v>
      </c>
      <c r="W66" s="7" t="n">
        <v>0.6214503408954705</v>
      </c>
      <c r="X66" s="7" t="n">
        <v>0.8474585186721517</v>
      </c>
      <c r="Y66" s="7" t="n">
        <v>0.393508387799664</v>
      </c>
      <c r="Z66" s="7" t="n">
        <v>0.6816598290657432</v>
      </c>
      <c r="AA66" s="7" t="n">
        <v>0.6184531553290584</v>
      </c>
      <c r="AB66" s="7" t="n">
        <v>0.3307535234781283</v>
      </c>
      <c r="AC66" s="7" t="n">
        <v>0.6277625967233547</v>
      </c>
      <c r="AD66" s="7" t="n">
        <v>0.7266913409636563</v>
      </c>
      <c r="AE66" s="7" t="n">
        <v>0.619296696209267</v>
      </c>
      <c r="AF66" s="7" t="n">
        <v>0.6558625100243614</v>
      </c>
      <c r="AG66" s="7" t="n">
        <v>0.7666526052066841</v>
      </c>
      <c r="AH66" s="7" t="n">
        <v>0.7523144085543144</v>
      </c>
      <c r="AI66" s="7" t="n">
        <v>0.7537712724640548</v>
      </c>
      <c r="AJ66" s="7" t="n">
        <v>0.7212912195199668</v>
      </c>
      <c r="AK66" s="7" t="n">
        <v>0.8387135003032404</v>
      </c>
      <c r="AL66" s="7" t="n">
        <v>0.8628927883687414</v>
      </c>
      <c r="AM66" s="7" t="n">
        <v>0.6704006453274373</v>
      </c>
      <c r="AN66" s="7" t="n">
        <v>0.482828351455598</v>
      </c>
      <c r="AO66" s="7" t="n">
        <v>0.4002995647975413</v>
      </c>
      <c r="AP66" s="7" t="n">
        <v>0.6084465947366433</v>
      </c>
      <c r="AQ66" s="7" t="n">
        <v>0.7558373894505622</v>
      </c>
      <c r="AR66" s="7" t="n">
        <v>0.7202700087006585</v>
      </c>
      <c r="AS66" s="7" t="n">
        <v>0.3307534844908411</v>
      </c>
      <c r="AT66" s="7" t="n">
        <v>0.5211615884953412</v>
      </c>
      <c r="AU66" s="7" t="n">
        <v>0.5025148514223464</v>
      </c>
      <c r="AV66" s="7" t="n">
        <v>0.4217203922469896</v>
      </c>
      <c r="AW66" s="7" t="n">
        <v>0.4462283839108843</v>
      </c>
      <c r="AX66" s="7" t="n">
        <v>0.7645117772913946</v>
      </c>
      <c r="AY66" s="7" t="n">
        <v>0.2221830840129689</v>
      </c>
      <c r="AZ66" s="7" t="n">
        <v>0.6539212647359941</v>
      </c>
      <c r="BA66" s="7" t="n">
        <v>0.6113796044851325</v>
      </c>
      <c r="BB66" s="7" t="n">
        <v>0.4441642238064984</v>
      </c>
      <c r="BC66" s="7" t="n">
        <v>0.1314181138848249</v>
      </c>
      <c r="BD66" s="7" t="n">
        <v>0.7897058045553715</v>
      </c>
      <c r="BE66" s="7" t="n">
        <v>0.709204163870739</v>
      </c>
      <c r="BF66" s="7" t="n">
        <v>0.5853575141536915</v>
      </c>
      <c r="BG66" s="7" t="n">
        <v>0.387785856924148</v>
      </c>
      <c r="BH66" s="7" t="n">
        <v>0.4969591847953445</v>
      </c>
      <c r="BI66" s="7" t="n">
        <v>0.6416995916687109</v>
      </c>
      <c r="BJ66" s="7" t="n">
        <v>0.5913626660903357</v>
      </c>
      <c r="BK66" s="7" t="n">
        <v>0.5967993748649145</v>
      </c>
      <c r="BL66" s="7" t="n">
        <v>0.6133916252262303</v>
      </c>
      <c r="BM66" s="7" t="n">
        <v>0.6696794786616727</v>
      </c>
      <c r="BN66" s="7" t="n">
        <v>0.6996965404048666</v>
      </c>
      <c r="BO66" s="7" t="n">
        <v>1</v>
      </c>
      <c r="BP66" s="7" t="n">
        <v>0.6248318545501584</v>
      </c>
      <c r="BQ66" s="7" t="n">
        <v>0.6464666565270673</v>
      </c>
      <c r="BR66" s="7" t="n">
        <v>0.6081719897844298</v>
      </c>
      <c r="BS66" s="7" t="n">
        <v>0.6729469509683266</v>
      </c>
      <c r="BT66" s="7" t="n">
        <v>0.6972923262577911</v>
      </c>
      <c r="BU66" s="7" t="n">
        <v>0.5724858402886391</v>
      </c>
      <c r="BV66" s="7" t="n">
        <v>0.3027079392233875</v>
      </c>
      <c r="BW66" s="7" t="n">
        <v>0.6015275302461491</v>
      </c>
      <c r="BX66" s="7" t="n">
        <v>0.5598986565452317</v>
      </c>
      <c r="BY66" s="7" t="n">
        <v>0.5040939158687148</v>
      </c>
      <c r="BZ66" s="7" t="n">
        <v>0.5839475760946812</v>
      </c>
      <c r="CA66" s="7" t="n">
        <v>0.4400812910507501</v>
      </c>
      <c r="CB66" s="7" t="n">
        <v>0.5590770102440185</v>
      </c>
      <c r="CC66" s="7" t="n">
        <v>0.7676926829878801</v>
      </c>
      <c r="CD66" s="7" t="n">
        <v>0.5572423398595779</v>
      </c>
      <c r="CE66" s="7" t="n">
        <v>0.4345234356937644</v>
      </c>
      <c r="CF66" s="7" t="n">
        <v>0.5938285340455027</v>
      </c>
      <c r="CG66" s="7" t="n">
        <v>0.6560517370290827</v>
      </c>
      <c r="CH66" s="7" t="n">
        <v>0.698452136600382</v>
      </c>
      <c r="CI66" s="7" t="n">
        <v>0.7187658968200781</v>
      </c>
      <c r="CJ66" s="7" t="n">
        <v>0.6101250666592317</v>
      </c>
      <c r="CK66" s="7" t="n">
        <v>0.7050144537802056</v>
      </c>
      <c r="CL66" s="7" t="n">
        <v>0.5938189425510167</v>
      </c>
      <c r="CM66" s="7" t="n">
        <v>0.564442231501687</v>
      </c>
      <c r="CN66" s="7" t="n">
        <v>0.6110552702734188</v>
      </c>
      <c r="CO66" s="7" t="n">
        <v>0.663365580155604</v>
      </c>
      <c r="CP66" s="7" t="n">
        <v>0.4642694801932888</v>
      </c>
      <c r="CQ66" s="7" t="n">
        <v>0.6988266593811023</v>
      </c>
      <c r="CR66" s="7" t="n">
        <v>0.7411975957627733</v>
      </c>
      <c r="CS66" s="7" t="n">
        <v>0.7497419743429733</v>
      </c>
      <c r="CT66" s="7" t="n">
        <v>0.7999402690160605</v>
      </c>
      <c r="CU66" s="7" t="n">
        <v>0.3388092056189427</v>
      </c>
      <c r="CV66" s="7" t="n">
        <v>0.6650019632342566</v>
      </c>
      <c r="CW66" s="7" t="n">
        <v>0.5671226609954809</v>
      </c>
      <c r="CX66" s="7" t="n">
        <v>0.6405401274759496</v>
      </c>
      <c r="CY66" s="7" t="n">
        <v>0.7581015974549655</v>
      </c>
      <c r="CZ66" s="7" t="n">
        <v>0.5627055274695807</v>
      </c>
      <c r="DA66" s="7" t="n">
        <v>0.2667117288643959</v>
      </c>
      <c r="DB66" s="7" t="n">
        <v>0.5549110025179972</v>
      </c>
      <c r="DC66" s="7" t="n">
        <v>0.755215003695386</v>
      </c>
      <c r="DD66" s="7" t="n">
        <v>0.220918293462781</v>
      </c>
      <c r="DE66" s="7" t="n">
        <v>0.5340058815201084</v>
      </c>
      <c r="DF66" s="7" t="n">
        <v>0.531234461144289</v>
      </c>
      <c r="DG66" s="7" t="n">
        <v>0.2981990460028945</v>
      </c>
      <c r="DH66" s="7" t="n">
        <v>0.5652317633654449</v>
      </c>
      <c r="DI66" s="7" t="n">
        <v>0.5639073036079862</v>
      </c>
      <c r="DJ66" s="7" t="n">
        <v>0.3433294496063853</v>
      </c>
      <c r="DK66" s="7" t="n">
        <v>0.725921813804462</v>
      </c>
      <c r="DL66" s="7" t="n">
        <v>0.7594176886881473</v>
      </c>
      <c r="DM66" s="7" t="n">
        <v>0.3796805738641362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0.61648951081976</v>
      </c>
      <c r="D67" s="7" t="n">
        <v>0.6022885548954291</v>
      </c>
      <c r="E67" s="7" t="n">
        <v>0.2615818481550537</v>
      </c>
      <c r="F67" s="7" t="n">
        <v>0.5936919661619193</v>
      </c>
      <c r="G67" s="7" t="n">
        <v>0.3168287934182303</v>
      </c>
      <c r="H67" s="7" t="n">
        <v>0.3718965697611886</v>
      </c>
      <c r="I67" s="7" t="n">
        <v>0.7385509045809453</v>
      </c>
      <c r="J67" s="7" t="n">
        <v>0.6439625739935646</v>
      </c>
      <c r="K67" s="7" t="n">
        <v>0.329345364536035</v>
      </c>
      <c r="L67" s="7" t="n">
        <v>0.2969894899526916</v>
      </c>
      <c r="M67" s="7" t="n">
        <v>0.3983839350698323</v>
      </c>
      <c r="N67" s="7" t="n">
        <v>0.6523078737225838</v>
      </c>
      <c r="O67" s="7" t="n">
        <v>0.7025463353470037</v>
      </c>
      <c r="P67" s="7" t="n">
        <v>0.5694450338109216</v>
      </c>
      <c r="Q67" s="7" t="n">
        <v>0.5915633359836829</v>
      </c>
      <c r="R67" s="7" t="n">
        <v>0.4033842236305883</v>
      </c>
      <c r="S67" s="7" t="n">
        <v>0.3407703421026929</v>
      </c>
      <c r="T67" s="7" t="n">
        <v>0.6314836686602275</v>
      </c>
      <c r="U67" s="7" t="n">
        <v>0.6191104932572585</v>
      </c>
      <c r="V67" s="7" t="n">
        <v>0.6536569756943778</v>
      </c>
      <c r="W67" s="7" t="n">
        <v>0.5285336649538787</v>
      </c>
      <c r="X67" s="7" t="n">
        <v>0.614882135603473</v>
      </c>
      <c r="Y67" s="7" t="n">
        <v>0.3850955173786192</v>
      </c>
      <c r="Z67" s="7" t="n">
        <v>0.8183694578603767</v>
      </c>
      <c r="AA67" s="7" t="n">
        <v>0.5539293381796738</v>
      </c>
      <c r="AB67" s="7" t="n">
        <v>0.2013134714847733</v>
      </c>
      <c r="AC67" s="7" t="n">
        <v>0.9835315364934595</v>
      </c>
      <c r="AD67" s="7" t="n">
        <v>0.5500352787408922</v>
      </c>
      <c r="AE67" s="7" t="n">
        <v>0.5621545690544183</v>
      </c>
      <c r="AF67" s="7" t="n">
        <v>0.3886972626160863</v>
      </c>
      <c r="AG67" s="7" t="n">
        <v>0.5824822201055154</v>
      </c>
      <c r="AH67" s="7" t="n">
        <v>0.5450173583910367</v>
      </c>
      <c r="AI67" s="7" t="n">
        <v>0.5145036376629729</v>
      </c>
      <c r="AJ67" s="7" t="n">
        <v>0.5572400920679141</v>
      </c>
      <c r="AK67" s="7" t="n">
        <v>0.6587856816600148</v>
      </c>
      <c r="AL67" s="7" t="n">
        <v>0.6533922912740929</v>
      </c>
      <c r="AM67" s="7" t="n">
        <v>0.7112853814267868</v>
      </c>
      <c r="AN67" s="7" t="n">
        <v>0.3985350609245064</v>
      </c>
      <c r="AO67" s="7" t="n">
        <v>0.400457809640959</v>
      </c>
      <c r="AP67" s="7" t="n">
        <v>0.4844124444997265</v>
      </c>
      <c r="AQ67" s="7" t="n">
        <v>0.5445817063742306</v>
      </c>
      <c r="AR67" s="7" t="n">
        <v>0.5478709690013485</v>
      </c>
      <c r="AS67" s="7" t="n">
        <v>0.2013136400193699</v>
      </c>
      <c r="AT67" s="7" t="n">
        <v>0.3724325318047441</v>
      </c>
      <c r="AU67" s="7" t="n">
        <v>0.3356444906936621</v>
      </c>
      <c r="AV67" s="7" t="n">
        <v>0.3393309242424276</v>
      </c>
      <c r="AW67" s="7" t="n">
        <v>0.350889962487605</v>
      </c>
      <c r="AX67" s="7" t="n">
        <v>0.5854280030304218</v>
      </c>
      <c r="AY67" s="7" t="n">
        <v>0.2219213129601302</v>
      </c>
      <c r="AZ67" s="7" t="n">
        <v>0.6682064498524084</v>
      </c>
      <c r="BA67" s="7" t="n">
        <v>0.50279489018987</v>
      </c>
      <c r="BB67" s="7" t="n">
        <v>0.250045518153801</v>
      </c>
      <c r="BC67" s="7" t="n">
        <v>0.03266002513721542</v>
      </c>
      <c r="BD67" s="7" t="n">
        <v>0.6450809393695427</v>
      </c>
      <c r="BE67" s="7" t="n">
        <v>0.5672942627708102</v>
      </c>
      <c r="BF67" s="7" t="n">
        <v>0.3277605374603163</v>
      </c>
      <c r="BG67" s="7" t="n">
        <v>0.4422424632994326</v>
      </c>
      <c r="BH67" s="7" t="n">
        <v>0.2731185097140368</v>
      </c>
      <c r="BI67" s="7" t="n">
        <v>0.5421235444478993</v>
      </c>
      <c r="BJ67" s="7" t="n">
        <v>0.658154577871354</v>
      </c>
      <c r="BK67" s="7" t="n">
        <v>0.6189848258452106</v>
      </c>
      <c r="BL67" s="7" t="n">
        <v>0.3546311007132996</v>
      </c>
      <c r="BM67" s="7" t="n">
        <v>0.4026963297828958</v>
      </c>
      <c r="BN67" s="7" t="n">
        <v>0.7300270653685075</v>
      </c>
      <c r="BO67" s="7" t="n">
        <v>0.6248318545501584</v>
      </c>
      <c r="BP67" s="7" t="n">
        <v>1</v>
      </c>
      <c r="BQ67" s="7" t="n">
        <v>0.5495265902200784</v>
      </c>
      <c r="BR67" s="7" t="n">
        <v>0.3325860479838221</v>
      </c>
      <c r="BS67" s="7" t="n">
        <v>0.5569505744145703</v>
      </c>
      <c r="BT67" s="7" t="n">
        <v>0.4222220156474862</v>
      </c>
      <c r="BU67" s="7" t="n">
        <v>0.520067965627375</v>
      </c>
      <c r="BV67" s="7" t="n">
        <v>0.3051617519986153</v>
      </c>
      <c r="BW67" s="7" t="n">
        <v>0.5293554009728039</v>
      </c>
      <c r="BX67" s="7" t="n">
        <v>0.3060038977626324</v>
      </c>
      <c r="BY67" s="7" t="n">
        <v>0.2989619993491182</v>
      </c>
      <c r="BZ67" s="7" t="n">
        <v>0.3271702551577415</v>
      </c>
      <c r="CA67" s="7" t="n">
        <v>0.4835452633706772</v>
      </c>
      <c r="CB67" s="7" t="n">
        <v>0.3711134566018502</v>
      </c>
      <c r="CC67" s="7" t="n">
        <v>0.5878903754792995</v>
      </c>
      <c r="CD67" s="7" t="n">
        <v>0.408360269723706</v>
      </c>
      <c r="CE67" s="7" t="n">
        <v>0.3114062683103916</v>
      </c>
      <c r="CF67" s="7" t="n">
        <v>0.3199853268309417</v>
      </c>
      <c r="CG67" s="7" t="n">
        <v>0.3756250961355185</v>
      </c>
      <c r="CH67" s="7" t="n">
        <v>0.4408125459847906</v>
      </c>
      <c r="CI67" s="7" t="n">
        <v>0.7953215878180512</v>
      </c>
      <c r="CJ67" s="7" t="n">
        <v>0.5575094277791541</v>
      </c>
      <c r="CK67" s="7" t="n">
        <v>0.4778069070041066</v>
      </c>
      <c r="CL67" s="7" t="n">
        <v>0.5008767707182709</v>
      </c>
      <c r="CM67" s="7" t="n">
        <v>0.2754873475197332</v>
      </c>
      <c r="CN67" s="7" t="n">
        <v>0.4733346441319431</v>
      </c>
      <c r="CO67" s="7" t="n">
        <v>0.4112175888486821</v>
      </c>
      <c r="CP67" s="7" t="n">
        <v>0.3248423979333449</v>
      </c>
      <c r="CQ67" s="7" t="n">
        <v>0.4227915216534541</v>
      </c>
      <c r="CR67" s="7" t="n">
        <v>0.5004170578428754</v>
      </c>
      <c r="CS67" s="7" t="n">
        <v>0.5486187233494721</v>
      </c>
      <c r="CT67" s="7" t="n">
        <v>0.6425991527576616</v>
      </c>
      <c r="CU67" s="7" t="n">
        <v>0.276797066633917</v>
      </c>
      <c r="CV67" s="7" t="n">
        <v>0.4586289169129477</v>
      </c>
      <c r="CW67" s="7" t="n">
        <v>0.3667262414564573</v>
      </c>
      <c r="CX67" s="7" t="n">
        <v>0.3671166669294944</v>
      </c>
      <c r="CY67" s="7" t="n">
        <v>0.5796093088586831</v>
      </c>
      <c r="CZ67" s="7" t="n">
        <v>0.3639115269313794</v>
      </c>
      <c r="DA67" s="7" t="n">
        <v>0.1343439456195337</v>
      </c>
      <c r="DB67" s="7" t="n">
        <v>0.3556817143863391</v>
      </c>
      <c r="DC67" s="7" t="n">
        <v>0.5529105298900607</v>
      </c>
      <c r="DD67" s="7" t="n">
        <v>0.2170991365989023</v>
      </c>
      <c r="DE67" s="7" t="n">
        <v>0.3798056664986318</v>
      </c>
      <c r="DF67" s="7" t="n">
        <v>0.3398704903619063</v>
      </c>
      <c r="DG67" s="7" t="n">
        <v>0.316108055933816</v>
      </c>
      <c r="DH67" s="7" t="n">
        <v>0.3121069036630394</v>
      </c>
      <c r="DI67" s="7" t="n">
        <v>0.5473158883910925</v>
      </c>
      <c r="DJ67" s="7" t="n">
        <v>0.3065868383248451</v>
      </c>
      <c r="DK67" s="7" t="n">
        <v>0.4357624598964325</v>
      </c>
      <c r="DL67" s="7" t="n">
        <v>0.5757303113838746</v>
      </c>
      <c r="DM67" s="7" t="n">
        <v>0.3776877134831345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0.7799674767004822</v>
      </c>
      <c r="D68" s="7" t="n">
        <v>0.7523050636512082</v>
      </c>
      <c r="E68" s="7" t="n">
        <v>0.4563550293024747</v>
      </c>
      <c r="F68" s="7" t="n">
        <v>0.6897788514570131</v>
      </c>
      <c r="G68" s="7" t="n">
        <v>0.4807883164973749</v>
      </c>
      <c r="H68" s="7" t="n">
        <v>0.8005957446042707</v>
      </c>
      <c r="I68" s="7" t="n">
        <v>0.6666121969312538</v>
      </c>
      <c r="J68" s="7" t="n">
        <v>0.7651901014363514</v>
      </c>
      <c r="K68" s="7" t="n">
        <v>0.485755052905215</v>
      </c>
      <c r="L68" s="7" t="n">
        <v>0.4587147787735559</v>
      </c>
      <c r="M68" s="7" t="n">
        <v>0.5705533760038021</v>
      </c>
      <c r="N68" s="7" t="n">
        <v>0.8428932662126695</v>
      </c>
      <c r="O68" s="7" t="n">
        <v>0.6621061870587913</v>
      </c>
      <c r="P68" s="7" t="n">
        <v>0.9962026709329632</v>
      </c>
      <c r="Q68" s="7" t="n">
        <v>0.7180366063429985</v>
      </c>
      <c r="R68" s="7" t="n">
        <v>0.6415457372926585</v>
      </c>
      <c r="S68" s="7" t="n">
        <v>0.5835515765927581</v>
      </c>
      <c r="T68" s="7" t="n">
        <v>0.7349411215224572</v>
      </c>
      <c r="U68" s="7" t="n">
        <v>0.7909902365335071</v>
      </c>
      <c r="V68" s="7" t="n">
        <v>0.7928098802735208</v>
      </c>
      <c r="W68" s="7" t="n">
        <v>0.4499342827569182</v>
      </c>
      <c r="X68" s="7" t="n">
        <v>0.7725875725504266</v>
      </c>
      <c r="Y68" s="7" t="n">
        <v>0.5911589805996972</v>
      </c>
      <c r="Z68" s="7" t="n">
        <v>0.6394361597271396</v>
      </c>
      <c r="AA68" s="7" t="n">
        <v>0.4495925744281567</v>
      </c>
      <c r="AB68" s="7" t="n">
        <v>0.3337081540272525</v>
      </c>
      <c r="AC68" s="7" t="n">
        <v>0.5697289167985994</v>
      </c>
      <c r="AD68" s="7" t="n">
        <v>0.6687023090265712</v>
      </c>
      <c r="AE68" s="7" t="n">
        <v>0.4477766303402778</v>
      </c>
      <c r="AF68" s="7" t="n">
        <v>0.5426472104595719</v>
      </c>
      <c r="AG68" s="7" t="n">
        <v>0.6560151595213021</v>
      </c>
      <c r="AH68" s="7" t="n">
        <v>0.6428804566091136</v>
      </c>
      <c r="AI68" s="7" t="n">
        <v>0.6137268280567219</v>
      </c>
      <c r="AJ68" s="7" t="n">
        <v>0.6881250072137733</v>
      </c>
      <c r="AK68" s="7" t="n">
        <v>0.7124538088910604</v>
      </c>
      <c r="AL68" s="7" t="n">
        <v>0.7118922157131886</v>
      </c>
      <c r="AM68" s="7" t="n">
        <v>0.6568731271388508</v>
      </c>
      <c r="AN68" s="7" t="n">
        <v>0.5379346837057477</v>
      </c>
      <c r="AO68" s="7" t="n">
        <v>0.5696218290438865</v>
      </c>
      <c r="AP68" s="7" t="n">
        <v>0.409458730385465</v>
      </c>
      <c r="AQ68" s="7" t="n">
        <v>0.6342237747545488</v>
      </c>
      <c r="AR68" s="7" t="n">
        <v>0.7092463643414822</v>
      </c>
      <c r="AS68" s="7" t="n">
        <v>0.3337079951662754</v>
      </c>
      <c r="AT68" s="7" t="n">
        <v>0.5012875708320654</v>
      </c>
      <c r="AU68" s="7" t="n">
        <v>0.3967420477056304</v>
      </c>
      <c r="AV68" s="7" t="n">
        <v>0.4504773722318562</v>
      </c>
      <c r="AW68" s="7" t="n">
        <v>0.5043901334697903</v>
      </c>
      <c r="AX68" s="7" t="n">
        <v>0.7242362137264164</v>
      </c>
      <c r="AY68" s="7" t="n">
        <v>0.3148700182105202</v>
      </c>
      <c r="AZ68" s="7" t="n">
        <v>0.6549449069485267</v>
      </c>
      <c r="BA68" s="7" t="n">
        <v>0.4476900312433963</v>
      </c>
      <c r="BB68" s="7" t="n">
        <v>0.4448732972764163</v>
      </c>
      <c r="BC68" s="7" t="n">
        <v>0.3706176860977115</v>
      </c>
      <c r="BD68" s="7" t="n">
        <v>0.7273996291022181</v>
      </c>
      <c r="BE68" s="7" t="n">
        <v>0.8500183752054155</v>
      </c>
      <c r="BF68" s="7" t="n">
        <v>0.4310624065564704</v>
      </c>
      <c r="BG68" s="7" t="n">
        <v>0.7125617910182815</v>
      </c>
      <c r="BH68" s="7" t="n">
        <v>0.4851599445869642</v>
      </c>
      <c r="BI68" s="7" t="n">
        <v>0.877938481360376</v>
      </c>
      <c r="BJ68" s="7" t="n">
        <v>0.671320156545909</v>
      </c>
      <c r="BK68" s="7" t="n">
        <v>0.435480926870666</v>
      </c>
      <c r="BL68" s="7" t="n">
        <v>0.4809729725996765</v>
      </c>
      <c r="BM68" s="7" t="n">
        <v>0.5615064038721946</v>
      </c>
      <c r="BN68" s="7" t="n">
        <v>0.6956356492143064</v>
      </c>
      <c r="BO68" s="7" t="n">
        <v>0.6464666565270673</v>
      </c>
      <c r="BP68" s="7" t="n">
        <v>0.5495265902200784</v>
      </c>
      <c r="BQ68" s="7" t="n">
        <v>1</v>
      </c>
      <c r="BR68" s="7" t="n">
        <v>0.4558830348671448</v>
      </c>
      <c r="BS68" s="7" t="n">
        <v>0.7160433593874286</v>
      </c>
      <c r="BT68" s="7" t="n">
        <v>0.5012878880257896</v>
      </c>
      <c r="BU68" s="7" t="n">
        <v>0.4111058912831834</v>
      </c>
      <c r="BV68" s="7" t="n">
        <v>0.3862046492126696</v>
      </c>
      <c r="BW68" s="7" t="n">
        <v>0.4239126520928496</v>
      </c>
      <c r="BX68" s="7" t="n">
        <v>0.4350774076431537</v>
      </c>
      <c r="BY68" s="7" t="n">
        <v>0.3649245456011841</v>
      </c>
      <c r="BZ68" s="7" t="n">
        <v>0.4640828411905584</v>
      </c>
      <c r="CA68" s="7" t="n">
        <v>0.6295763086996145</v>
      </c>
      <c r="CB68" s="7" t="n">
        <v>0.5249086198844777</v>
      </c>
      <c r="CC68" s="7" t="n">
        <v>0.7240149703893665</v>
      </c>
      <c r="CD68" s="7" t="n">
        <v>0.608166332339232</v>
      </c>
      <c r="CE68" s="7" t="n">
        <v>0.4468742300226928</v>
      </c>
      <c r="CF68" s="7" t="n">
        <v>0.4404084206701522</v>
      </c>
      <c r="CG68" s="7" t="n">
        <v>0.5161464973353146</v>
      </c>
      <c r="CH68" s="7" t="n">
        <v>0.5491704222172372</v>
      </c>
      <c r="CI68" s="7" t="n">
        <v>0.649233296755274</v>
      </c>
      <c r="CJ68" s="7" t="n">
        <v>0.4360381095651149</v>
      </c>
      <c r="CK68" s="7" t="n">
        <v>0.6445220029663177</v>
      </c>
      <c r="CL68" s="7" t="n">
        <v>0.4067558540634151</v>
      </c>
      <c r="CM68" s="7" t="n">
        <v>0.4530743656749784</v>
      </c>
      <c r="CN68" s="7" t="n">
        <v>0.4172082929083631</v>
      </c>
      <c r="CO68" s="7" t="n">
        <v>0.5716849199077705</v>
      </c>
      <c r="CP68" s="7" t="n">
        <v>0.4503418643570539</v>
      </c>
      <c r="CQ68" s="7" t="n">
        <v>0.5778989245913874</v>
      </c>
      <c r="CR68" s="7" t="n">
        <v>0.6040098308742375</v>
      </c>
      <c r="CS68" s="7" t="n">
        <v>0.685319185551494</v>
      </c>
      <c r="CT68" s="7" t="n">
        <v>0.8498955795684885</v>
      </c>
      <c r="CU68" s="7" t="n">
        <v>0.383904697615424</v>
      </c>
      <c r="CV68" s="7" t="n">
        <v>0.5405612592041958</v>
      </c>
      <c r="CW68" s="7" t="n">
        <v>0.5413598649787691</v>
      </c>
      <c r="CX68" s="7" t="n">
        <v>0.4941798223988895</v>
      </c>
      <c r="CY68" s="7" t="n">
        <v>0.6772440635490673</v>
      </c>
      <c r="CZ68" s="7" t="n">
        <v>0.5370908414292176</v>
      </c>
      <c r="DA68" s="7" t="n">
        <v>0.3523421395602018</v>
      </c>
      <c r="DB68" s="7" t="n">
        <v>0.5287970907513995</v>
      </c>
      <c r="DC68" s="7" t="n">
        <v>0.5884560235169409</v>
      </c>
      <c r="DD68" s="7" t="n">
        <v>0.3061784363997286</v>
      </c>
      <c r="DE68" s="7" t="n">
        <v>0.5701894340504299</v>
      </c>
      <c r="DF68" s="7" t="n">
        <v>0.5181137235902867</v>
      </c>
      <c r="DG68" s="7" t="n">
        <v>0.4288461706347741</v>
      </c>
      <c r="DH68" s="7" t="n">
        <v>0.4328803304191383</v>
      </c>
      <c r="DI68" s="7" t="n">
        <v>0.4537476037543627</v>
      </c>
      <c r="DJ68" s="7" t="n">
        <v>0.5208003010345734</v>
      </c>
      <c r="DK68" s="7" t="n">
        <v>0.4901210994909763</v>
      </c>
      <c r="DL68" s="7" t="n">
        <v>0.7480679248844931</v>
      </c>
      <c r="DM68" s="7" t="n">
        <v>0.4898896015138599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0.6747333660438122</v>
      </c>
      <c r="D69" s="7" t="n">
        <v>0.5688854322081223</v>
      </c>
      <c r="E69" s="7" t="n">
        <v>0.01793484179275157</v>
      </c>
      <c r="F69" s="7" t="n">
        <v>0.5009555033588833</v>
      </c>
      <c r="G69" s="7" t="n">
        <v>0.2410811556471992</v>
      </c>
      <c r="H69" s="7" t="n">
        <v>0.214913356599617</v>
      </c>
      <c r="I69" s="7" t="n">
        <v>0.5552416204037308</v>
      </c>
      <c r="J69" s="7" t="n">
        <v>0.6563774586999648</v>
      </c>
      <c r="K69" s="7" t="n">
        <v>0.8375776120756218</v>
      </c>
      <c r="L69" s="7" t="n">
        <v>0.7570854390258156</v>
      </c>
      <c r="M69" s="7" t="n">
        <v>0.8359152657205444</v>
      </c>
      <c r="N69" s="7" t="n">
        <v>0.5008868570080487</v>
      </c>
      <c r="O69" s="7" t="n">
        <v>0.4530388231675821</v>
      </c>
      <c r="P69" s="7" t="n">
        <v>0.4470744424549965</v>
      </c>
      <c r="Q69" s="7" t="n">
        <v>0.817026038272442</v>
      </c>
      <c r="R69" s="7" t="n">
        <v>0.7643393362409734</v>
      </c>
      <c r="S69" s="7" t="n">
        <v>0.6211198581095837</v>
      </c>
      <c r="T69" s="7" t="n">
        <v>0.6514083628031822</v>
      </c>
      <c r="U69" s="7" t="n">
        <v>0.7622240584262466</v>
      </c>
      <c r="V69" s="7" t="n">
        <v>0.7044768353883918</v>
      </c>
      <c r="W69" s="7" t="n">
        <v>0.4384447857276296</v>
      </c>
      <c r="X69" s="7" t="n">
        <v>0.6632076201891116</v>
      </c>
      <c r="Y69" s="7" t="n">
        <v>0.1380250119037468</v>
      </c>
      <c r="Z69" s="7" t="n">
        <v>0.4227331970679634</v>
      </c>
      <c r="AA69" s="7" t="n">
        <v>0.4460505148720485</v>
      </c>
      <c r="AB69" s="7" t="n">
        <v>0.3084800178414788</v>
      </c>
      <c r="AC69" s="7" t="n">
        <v>0.3138799565198594</v>
      </c>
      <c r="AD69" s="7" t="n">
        <v>0.4999101033662326</v>
      </c>
      <c r="AE69" s="7" t="n">
        <v>0.4490079133378278</v>
      </c>
      <c r="AF69" s="7" t="n">
        <v>0.9293743747758562</v>
      </c>
      <c r="AG69" s="7" t="n">
        <v>0.7234669225362833</v>
      </c>
      <c r="AH69" s="7" t="n">
        <v>0.7066925941147358</v>
      </c>
      <c r="AI69" s="7" t="n">
        <v>0.8425976577778425</v>
      </c>
      <c r="AJ69" s="7" t="n">
        <v>0.8206507122286393</v>
      </c>
      <c r="AK69" s="7" t="n">
        <v>0.5625568054806779</v>
      </c>
      <c r="AL69" s="7" t="n">
        <v>0.7089818562537734</v>
      </c>
      <c r="AM69" s="7" t="n">
        <v>0.4476022769291159</v>
      </c>
      <c r="AN69" s="7" t="n">
        <v>0.4043924341264937</v>
      </c>
      <c r="AO69" s="7" t="n">
        <v>0.2200023762440724</v>
      </c>
      <c r="AP69" s="7" t="n">
        <v>0.460769147129917</v>
      </c>
      <c r="AQ69" s="7" t="n">
        <v>0.7074311586504812</v>
      </c>
      <c r="AR69" s="7" t="n">
        <v>0.5122485623177204</v>
      </c>
      <c r="AS69" s="7" t="n">
        <v>0.3084800835234217</v>
      </c>
      <c r="AT69" s="7" t="n">
        <v>0.6863318567573337</v>
      </c>
      <c r="AU69" s="7" t="n">
        <v>0.7680743732118471</v>
      </c>
      <c r="AV69" s="7" t="n">
        <v>0.5804883465499565</v>
      </c>
      <c r="AW69" s="7" t="n">
        <v>0.3946802809273453</v>
      </c>
      <c r="AX69" s="7" t="n">
        <v>0.5598503927516463</v>
      </c>
      <c r="AY69" s="7" t="n">
        <v>-0.006778875606995971</v>
      </c>
      <c r="AZ69" s="7" t="n">
        <v>0.4247065494987801</v>
      </c>
      <c r="BA69" s="7" t="n">
        <v>0.4889767917579028</v>
      </c>
      <c r="BB69" s="7" t="n">
        <v>0.4315841803771479</v>
      </c>
      <c r="BC69" s="7" t="n">
        <v>-0.07060896522070917</v>
      </c>
      <c r="BD69" s="7" t="n">
        <v>0.6257975825767804</v>
      </c>
      <c r="BE69" s="7" t="n">
        <v>0.6537441086347485</v>
      </c>
      <c r="BF69" s="7" t="n">
        <v>0.9571897222157969</v>
      </c>
      <c r="BG69" s="7" t="n">
        <v>0.1772730026614015</v>
      </c>
      <c r="BH69" s="7" t="n">
        <v>0.4242183329522495</v>
      </c>
      <c r="BI69" s="7" t="n">
        <v>0.4941668512289121</v>
      </c>
      <c r="BJ69" s="7" t="n">
        <v>0.4372614576451564</v>
      </c>
      <c r="BK69" s="7" t="n">
        <v>0.4467940974744858</v>
      </c>
      <c r="BL69" s="7" t="n">
        <v>0.9710949971400362</v>
      </c>
      <c r="BM69" s="7" t="n">
        <v>0.8897499406083753</v>
      </c>
      <c r="BN69" s="7" t="n">
        <v>0.4823944559209619</v>
      </c>
      <c r="BO69" s="7" t="n">
        <v>0.6081719897844298</v>
      </c>
      <c r="BP69" s="7" t="n">
        <v>0.3325860479838221</v>
      </c>
      <c r="BQ69" s="7" t="n">
        <v>0.4558830348671448</v>
      </c>
      <c r="BR69" s="7" t="n">
        <v>1</v>
      </c>
      <c r="BS69" s="7" t="n">
        <v>0.4407472263398131</v>
      </c>
      <c r="BT69" s="7" t="n">
        <v>0.8640669067925496</v>
      </c>
      <c r="BU69" s="7" t="n">
        <v>0.3929286664353807</v>
      </c>
      <c r="BV69" s="7" t="n">
        <v>0.07713398549492329</v>
      </c>
      <c r="BW69" s="7" t="n">
        <v>0.4547395962075968</v>
      </c>
      <c r="BX69" s="7" t="n">
        <v>0.9696057836713785</v>
      </c>
      <c r="BY69" s="7" t="n">
        <v>0.7972793206487304</v>
      </c>
      <c r="BZ69" s="7" t="n">
        <v>0.9600464050362725</v>
      </c>
      <c r="CA69" s="7" t="n">
        <v>0.1717224176564424</v>
      </c>
      <c r="CB69" s="7" t="n">
        <v>0.8251534605330306</v>
      </c>
      <c r="CC69" s="7" t="n">
        <v>0.564001983645596</v>
      </c>
      <c r="CD69" s="7" t="n">
        <v>0.3662966593544799</v>
      </c>
      <c r="CE69" s="7" t="n">
        <v>0.5867586345048839</v>
      </c>
      <c r="CF69" s="7" t="n">
        <v>0.997142444264956</v>
      </c>
      <c r="CG69" s="7" t="n">
        <v>0.9379503963226538</v>
      </c>
      <c r="CH69" s="7" t="n">
        <v>0.8745822918441389</v>
      </c>
      <c r="CI69" s="7" t="n">
        <v>0.4213366992545928</v>
      </c>
      <c r="CJ69" s="7" t="n">
        <v>0.4123014770728772</v>
      </c>
      <c r="CK69" s="7" t="n">
        <v>0.5438982657148003</v>
      </c>
      <c r="CL69" s="7" t="n">
        <v>0.4273200751033917</v>
      </c>
      <c r="CM69" s="7" t="n">
        <v>0.9350406464127746</v>
      </c>
      <c r="CN69" s="7" t="n">
        <v>0.4352238747360873</v>
      </c>
      <c r="CO69" s="7" t="n">
        <v>0.8470785418541501</v>
      </c>
      <c r="CP69" s="7" t="n">
        <v>0.6628455486670393</v>
      </c>
      <c r="CQ69" s="7" t="n">
        <v>0.9331389233712295</v>
      </c>
      <c r="CR69" s="7" t="n">
        <v>0.79080243201842</v>
      </c>
      <c r="CS69" s="7" t="n">
        <v>0.5645491629774475</v>
      </c>
      <c r="CT69" s="7" t="n">
        <v>0.5494193521829285</v>
      </c>
      <c r="CU69" s="7" t="n">
        <v>0.3578245313390688</v>
      </c>
      <c r="CV69" s="7" t="n">
        <v>0.8089433383039586</v>
      </c>
      <c r="CW69" s="7" t="n">
        <v>0.755539631019738</v>
      </c>
      <c r="CX69" s="7" t="n">
        <v>0.7867343011163623</v>
      </c>
      <c r="CY69" s="7" t="n">
        <v>0.5346817696988728</v>
      </c>
      <c r="CZ69" s="7" t="n">
        <v>0.7529982387567633</v>
      </c>
      <c r="DA69" s="7" t="n">
        <v>0.1242957546930428</v>
      </c>
      <c r="DB69" s="7" t="n">
        <v>0.7458457009975337</v>
      </c>
      <c r="DC69" s="7" t="n">
        <v>0.4958986966158492</v>
      </c>
      <c r="DD69" s="7" t="n">
        <v>-0.0085327733743058</v>
      </c>
      <c r="DE69" s="7" t="n">
        <v>0.4217166426655369</v>
      </c>
      <c r="DF69" s="7" t="n">
        <v>0.7393539362315056</v>
      </c>
      <c r="DG69" s="7" t="n">
        <v>0.1123932445045443</v>
      </c>
      <c r="DH69" s="7" t="n">
        <v>0.9562423673056244</v>
      </c>
      <c r="DI69" s="7" t="n">
        <v>0.4643095778441984</v>
      </c>
      <c r="DJ69" s="7" t="n">
        <v>0.1499065014518705</v>
      </c>
      <c r="DK69" s="7" t="n">
        <v>0.8823325452004361</v>
      </c>
      <c r="DL69" s="7" t="n">
        <v>0.5835428184460872</v>
      </c>
      <c r="DM69" s="7" t="n">
        <v>0.03989629818078601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0.824545178368367</v>
      </c>
      <c r="D70" s="7" t="n">
        <v>0.7855586896925021</v>
      </c>
      <c r="E70" s="7" t="n">
        <v>0.5865237116506088</v>
      </c>
      <c r="F70" s="7" t="n">
        <v>0.7273448481527693</v>
      </c>
      <c r="G70" s="7" t="n">
        <v>0.5934841869911442</v>
      </c>
      <c r="H70" s="7" t="n">
        <v>0.6896327456884875</v>
      </c>
      <c r="I70" s="7" t="n">
        <v>0.6785229589259681</v>
      </c>
      <c r="J70" s="7" t="n">
        <v>0.7931390491472766</v>
      </c>
      <c r="K70" s="7" t="n">
        <v>0.390188193180504</v>
      </c>
      <c r="L70" s="7" t="n">
        <v>0.3078809990863763</v>
      </c>
      <c r="M70" s="7" t="n">
        <v>0.5027801388921302</v>
      </c>
      <c r="N70" s="7" t="n">
        <v>0.7544728009661483</v>
      </c>
      <c r="O70" s="7" t="n">
        <v>0.5823498885456374</v>
      </c>
      <c r="P70" s="7" t="n">
        <v>0.7209072383449786</v>
      </c>
      <c r="Q70" s="7" t="n">
        <v>0.7013582244942848</v>
      </c>
      <c r="R70" s="7" t="n">
        <v>0.6968817769278975</v>
      </c>
      <c r="S70" s="7" t="n">
        <v>0.7006472216420868</v>
      </c>
      <c r="T70" s="7" t="n">
        <v>0.754257829908099</v>
      </c>
      <c r="U70" s="7" t="n">
        <v>0.7710428396709562</v>
      </c>
      <c r="V70" s="7" t="n">
        <v>0.8074500983733578</v>
      </c>
      <c r="W70" s="7" t="n">
        <v>0.4917353495196787</v>
      </c>
      <c r="X70" s="7" t="n">
        <v>0.7222518313239172</v>
      </c>
      <c r="Y70" s="7" t="n">
        <v>0.7092842231284157</v>
      </c>
      <c r="Z70" s="7" t="n">
        <v>0.579606574157924</v>
      </c>
      <c r="AA70" s="7" t="n">
        <v>0.4958258802637004</v>
      </c>
      <c r="AB70" s="7" t="n">
        <v>0.4238908457128846</v>
      </c>
      <c r="AC70" s="7" t="n">
        <v>0.5870787242200658</v>
      </c>
      <c r="AD70" s="7" t="n">
        <v>0.6354404708828428</v>
      </c>
      <c r="AE70" s="7" t="n">
        <v>0.496093185350252</v>
      </c>
      <c r="AF70" s="7" t="n">
        <v>0.4804251696770788</v>
      </c>
      <c r="AG70" s="7" t="n">
        <v>0.6311489980546048</v>
      </c>
      <c r="AH70" s="7" t="n">
        <v>0.6197774486251493</v>
      </c>
      <c r="AI70" s="7" t="n">
        <v>0.5827870889252789</v>
      </c>
      <c r="AJ70" s="7" t="n">
        <v>0.6723004226859821</v>
      </c>
      <c r="AK70" s="7" t="n">
        <v>0.7412095673091949</v>
      </c>
      <c r="AL70" s="7" t="n">
        <v>0.7233919424211518</v>
      </c>
      <c r="AM70" s="7" t="n">
        <v>0.5746682671947396</v>
      </c>
      <c r="AN70" s="7" t="n">
        <v>0.6337296760005565</v>
      </c>
      <c r="AO70" s="7" t="n">
        <v>0.5229840275233471</v>
      </c>
      <c r="AP70" s="7" t="n">
        <v>0.460328022944843</v>
      </c>
      <c r="AQ70" s="7" t="n">
        <v>0.6224787807688674</v>
      </c>
      <c r="AR70" s="7" t="n">
        <v>0.6470956703574186</v>
      </c>
      <c r="AS70" s="7" t="n">
        <v>0.4238909392870093</v>
      </c>
      <c r="AT70" s="7" t="n">
        <v>0.4984468342926028</v>
      </c>
      <c r="AU70" s="7" t="n">
        <v>0.4465503808616427</v>
      </c>
      <c r="AV70" s="7" t="n">
        <v>0.4247857499601882</v>
      </c>
      <c r="AW70" s="7" t="n">
        <v>0.588125930898073</v>
      </c>
      <c r="AX70" s="7" t="n">
        <v>0.6512313807663571</v>
      </c>
      <c r="AY70" s="7" t="n">
        <v>0.453216031718126</v>
      </c>
      <c r="AZ70" s="7" t="n">
        <v>0.5593588914895584</v>
      </c>
      <c r="BA70" s="7" t="n">
        <v>0.4381005880979769</v>
      </c>
      <c r="BB70" s="7" t="n">
        <v>0.6472684745518146</v>
      </c>
      <c r="BC70" s="7" t="n">
        <v>0.4444060490692033</v>
      </c>
      <c r="BD70" s="7" t="n">
        <v>0.7430875371013379</v>
      </c>
      <c r="BE70" s="7" t="n">
        <v>0.7366977057007499</v>
      </c>
      <c r="BF70" s="7" t="n">
        <v>0.4739926519130615</v>
      </c>
      <c r="BG70" s="7" t="n">
        <v>0.7122969863034422</v>
      </c>
      <c r="BH70" s="7" t="n">
        <v>0.6900427206684564</v>
      </c>
      <c r="BI70" s="7" t="n">
        <v>0.6609444201151505</v>
      </c>
      <c r="BJ70" s="7" t="n">
        <v>0.7077714416523535</v>
      </c>
      <c r="BK70" s="7" t="n">
        <v>0.5586602745277963</v>
      </c>
      <c r="BL70" s="7" t="n">
        <v>0.5008215820168036</v>
      </c>
      <c r="BM70" s="7" t="n">
        <v>0.4765418857661304</v>
      </c>
      <c r="BN70" s="7" t="n">
        <v>0.6025315163385047</v>
      </c>
      <c r="BO70" s="7" t="n">
        <v>0.6729469509683266</v>
      </c>
      <c r="BP70" s="7" t="n">
        <v>0.5569505744145703</v>
      </c>
      <c r="BQ70" s="7" t="n">
        <v>0.7160433593874286</v>
      </c>
      <c r="BR70" s="7" t="n">
        <v>0.4407472263398131</v>
      </c>
      <c r="BS70" s="7" t="n">
        <v>1</v>
      </c>
      <c r="BT70" s="7" t="n">
        <v>0.4988879585616417</v>
      </c>
      <c r="BU70" s="7" t="n">
        <v>0.4700564748014445</v>
      </c>
      <c r="BV70" s="7" t="n">
        <v>0.5375668494028242</v>
      </c>
      <c r="BW70" s="7" t="n">
        <v>0.4753579716300045</v>
      </c>
      <c r="BX70" s="7" t="n">
        <v>0.4400403820002272</v>
      </c>
      <c r="BY70" s="7" t="n">
        <v>0.4347070528334089</v>
      </c>
      <c r="BZ70" s="7" t="n">
        <v>0.4668574156676856</v>
      </c>
      <c r="CA70" s="7" t="n">
        <v>0.7583466650396792</v>
      </c>
      <c r="CB70" s="7" t="n">
        <v>0.52504198337615</v>
      </c>
      <c r="CC70" s="7" t="n">
        <v>0.6581976747900229</v>
      </c>
      <c r="CD70" s="7" t="n">
        <v>0.7261270694484472</v>
      </c>
      <c r="CE70" s="7" t="n">
        <v>0.4270782325990616</v>
      </c>
      <c r="CF70" s="7" t="n">
        <v>0.4309546616402847</v>
      </c>
      <c r="CG70" s="7" t="n">
        <v>0.4928628310509711</v>
      </c>
      <c r="CH70" s="7" t="n">
        <v>0.5160116017913915</v>
      </c>
      <c r="CI70" s="7" t="n">
        <v>0.632798457236868</v>
      </c>
      <c r="CJ70" s="7" t="n">
        <v>0.4744142568052006</v>
      </c>
      <c r="CK70" s="7" t="n">
        <v>0.6025700735062894</v>
      </c>
      <c r="CL70" s="7" t="n">
        <v>0.4648214906184188</v>
      </c>
      <c r="CM70" s="7" t="n">
        <v>0.4164663147782655</v>
      </c>
      <c r="CN70" s="7" t="n">
        <v>0.445548677769908</v>
      </c>
      <c r="CO70" s="7" t="n">
        <v>0.49646226628005</v>
      </c>
      <c r="CP70" s="7" t="n">
        <v>0.4341765458002905</v>
      </c>
      <c r="CQ70" s="7" t="n">
        <v>0.5475262843536426</v>
      </c>
      <c r="CR70" s="7" t="n">
        <v>0.575121120561747</v>
      </c>
      <c r="CS70" s="7" t="n">
        <v>0.6375720960232627</v>
      </c>
      <c r="CT70" s="7" t="n">
        <v>0.7716850988560437</v>
      </c>
      <c r="CU70" s="7" t="n">
        <v>0.4828838226496669</v>
      </c>
      <c r="CV70" s="7" t="n">
        <v>0.5468709617715508</v>
      </c>
      <c r="CW70" s="7" t="n">
        <v>0.3827568672138131</v>
      </c>
      <c r="CX70" s="7" t="n">
        <v>0.4729279790106144</v>
      </c>
      <c r="CY70" s="7" t="n">
        <v>0.6268844850761961</v>
      </c>
      <c r="CZ70" s="7" t="n">
        <v>0.3775079335126804</v>
      </c>
      <c r="DA70" s="7" t="n">
        <v>0.4661579510293585</v>
      </c>
      <c r="DB70" s="7" t="n">
        <v>0.3630613315293319</v>
      </c>
      <c r="DC70" s="7" t="n">
        <v>0.608155274603067</v>
      </c>
      <c r="DD70" s="7" t="n">
        <v>0.4449112519791869</v>
      </c>
      <c r="DE70" s="7" t="n">
        <v>0.6552339968092545</v>
      </c>
      <c r="DF70" s="7" t="n">
        <v>0.3458915330205161</v>
      </c>
      <c r="DG70" s="7" t="n">
        <v>0.4056788692973181</v>
      </c>
      <c r="DH70" s="7" t="n">
        <v>0.4528609411713287</v>
      </c>
      <c r="DI70" s="7" t="n">
        <v>0.4350352075782999</v>
      </c>
      <c r="DJ70" s="7" t="n">
        <v>0.6413968913949383</v>
      </c>
      <c r="DK70" s="7" t="n">
        <v>0.5328253476483104</v>
      </c>
      <c r="DL70" s="7" t="n">
        <v>0.6748536369369388</v>
      </c>
      <c r="DM70" s="7" t="n">
        <v>0.5772823950399497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0.6940572752278612</v>
      </c>
      <c r="D71" s="7" t="n">
        <v>0.599491869086034</v>
      </c>
      <c r="E71" s="7" t="n">
        <v>0.003134544558502758</v>
      </c>
      <c r="F71" s="7" t="n">
        <v>0.5498253300255654</v>
      </c>
      <c r="G71" s="7" t="n">
        <v>0.2827968541809919</v>
      </c>
      <c r="H71" s="7" t="n">
        <v>0.2147657054642197</v>
      </c>
      <c r="I71" s="7" t="n">
        <v>0.6578008420898077</v>
      </c>
      <c r="J71" s="7" t="n">
        <v>0.7050667614980496</v>
      </c>
      <c r="K71" s="7" t="n">
        <v>0.7802195710801549</v>
      </c>
      <c r="L71" s="7" t="n">
        <v>0.7135318676124328</v>
      </c>
      <c r="M71" s="7" t="n">
        <v>0.7827579199083896</v>
      </c>
      <c r="N71" s="7" t="n">
        <v>0.5501533615567165</v>
      </c>
      <c r="O71" s="7" t="n">
        <v>0.5112829291611943</v>
      </c>
      <c r="P71" s="7" t="n">
        <v>0.497463045296421</v>
      </c>
      <c r="Q71" s="7" t="n">
        <v>0.8339392152206948</v>
      </c>
      <c r="R71" s="7" t="n">
        <v>0.7096164638120823</v>
      </c>
      <c r="S71" s="7" t="n">
        <v>0.5757065583433535</v>
      </c>
      <c r="T71" s="7" t="n">
        <v>0.7058710518784581</v>
      </c>
      <c r="U71" s="7" t="n">
        <v>0.768609941587347</v>
      </c>
      <c r="V71" s="7" t="n">
        <v>0.7419705503518209</v>
      </c>
      <c r="W71" s="7" t="n">
        <v>0.5596000637119053</v>
      </c>
      <c r="X71" s="7" t="n">
        <v>0.7193982413211131</v>
      </c>
      <c r="Y71" s="7" t="n">
        <v>0.1422918421562689</v>
      </c>
      <c r="Z71" s="7" t="n">
        <v>0.4926850808128518</v>
      </c>
      <c r="AA71" s="7" t="n">
        <v>0.5569697083583656</v>
      </c>
      <c r="AB71" s="7" t="n">
        <v>0.2756255884410476</v>
      </c>
      <c r="AC71" s="7" t="n">
        <v>0.417925072525084</v>
      </c>
      <c r="AD71" s="7" t="n">
        <v>0.5191150849177742</v>
      </c>
      <c r="AE71" s="7" t="n">
        <v>0.5567159266757574</v>
      </c>
      <c r="AF71" s="7" t="n">
        <v>0.9097430558598943</v>
      </c>
      <c r="AG71" s="7" t="n">
        <v>0.7617708527696133</v>
      </c>
      <c r="AH71" s="7" t="n">
        <v>0.7439635526580908</v>
      </c>
      <c r="AI71" s="7" t="n">
        <v>0.7940795806480694</v>
      </c>
      <c r="AJ71" s="7" t="n">
        <v>0.8347006299330068</v>
      </c>
      <c r="AK71" s="7" t="n">
        <v>0.6434277620084445</v>
      </c>
      <c r="AL71" s="7" t="n">
        <v>0.7815846210786744</v>
      </c>
      <c r="AM71" s="7" t="n">
        <v>0.5068583351116799</v>
      </c>
      <c r="AN71" s="7" t="n">
        <v>0.3885462290243072</v>
      </c>
      <c r="AO71" s="7" t="n">
        <v>0.2890221904383026</v>
      </c>
      <c r="AP71" s="7" t="n">
        <v>0.565286311531678</v>
      </c>
      <c r="AQ71" s="7" t="n">
        <v>0.7455562274575115</v>
      </c>
      <c r="AR71" s="7" t="n">
        <v>0.5357428624046944</v>
      </c>
      <c r="AS71" s="7" t="n">
        <v>0.2756256057008248</v>
      </c>
      <c r="AT71" s="7" t="n">
        <v>0.6946800338309164</v>
      </c>
      <c r="AU71" s="7" t="n">
        <v>0.6069548824334631</v>
      </c>
      <c r="AV71" s="7" t="n">
        <v>0.5789275909282965</v>
      </c>
      <c r="AW71" s="7" t="n">
        <v>0.3596168404137323</v>
      </c>
      <c r="AX71" s="7" t="n">
        <v>0.6507956339406166</v>
      </c>
      <c r="AY71" s="7" t="n">
        <v>0.03702932818052035</v>
      </c>
      <c r="AZ71" s="7" t="n">
        <v>0.4967817026736661</v>
      </c>
      <c r="BA71" s="7" t="n">
        <v>0.5758177993817192</v>
      </c>
      <c r="BB71" s="7" t="n">
        <v>0.3434645033569724</v>
      </c>
      <c r="BC71" s="7" t="n">
        <v>-0.09762199159778501</v>
      </c>
      <c r="BD71" s="7" t="n">
        <v>0.6681831517327597</v>
      </c>
      <c r="BE71" s="7" t="n">
        <v>0.6831523811874084</v>
      </c>
      <c r="BF71" s="7" t="n">
        <v>0.8413105921225227</v>
      </c>
      <c r="BG71" s="7" t="n">
        <v>0.2048125172828353</v>
      </c>
      <c r="BH71" s="7" t="n">
        <v>0.3575642053173622</v>
      </c>
      <c r="BI71" s="7" t="n">
        <v>0.5437383149794521</v>
      </c>
      <c r="BJ71" s="7" t="n">
        <v>0.440450839676402</v>
      </c>
      <c r="BK71" s="7" t="n">
        <v>0.5041454737386459</v>
      </c>
      <c r="BL71" s="7" t="n">
        <v>0.8590972383756833</v>
      </c>
      <c r="BM71" s="7" t="n">
        <v>0.9034569125620954</v>
      </c>
      <c r="BN71" s="7" t="n">
        <v>0.5369973898325544</v>
      </c>
      <c r="BO71" s="7" t="n">
        <v>0.6972923262577911</v>
      </c>
      <c r="BP71" s="7" t="n">
        <v>0.4222220156474862</v>
      </c>
      <c r="BQ71" s="7" t="n">
        <v>0.5012878880257896</v>
      </c>
      <c r="BR71" s="7" t="n">
        <v>0.8640669067925496</v>
      </c>
      <c r="BS71" s="7" t="n">
        <v>0.4988879585616417</v>
      </c>
      <c r="BT71" s="7" t="n">
        <v>1</v>
      </c>
      <c r="BU71" s="7" t="n">
        <v>0.5146202816669528</v>
      </c>
      <c r="BV71" s="7" t="n">
        <v>0.1065441243953866</v>
      </c>
      <c r="BW71" s="7" t="n">
        <v>0.5665426392979425</v>
      </c>
      <c r="BX71" s="7" t="n">
        <v>0.8079096330419392</v>
      </c>
      <c r="BY71" s="7" t="n">
        <v>0.6206850028040699</v>
      </c>
      <c r="BZ71" s="7" t="n">
        <v>0.8292048026052713</v>
      </c>
      <c r="CA71" s="7" t="n">
        <v>0.2084115849834589</v>
      </c>
      <c r="CB71" s="7" t="n">
        <v>0.7371199811744782</v>
      </c>
      <c r="CC71" s="7" t="n">
        <v>0.6567363703310422</v>
      </c>
      <c r="CD71" s="7" t="n">
        <v>0.3403825770450977</v>
      </c>
      <c r="CE71" s="7" t="n">
        <v>0.585067377126716</v>
      </c>
      <c r="CF71" s="7" t="n">
        <v>0.8472564944451114</v>
      </c>
      <c r="CG71" s="7" t="n">
        <v>0.8936536658682911</v>
      </c>
      <c r="CH71" s="7" t="n">
        <v>0.8878428464338243</v>
      </c>
      <c r="CI71" s="7" t="n">
        <v>0.481348982220604</v>
      </c>
      <c r="CJ71" s="7" t="n">
        <v>0.5261294629735372</v>
      </c>
      <c r="CK71" s="7" t="n">
        <v>0.5271706283087511</v>
      </c>
      <c r="CL71" s="7" t="n">
        <v>0.5464741175396718</v>
      </c>
      <c r="CM71" s="7" t="n">
        <v>0.8083024853302726</v>
      </c>
      <c r="CN71" s="7" t="n">
        <v>0.5366737519123531</v>
      </c>
      <c r="CO71" s="7" t="n">
        <v>0.8811015887857685</v>
      </c>
      <c r="CP71" s="7" t="n">
        <v>0.6527950552385892</v>
      </c>
      <c r="CQ71" s="7" t="n">
        <v>0.8892472071005509</v>
      </c>
      <c r="CR71" s="7" t="n">
        <v>0.8027517628813615</v>
      </c>
      <c r="CS71" s="7" t="n">
        <v>0.6222233787702818</v>
      </c>
      <c r="CT71" s="7" t="n">
        <v>0.600731576051281</v>
      </c>
      <c r="CU71" s="7" t="n">
        <v>0.3130623372550848</v>
      </c>
      <c r="CV71" s="7" t="n">
        <v>0.7911750055828008</v>
      </c>
      <c r="CW71" s="7" t="n">
        <v>0.7739391119777466</v>
      </c>
      <c r="CX71" s="7" t="n">
        <v>0.9016825083089719</v>
      </c>
      <c r="CY71" s="7" t="n">
        <v>0.628711898486384</v>
      </c>
      <c r="CZ71" s="7" t="n">
        <v>0.7652862678201642</v>
      </c>
      <c r="DA71" s="7" t="n">
        <v>0.04414472210281115</v>
      </c>
      <c r="DB71" s="7" t="n">
        <v>0.7579055288857603</v>
      </c>
      <c r="DC71" s="7" t="n">
        <v>0.7390397698664247</v>
      </c>
      <c r="DD71" s="7" t="n">
        <v>0.03673023687667824</v>
      </c>
      <c r="DE71" s="7" t="n">
        <v>0.4453832845111627</v>
      </c>
      <c r="DF71" s="7" t="n">
        <v>0.7494630345945452</v>
      </c>
      <c r="DG71" s="7" t="n">
        <v>0.1721061191421436</v>
      </c>
      <c r="DH71" s="7" t="n">
        <v>0.834785459307898</v>
      </c>
      <c r="DI71" s="7" t="n">
        <v>0.5548298969715482</v>
      </c>
      <c r="DJ71" s="7" t="n">
        <v>0.1224307669462548</v>
      </c>
      <c r="DK71" s="7" t="n">
        <v>0.8608538573515331</v>
      </c>
      <c r="DL71" s="7" t="n">
        <v>0.6049795963363174</v>
      </c>
      <c r="DM71" s="7" t="n">
        <v>0.09466640287813309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0.513156775633924</v>
      </c>
      <c r="D72" s="7" t="n">
        <v>0.4851767024296395</v>
      </c>
      <c r="E72" s="7" t="n">
        <v>0.05376629630294037</v>
      </c>
      <c r="F72" s="7" t="n">
        <v>0.4782903651623831</v>
      </c>
      <c r="G72" s="7" t="n">
        <v>0.1406556606857764</v>
      </c>
      <c r="H72" s="7" t="n">
        <v>0.1427592288057961</v>
      </c>
      <c r="I72" s="7" t="n">
        <v>0.7803376450324254</v>
      </c>
      <c r="J72" s="7" t="n">
        <v>0.5965489333092496</v>
      </c>
      <c r="K72" s="7" t="n">
        <v>0.4161956082115805</v>
      </c>
      <c r="L72" s="7" t="n">
        <v>0.3715297256975651</v>
      </c>
      <c r="M72" s="7" t="n">
        <v>0.5311626091784857</v>
      </c>
      <c r="N72" s="7" t="n">
        <v>0.5178153539477084</v>
      </c>
      <c r="O72" s="7" t="n">
        <v>0.4756611748961624</v>
      </c>
      <c r="P72" s="7" t="n">
        <v>0.4320244922253129</v>
      </c>
      <c r="Q72" s="7" t="n">
        <v>0.592691065938768</v>
      </c>
      <c r="R72" s="7" t="n">
        <v>0.3561812747166264</v>
      </c>
      <c r="S72" s="7" t="n">
        <v>0.2711666607480206</v>
      </c>
      <c r="T72" s="7" t="n">
        <v>0.6186817642033896</v>
      </c>
      <c r="U72" s="7" t="n">
        <v>0.6119965592509825</v>
      </c>
      <c r="V72" s="7" t="n">
        <v>0.6166136847108213</v>
      </c>
      <c r="W72" s="7" t="n">
        <v>0.9813050973577793</v>
      </c>
      <c r="X72" s="7" t="n">
        <v>0.6933482813540577</v>
      </c>
      <c r="Y72" s="7" t="n">
        <v>0.1598672375086117</v>
      </c>
      <c r="Z72" s="7" t="n">
        <v>0.5065680734475</v>
      </c>
      <c r="AA72" s="7" t="n">
        <v>0.9827407841361219</v>
      </c>
      <c r="AB72" s="7" t="n">
        <v>0.1938316083475978</v>
      </c>
      <c r="AC72" s="7" t="n">
        <v>0.5034209558025048</v>
      </c>
      <c r="AD72" s="7" t="n">
        <v>0.643758468235936</v>
      </c>
      <c r="AE72" s="7" t="n">
        <v>0.9780777689035463</v>
      </c>
      <c r="AF72" s="7" t="n">
        <v>0.50954329441026</v>
      </c>
      <c r="AG72" s="7" t="n">
        <v>0.7481681633481757</v>
      </c>
      <c r="AH72" s="7" t="n">
        <v>0.7723154354599298</v>
      </c>
      <c r="AI72" s="7" t="n">
        <v>0.6392677097522554</v>
      </c>
      <c r="AJ72" s="7" t="n">
        <v>0.547157005398663</v>
      </c>
      <c r="AK72" s="7" t="n">
        <v>0.5243299653281318</v>
      </c>
      <c r="AL72" s="7" t="n">
        <v>0.7100758403036662</v>
      </c>
      <c r="AM72" s="7" t="n">
        <v>0.4773575213532609</v>
      </c>
      <c r="AN72" s="7" t="n">
        <v>0.3238141959582637</v>
      </c>
      <c r="AO72" s="7" t="n">
        <v>0.2942037422116413</v>
      </c>
      <c r="AP72" s="7" t="n">
        <v>0.9641004759076557</v>
      </c>
      <c r="AQ72" s="7" t="n">
        <v>0.7471509340334768</v>
      </c>
      <c r="AR72" s="7" t="n">
        <v>0.6149715687478188</v>
      </c>
      <c r="AS72" s="7" t="n">
        <v>0.1938314905587922</v>
      </c>
      <c r="AT72" s="7" t="n">
        <v>0.250883933231376</v>
      </c>
      <c r="AU72" s="7" t="n">
        <v>0.4738056157808174</v>
      </c>
      <c r="AV72" s="7" t="n">
        <v>0.1702372327871629</v>
      </c>
      <c r="AW72" s="7" t="n">
        <v>0.3018537146322873</v>
      </c>
      <c r="AX72" s="7" t="n">
        <v>0.5915650641296277</v>
      </c>
      <c r="AY72" s="7" t="n">
        <v>-0.02793248264926388</v>
      </c>
      <c r="AZ72" s="7" t="n">
        <v>0.4192351019039946</v>
      </c>
      <c r="BA72" s="7" t="n">
        <v>0.94096604020098</v>
      </c>
      <c r="BB72" s="7" t="n">
        <v>0.2062918149917852</v>
      </c>
      <c r="BC72" s="7" t="n">
        <v>-0.1376924738209697</v>
      </c>
      <c r="BD72" s="7" t="n">
        <v>0.5672132882931507</v>
      </c>
      <c r="BE72" s="7" t="n">
        <v>0.5194846424398495</v>
      </c>
      <c r="BF72" s="7" t="n">
        <v>0.3876552818945522</v>
      </c>
      <c r="BG72" s="7" t="n">
        <v>0.1397938860647726</v>
      </c>
      <c r="BH72" s="7" t="n">
        <v>0.2263935731918119</v>
      </c>
      <c r="BI72" s="7" t="n">
        <v>0.4912120730581377</v>
      </c>
      <c r="BJ72" s="7" t="n">
        <v>0.4441907909801998</v>
      </c>
      <c r="BK72" s="7" t="n">
        <v>0.7896826137321133</v>
      </c>
      <c r="BL72" s="7" t="n">
        <v>0.3880689156341989</v>
      </c>
      <c r="BM72" s="7" t="n">
        <v>0.5369285133516839</v>
      </c>
      <c r="BN72" s="7" t="n">
        <v>0.5188606604231465</v>
      </c>
      <c r="BO72" s="7" t="n">
        <v>0.5724858402886391</v>
      </c>
      <c r="BP72" s="7" t="n">
        <v>0.520067965627375</v>
      </c>
      <c r="BQ72" s="7" t="n">
        <v>0.4111058912831834</v>
      </c>
      <c r="BR72" s="7" t="n">
        <v>0.3929286664353807</v>
      </c>
      <c r="BS72" s="7" t="n">
        <v>0.4700564748014445</v>
      </c>
      <c r="BT72" s="7" t="n">
        <v>0.5146202816669528</v>
      </c>
      <c r="BU72" s="7" t="n">
        <v>1</v>
      </c>
      <c r="BV72" s="7" t="n">
        <v>0.07805056425042647</v>
      </c>
      <c r="BW72" s="7" t="n">
        <v>0.9906070169877602</v>
      </c>
      <c r="BX72" s="7" t="n">
        <v>0.300136484384201</v>
      </c>
      <c r="BY72" s="7" t="n">
        <v>0.4592628920715167</v>
      </c>
      <c r="BZ72" s="7" t="n">
        <v>0.3401125514575217</v>
      </c>
      <c r="CA72" s="7" t="n">
        <v>0.2202962457144391</v>
      </c>
      <c r="CB72" s="7" t="n">
        <v>0.3193055757886867</v>
      </c>
      <c r="CC72" s="7" t="n">
        <v>0.5886111815789384</v>
      </c>
      <c r="CD72" s="7" t="n">
        <v>0.2578508992144832</v>
      </c>
      <c r="CE72" s="7" t="n">
        <v>0.1593926412415751</v>
      </c>
      <c r="CF72" s="7" t="n">
        <v>0.3709324204584578</v>
      </c>
      <c r="CG72" s="7" t="n">
        <v>0.5181647706618514</v>
      </c>
      <c r="CH72" s="7" t="n">
        <v>0.6692154008138069</v>
      </c>
      <c r="CI72" s="7" t="n">
        <v>0.5072167491319516</v>
      </c>
      <c r="CJ72" s="7" t="n">
        <v>0.9732464817051478</v>
      </c>
      <c r="CK72" s="7" t="n">
        <v>0.6103891156067639</v>
      </c>
      <c r="CL72" s="7" t="n">
        <v>0.9823432420825137</v>
      </c>
      <c r="CM72" s="7" t="n">
        <v>0.31495629750213</v>
      </c>
      <c r="CN72" s="7" t="n">
        <v>0.96672463098663</v>
      </c>
      <c r="CO72" s="7" t="n">
        <v>0.5827148095789652</v>
      </c>
      <c r="CP72" s="7" t="n">
        <v>0.1875837785470566</v>
      </c>
      <c r="CQ72" s="7" t="n">
        <v>0.5436706878498839</v>
      </c>
      <c r="CR72" s="7" t="n">
        <v>0.7302757691908608</v>
      </c>
      <c r="CS72" s="7" t="n">
        <v>0.6261469614029436</v>
      </c>
      <c r="CT72" s="7" t="n">
        <v>0.5717588008221159</v>
      </c>
      <c r="CU72" s="7" t="n">
        <v>0.2156271393968336</v>
      </c>
      <c r="CV72" s="7" t="n">
        <v>0.4250565332119488</v>
      </c>
      <c r="CW72" s="7" t="n">
        <v>0.5111294153339667</v>
      </c>
      <c r="CX72" s="7" t="n">
        <v>0.5839574820853738</v>
      </c>
      <c r="CY72" s="7" t="n">
        <v>0.5935333921827345</v>
      </c>
      <c r="CZ72" s="7" t="n">
        <v>0.4989175862465308</v>
      </c>
      <c r="DA72" s="7" t="n">
        <v>0.01668882329069607</v>
      </c>
      <c r="DB72" s="7" t="n">
        <v>0.4920852893366535</v>
      </c>
      <c r="DC72" s="7" t="n">
        <v>0.4243962413167555</v>
      </c>
      <c r="DD72" s="7" t="n">
        <v>-0.032500250225326</v>
      </c>
      <c r="DE72" s="7" t="n">
        <v>0.3131401107907904</v>
      </c>
      <c r="DF72" s="7" t="n">
        <v>0.4620013132209335</v>
      </c>
      <c r="DG72" s="7" t="n">
        <v>0.211586367946091</v>
      </c>
      <c r="DH72" s="7" t="n">
        <v>0.3464898431405211</v>
      </c>
      <c r="DI72" s="7" t="n">
        <v>0.9125718337973898</v>
      </c>
      <c r="DJ72" s="7" t="n">
        <v>0.0893292273084286</v>
      </c>
      <c r="DK72" s="7" t="n">
        <v>0.5018790928614758</v>
      </c>
      <c r="DL72" s="7" t="n">
        <v>0.5935493033196561</v>
      </c>
      <c r="DM72" s="7" t="n">
        <v>0.07366419549659974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0.6177626996873423</v>
      </c>
      <c r="D73" s="7" t="n">
        <v>0.7065111008676525</v>
      </c>
      <c r="E73" s="7" t="n">
        <v>0.8555063762864556</v>
      </c>
      <c r="F73" s="7" t="n">
        <v>0.6972349438528451</v>
      </c>
      <c r="G73" s="7" t="n">
        <v>0.8680599109039624</v>
      </c>
      <c r="H73" s="7" t="n">
        <v>0.6330425077109278</v>
      </c>
      <c r="I73" s="7" t="n">
        <v>0.3437293001424488</v>
      </c>
      <c r="J73" s="7" t="n">
        <v>0.5752491769165691</v>
      </c>
      <c r="K73" s="7" t="n">
        <v>-0.02242061781452896</v>
      </c>
      <c r="L73" s="7" t="n">
        <v>-0.08463478700681458</v>
      </c>
      <c r="M73" s="7" t="n">
        <v>0.04545120232265286</v>
      </c>
      <c r="N73" s="7" t="n">
        <v>0.4211689959742601</v>
      </c>
      <c r="O73" s="7" t="n">
        <v>0.3908749232692452</v>
      </c>
      <c r="P73" s="7" t="n">
        <v>0.3867208640818199</v>
      </c>
      <c r="Q73" s="7" t="n">
        <v>0.1926957159526546</v>
      </c>
      <c r="R73" s="7" t="n">
        <v>0.5756112839123122</v>
      </c>
      <c r="S73" s="7" t="n">
        <v>0.6584222624538892</v>
      </c>
      <c r="T73" s="7" t="n">
        <v>0.5137439408096117</v>
      </c>
      <c r="U73" s="7" t="n">
        <v>0.3284460005546541</v>
      </c>
      <c r="V73" s="7" t="n">
        <v>0.5182721200081248</v>
      </c>
      <c r="W73" s="7" t="n">
        <v>0.1168680618709547</v>
      </c>
      <c r="X73" s="7" t="n">
        <v>0.2852235193211862</v>
      </c>
      <c r="Y73" s="7" t="n">
        <v>0.8678700211018526</v>
      </c>
      <c r="Z73" s="7" t="n">
        <v>0.4108547532542062</v>
      </c>
      <c r="AA73" s="7" t="n">
        <v>0.1090816469285193</v>
      </c>
      <c r="AB73" s="7" t="n">
        <v>0.3100586766122191</v>
      </c>
      <c r="AC73" s="7" t="n">
        <v>0.3568050052582218</v>
      </c>
      <c r="AD73" s="7" t="n">
        <v>0.24080475206353</v>
      </c>
      <c r="AE73" s="7" t="n">
        <v>0.1018860868506934</v>
      </c>
      <c r="AF73" s="7" t="n">
        <v>0.03198301436902942</v>
      </c>
      <c r="AG73" s="7" t="n">
        <v>0.1678756494688576</v>
      </c>
      <c r="AH73" s="7" t="n">
        <v>0.1475167288716338</v>
      </c>
      <c r="AI73" s="7" t="n">
        <v>0.1273451677403013</v>
      </c>
      <c r="AJ73" s="7" t="n">
        <v>0.1609404393568899</v>
      </c>
      <c r="AK73" s="7" t="n">
        <v>0.5405177339558658</v>
      </c>
      <c r="AL73" s="7" t="n">
        <v>0.3351513409013958</v>
      </c>
      <c r="AM73" s="7" t="n">
        <v>0.3821928757205943</v>
      </c>
      <c r="AN73" s="7" t="n">
        <v>0.5782167911013264</v>
      </c>
      <c r="AO73" s="7" t="n">
        <v>0.5508342076475152</v>
      </c>
      <c r="AP73" s="7" t="n">
        <v>-0.007847580731041911</v>
      </c>
      <c r="AQ73" s="7" t="n">
        <v>0.1666760503883767</v>
      </c>
      <c r="AR73" s="7" t="n">
        <v>0.2123082739660823</v>
      </c>
      <c r="AS73" s="7" t="n">
        <v>0.3100585782336992</v>
      </c>
      <c r="AT73" s="7" t="n">
        <v>0.1253141775619649</v>
      </c>
      <c r="AU73" s="7" t="n">
        <v>0.1075396868676277</v>
      </c>
      <c r="AV73" s="7" t="n">
        <v>0.06582093603492191</v>
      </c>
      <c r="AW73" s="7" t="n">
        <v>0.5219121094036094</v>
      </c>
      <c r="AX73" s="7" t="n">
        <v>0.2291097833217571</v>
      </c>
      <c r="AY73" s="7" t="n">
        <v>0.9388462284122343</v>
      </c>
      <c r="AZ73" s="7" t="n">
        <v>0.3507026002716175</v>
      </c>
      <c r="BA73" s="7" t="n">
        <v>0.01961767736753231</v>
      </c>
      <c r="BB73" s="7" t="n">
        <v>0.5206199392133307</v>
      </c>
      <c r="BC73" s="7" t="n">
        <v>0.4934802801292255</v>
      </c>
      <c r="BD73" s="7" t="n">
        <v>0.5634872516909538</v>
      </c>
      <c r="BE73" s="7" t="n">
        <v>0.3068962372563077</v>
      </c>
      <c r="BF73" s="7" t="n">
        <v>0.09741209445752201</v>
      </c>
      <c r="BG73" s="7" t="n">
        <v>0.5678255249843307</v>
      </c>
      <c r="BH73" s="7" t="n">
        <v>0.567953723507822</v>
      </c>
      <c r="BI73" s="7" t="n">
        <v>0.2960718240772816</v>
      </c>
      <c r="BJ73" s="7" t="n">
        <v>0.2601978150991301</v>
      </c>
      <c r="BK73" s="7" t="n">
        <v>0.2426375291306976</v>
      </c>
      <c r="BL73" s="7" t="n">
        <v>0.1190599422504377</v>
      </c>
      <c r="BM73" s="7" t="n">
        <v>0.02064836069548413</v>
      </c>
      <c r="BN73" s="7" t="n">
        <v>0.3604763600561376</v>
      </c>
      <c r="BO73" s="7" t="n">
        <v>0.3027079392233875</v>
      </c>
      <c r="BP73" s="7" t="n">
        <v>0.3051617519986153</v>
      </c>
      <c r="BQ73" s="7" t="n">
        <v>0.3862046492126696</v>
      </c>
      <c r="BR73" s="7" t="n">
        <v>0.07713398549492329</v>
      </c>
      <c r="BS73" s="7" t="n">
        <v>0.5375668494028242</v>
      </c>
      <c r="BT73" s="7" t="n">
        <v>0.1065441243953866</v>
      </c>
      <c r="BU73" s="7" t="n">
        <v>0.07805056425042647</v>
      </c>
      <c r="BV73" s="7" t="n">
        <v>1</v>
      </c>
      <c r="BW73" s="7" t="n">
        <v>0.03404852442002054</v>
      </c>
      <c r="BX73" s="7" t="n">
        <v>0.1124990105008162</v>
      </c>
      <c r="BY73" s="7" t="n">
        <v>0.071980935349783</v>
      </c>
      <c r="BZ73" s="7" t="n">
        <v>0.08127873789877961</v>
      </c>
      <c r="CA73" s="7" t="n">
        <v>0.8584145922176508</v>
      </c>
      <c r="CB73" s="7" t="n">
        <v>0.2047717929350712</v>
      </c>
      <c r="CC73" s="7" t="n">
        <v>0.2336975138274346</v>
      </c>
      <c r="CD73" s="7" t="n">
        <v>0.5088409616912933</v>
      </c>
      <c r="CE73" s="7" t="n">
        <v>0.1025338874716818</v>
      </c>
      <c r="CF73" s="7" t="n">
        <v>0.07916896323363022</v>
      </c>
      <c r="CG73" s="7" t="n">
        <v>0.1078639526110089</v>
      </c>
      <c r="CH73" s="7" t="n">
        <v>0.09710277261781278</v>
      </c>
      <c r="CI73" s="7" t="n">
        <v>0.4547400923268828</v>
      </c>
      <c r="CJ73" s="7" t="n">
        <v>0.1107986730151303</v>
      </c>
      <c r="CK73" s="7" t="n">
        <v>0.1287072408391909</v>
      </c>
      <c r="CL73" s="7" t="n">
        <v>0.03062093534258633</v>
      </c>
      <c r="CM73" s="7" t="n">
        <v>0.1497005821969221</v>
      </c>
      <c r="CN73" s="7" t="n">
        <v>0.01468881902921016</v>
      </c>
      <c r="CO73" s="7" t="n">
        <v>0.03647087982691383</v>
      </c>
      <c r="CP73" s="7" t="n">
        <v>0.08744335045624159</v>
      </c>
      <c r="CQ73" s="7" t="n">
        <v>0.09027065814468853</v>
      </c>
      <c r="CR73" s="7" t="n">
        <v>0.07333217424514256</v>
      </c>
      <c r="CS73" s="7" t="n">
        <v>0.1687878917576594</v>
      </c>
      <c r="CT73" s="7" t="n">
        <v>0.4207612252374187</v>
      </c>
      <c r="CU73" s="7" t="n">
        <v>0.2793039354842365</v>
      </c>
      <c r="CV73" s="7" t="n">
        <v>0.07659937565472054</v>
      </c>
      <c r="CW73" s="7" t="n">
        <v>-0.08333527458126214</v>
      </c>
      <c r="CX73" s="7" t="n">
        <v>0.008297555518830647</v>
      </c>
      <c r="CY73" s="7" t="n">
        <v>0.2146793412643603</v>
      </c>
      <c r="CZ73" s="7" t="n">
        <v>-0.09252807329239765</v>
      </c>
      <c r="DA73" s="7" t="n">
        <v>0.7831342150168656</v>
      </c>
      <c r="DB73" s="7" t="n">
        <v>-0.09435434777903319</v>
      </c>
      <c r="DC73" s="7" t="n">
        <v>0.4132388162625131</v>
      </c>
      <c r="DD73" s="7" t="n">
        <v>0.9380064612387702</v>
      </c>
      <c r="DE73" s="7" t="n">
        <v>0.6468474140107013</v>
      </c>
      <c r="DF73" s="7" t="n">
        <v>-0.1181113126421834</v>
      </c>
      <c r="DG73" s="7" t="n">
        <v>0.530607844583402</v>
      </c>
      <c r="DH73" s="7" t="n">
        <v>0.0862993220144898</v>
      </c>
      <c r="DI73" s="7" t="n">
        <v>0.03388526747775359</v>
      </c>
      <c r="DJ73" s="7" t="n">
        <v>0.8711062330287784</v>
      </c>
      <c r="DK73" s="7" t="n">
        <v>0.08131644844604112</v>
      </c>
      <c r="DL73" s="7" t="n">
        <v>0.2276894623788438</v>
      </c>
      <c r="DM73" s="7" t="n">
        <v>0.9228080794043058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0.5370179765259183</v>
      </c>
      <c r="D74" s="7" t="n">
        <v>0.4954456988640857</v>
      </c>
      <c r="E74" s="7" t="n">
        <v>0.01396620972322128</v>
      </c>
      <c r="F74" s="7" t="n">
        <v>0.4854592683573922</v>
      </c>
      <c r="G74" s="7" t="n">
        <v>0.1334643577928487</v>
      </c>
      <c r="H74" s="7" t="n">
        <v>0.1322579174424448</v>
      </c>
      <c r="I74" s="7" t="n">
        <v>0.7920139624223743</v>
      </c>
      <c r="J74" s="7" t="n">
        <v>0.6155250066671087</v>
      </c>
      <c r="K74" s="7" t="n">
        <v>0.4774415803016177</v>
      </c>
      <c r="L74" s="7" t="n">
        <v>0.4316735107224201</v>
      </c>
      <c r="M74" s="7" t="n">
        <v>0.5878504173498126</v>
      </c>
      <c r="N74" s="7" t="n">
        <v>0.5408410705785756</v>
      </c>
      <c r="O74" s="7" t="n">
        <v>0.4823542360872999</v>
      </c>
      <c r="P74" s="7" t="n">
        <v>0.4454427510506861</v>
      </c>
      <c r="Q74" s="7" t="n">
        <v>0.6424735503862576</v>
      </c>
      <c r="R74" s="7" t="n">
        <v>0.3771126788971567</v>
      </c>
      <c r="S74" s="7" t="n">
        <v>0.2792182813086038</v>
      </c>
      <c r="T74" s="7" t="n">
        <v>0.6406907107975413</v>
      </c>
      <c r="U74" s="7" t="n">
        <v>0.6533669265296809</v>
      </c>
      <c r="V74" s="7" t="n">
        <v>0.6426252774444315</v>
      </c>
      <c r="W74" s="7" t="n">
        <v>0.9825445079436492</v>
      </c>
      <c r="X74" s="7" t="n">
        <v>0.7266643750392604</v>
      </c>
      <c r="Y74" s="7" t="n">
        <v>0.130695085936981</v>
      </c>
      <c r="Z74" s="7" t="n">
        <v>0.5095524294582412</v>
      </c>
      <c r="AA74" s="7" t="n">
        <v>0.9880337922263839</v>
      </c>
      <c r="AB74" s="7" t="n">
        <v>0.2190969204041731</v>
      </c>
      <c r="AC74" s="7" t="n">
        <v>0.5078183678189268</v>
      </c>
      <c r="AD74" s="7" t="n">
        <v>0.6703248480817317</v>
      </c>
      <c r="AE74" s="7" t="n">
        <v>0.984827814340335</v>
      </c>
      <c r="AF74" s="7" t="n">
        <v>0.5726161425401382</v>
      </c>
      <c r="AG74" s="7" t="n">
        <v>0.7927570623826006</v>
      </c>
      <c r="AH74" s="7" t="n">
        <v>0.8150513720614779</v>
      </c>
      <c r="AI74" s="7" t="n">
        <v>0.6978866408278026</v>
      </c>
      <c r="AJ74" s="7" t="n">
        <v>0.5992247208090388</v>
      </c>
      <c r="AK74" s="7" t="n">
        <v>0.5352974244939511</v>
      </c>
      <c r="AL74" s="7" t="n">
        <v>0.7400292630692177</v>
      </c>
      <c r="AM74" s="7" t="n">
        <v>0.4838027558247897</v>
      </c>
      <c r="AN74" s="7" t="n">
        <v>0.3308160428843883</v>
      </c>
      <c r="AO74" s="7" t="n">
        <v>0.2691608465107376</v>
      </c>
      <c r="AP74" s="7" t="n">
        <v>0.9823290932343368</v>
      </c>
      <c r="AQ74" s="7" t="n">
        <v>0.7900151398075754</v>
      </c>
      <c r="AR74" s="7" t="n">
        <v>0.6475923164026485</v>
      </c>
      <c r="AS74" s="7" t="n">
        <v>0.2190968180437919</v>
      </c>
      <c r="AT74" s="7" t="n">
        <v>0.2943353498248745</v>
      </c>
      <c r="AU74" s="7" t="n">
        <v>0.5149924925025577</v>
      </c>
      <c r="AV74" s="7" t="n">
        <v>0.2166692789943174</v>
      </c>
      <c r="AW74" s="7" t="n">
        <v>0.3151602844366496</v>
      </c>
      <c r="AX74" s="7" t="n">
        <v>0.6288286271205765</v>
      </c>
      <c r="AY74" s="7" t="n">
        <v>-0.06205886362050574</v>
      </c>
      <c r="AZ74" s="7" t="n">
        <v>0.4257649843002168</v>
      </c>
      <c r="BA74" s="7" t="n">
        <v>0.9660201434881512</v>
      </c>
      <c r="BB74" s="7" t="n">
        <v>0.2155870740866226</v>
      </c>
      <c r="BC74" s="7" t="n">
        <v>-0.1548099196587877</v>
      </c>
      <c r="BD74" s="7" t="n">
        <v>0.5875369847596081</v>
      </c>
      <c r="BE74" s="7" t="n">
        <v>0.5560903433513706</v>
      </c>
      <c r="BF74" s="7" t="n">
        <v>0.4439241953409171</v>
      </c>
      <c r="BG74" s="7" t="n">
        <v>0.1215802079887836</v>
      </c>
      <c r="BH74" s="7" t="n">
        <v>0.2293412231810892</v>
      </c>
      <c r="BI74" s="7" t="n">
        <v>0.5198436655173518</v>
      </c>
      <c r="BJ74" s="7" t="n">
        <v>0.4739537632908926</v>
      </c>
      <c r="BK74" s="7" t="n">
        <v>0.7957968933452414</v>
      </c>
      <c r="BL74" s="7" t="n">
        <v>0.4435700257436884</v>
      </c>
      <c r="BM74" s="7" t="n">
        <v>0.5984824962996117</v>
      </c>
      <c r="BN74" s="7" t="n">
        <v>0.5279257766911015</v>
      </c>
      <c r="BO74" s="7" t="n">
        <v>0.6015275302461491</v>
      </c>
      <c r="BP74" s="7" t="n">
        <v>0.5293554009728039</v>
      </c>
      <c r="BQ74" s="7" t="n">
        <v>0.4239126520928496</v>
      </c>
      <c r="BR74" s="7" t="n">
        <v>0.4547395962075968</v>
      </c>
      <c r="BS74" s="7" t="n">
        <v>0.4753579716300045</v>
      </c>
      <c r="BT74" s="7" t="n">
        <v>0.5665426392979425</v>
      </c>
      <c r="BU74" s="7" t="n">
        <v>0.9906070169877602</v>
      </c>
      <c r="BV74" s="7" t="n">
        <v>0.03404852442002054</v>
      </c>
      <c r="BW74" s="7" t="n">
        <v>1</v>
      </c>
      <c r="BX74" s="7" t="n">
        <v>0.3621546144257824</v>
      </c>
      <c r="BY74" s="7" t="n">
        <v>0.503501127942982</v>
      </c>
      <c r="BZ74" s="7" t="n">
        <v>0.3976253226538392</v>
      </c>
      <c r="CA74" s="7" t="n">
        <v>0.188467260116618</v>
      </c>
      <c r="CB74" s="7" t="n">
        <v>0.3721791269421743</v>
      </c>
      <c r="CC74" s="7" t="n">
        <v>0.6263463290490682</v>
      </c>
      <c r="CD74" s="7" t="n">
        <v>0.2577908339085416</v>
      </c>
      <c r="CE74" s="7" t="n">
        <v>0.1997592574774674</v>
      </c>
      <c r="CF74" s="7" t="n">
        <v>0.4329029487991219</v>
      </c>
      <c r="CG74" s="7" t="n">
        <v>0.5793623011793934</v>
      </c>
      <c r="CH74" s="7" t="n">
        <v>0.7181055558455982</v>
      </c>
      <c r="CI74" s="7" t="n">
        <v>0.5147210816778396</v>
      </c>
      <c r="CJ74" s="7" t="n">
        <v>0.9752953338852103</v>
      </c>
      <c r="CK74" s="7" t="n">
        <v>0.6476190635389907</v>
      </c>
      <c r="CL74" s="7" t="n">
        <v>0.9926088032189186</v>
      </c>
      <c r="CM74" s="7" t="n">
        <v>0.3823718340956642</v>
      </c>
      <c r="CN74" s="7" t="n">
        <v>0.9762479747941996</v>
      </c>
      <c r="CO74" s="7" t="n">
        <v>0.6427215637981162</v>
      </c>
      <c r="CP74" s="7" t="n">
        <v>0.2368901843574114</v>
      </c>
      <c r="CQ74" s="7" t="n">
        <v>0.600997663259934</v>
      </c>
      <c r="CR74" s="7" t="n">
        <v>0.7810500979597311</v>
      </c>
      <c r="CS74" s="7" t="n">
        <v>0.6650381842287868</v>
      </c>
      <c r="CT74" s="7" t="n">
        <v>0.5928565447036774</v>
      </c>
      <c r="CU74" s="7" t="n">
        <v>0.2487724333091885</v>
      </c>
      <c r="CV74" s="7" t="n">
        <v>0.4810262298098018</v>
      </c>
      <c r="CW74" s="7" t="n">
        <v>0.5697331829579176</v>
      </c>
      <c r="CX74" s="7" t="n">
        <v>0.6402817215903085</v>
      </c>
      <c r="CY74" s="7" t="n">
        <v>0.6304026566457798</v>
      </c>
      <c r="CZ74" s="7" t="n">
        <v>0.558011347849999</v>
      </c>
      <c r="DA74" s="7" t="n">
        <v>-0.003030261287643998</v>
      </c>
      <c r="DB74" s="7" t="n">
        <v>0.5509643629691946</v>
      </c>
      <c r="DC74" s="7" t="n">
        <v>0.4345969552496181</v>
      </c>
      <c r="DD74" s="7" t="n">
        <v>-0.06659025938970239</v>
      </c>
      <c r="DE74" s="7" t="n">
        <v>0.3271320261148644</v>
      </c>
      <c r="DF74" s="7" t="n">
        <v>0.522030937287384</v>
      </c>
      <c r="DG74" s="7" t="n">
        <v>0.176249776598647</v>
      </c>
      <c r="DH74" s="7" t="n">
        <v>0.4038766531266625</v>
      </c>
      <c r="DI74" s="7" t="n">
        <v>0.9262275936956964</v>
      </c>
      <c r="DJ74" s="7" t="n">
        <v>0.05686317807084688</v>
      </c>
      <c r="DK74" s="7" t="n">
        <v>0.5531501039529038</v>
      </c>
      <c r="DL74" s="7" t="n">
        <v>0.6341228605517389</v>
      </c>
      <c r="DM74" s="7" t="n">
        <v>0.02908214400151374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0.6562872822043494</v>
      </c>
      <c r="D75" s="7" t="n">
        <v>0.5413947153308157</v>
      </c>
      <c r="E75" s="7" t="n">
        <v>0.07343796296822863</v>
      </c>
      <c r="F75" s="7" t="n">
        <v>0.471034166150313</v>
      </c>
      <c r="G75" s="7" t="n">
        <v>0.2461926639997511</v>
      </c>
      <c r="H75" s="7" t="n">
        <v>0.2476502986713801</v>
      </c>
      <c r="I75" s="7" t="n">
        <v>0.4985640248155889</v>
      </c>
      <c r="J75" s="7" t="n">
        <v>0.610882737982802</v>
      </c>
      <c r="K75" s="7" t="n">
        <v>0.7681673730389478</v>
      </c>
      <c r="L75" s="7" t="n">
        <v>0.6722817287642059</v>
      </c>
      <c r="M75" s="7" t="n">
        <v>0.7654540024661577</v>
      </c>
      <c r="N75" s="7" t="n">
        <v>0.4484861606836174</v>
      </c>
      <c r="O75" s="7" t="n">
        <v>0.4095964310491223</v>
      </c>
      <c r="P75" s="7" t="n">
        <v>0.4227193597259746</v>
      </c>
      <c r="Q75" s="7" t="n">
        <v>0.7839220337558924</v>
      </c>
      <c r="R75" s="7" t="n">
        <v>0.7558146062814852</v>
      </c>
      <c r="S75" s="7" t="n">
        <v>0.6273179735476854</v>
      </c>
      <c r="T75" s="7" t="n">
        <v>0.5985387014803669</v>
      </c>
      <c r="U75" s="7" t="n">
        <v>0.7267626693254547</v>
      </c>
      <c r="V75" s="7" t="n">
        <v>0.6607840422165169</v>
      </c>
      <c r="W75" s="7" t="n">
        <v>0.3480184280733609</v>
      </c>
      <c r="X75" s="7" t="n">
        <v>0.5956163879113126</v>
      </c>
      <c r="Y75" s="7" t="n">
        <v>0.1795148551149156</v>
      </c>
      <c r="Z75" s="7" t="n">
        <v>0.3812289898083153</v>
      </c>
      <c r="AA75" s="7" t="n">
        <v>0.3621879987229459</v>
      </c>
      <c r="AB75" s="7" t="n">
        <v>0.2987869765378784</v>
      </c>
      <c r="AC75" s="7" t="n">
        <v>0.2898196965012572</v>
      </c>
      <c r="AD75" s="7" t="n">
        <v>0.4467295938964179</v>
      </c>
      <c r="AE75" s="7" t="n">
        <v>0.3684243231306222</v>
      </c>
      <c r="AF75" s="7" t="n">
        <v>0.8655146786573668</v>
      </c>
      <c r="AG75" s="7" t="n">
        <v>0.6503742128805402</v>
      </c>
      <c r="AH75" s="7" t="n">
        <v>0.6257933158521737</v>
      </c>
      <c r="AI75" s="7" t="n">
        <v>0.7886352578515061</v>
      </c>
      <c r="AJ75" s="7" t="n">
        <v>0.7965724317661033</v>
      </c>
      <c r="AK75" s="7" t="n">
        <v>0.516365905323372</v>
      </c>
      <c r="AL75" s="7" t="n">
        <v>0.6394448284227696</v>
      </c>
      <c r="AM75" s="7" t="n">
        <v>0.4032488093721535</v>
      </c>
      <c r="AN75" s="7" t="n">
        <v>0.366946507050362</v>
      </c>
      <c r="AO75" s="7" t="n">
        <v>0.2167961040376568</v>
      </c>
      <c r="AP75" s="7" t="n">
        <v>0.3773175839188243</v>
      </c>
      <c r="AQ75" s="7" t="n">
        <v>0.6286778735808497</v>
      </c>
      <c r="AR75" s="7" t="n">
        <v>0.4576804751942415</v>
      </c>
      <c r="AS75" s="7" t="n">
        <v>0.2987870807934266</v>
      </c>
      <c r="AT75" s="7" t="n">
        <v>0.6800590720056985</v>
      </c>
      <c r="AU75" s="7" t="n">
        <v>0.7654527641783564</v>
      </c>
      <c r="AV75" s="7" t="n">
        <v>0.5809999450044487</v>
      </c>
      <c r="AW75" s="7" t="n">
        <v>0.3609650888869589</v>
      </c>
      <c r="AX75" s="7" t="n">
        <v>0.5051408533141238</v>
      </c>
      <c r="AY75" s="7" t="n">
        <v>0.04144147041190707</v>
      </c>
      <c r="AZ75" s="7" t="n">
        <v>0.3907306791068541</v>
      </c>
      <c r="BA75" s="7" t="n">
        <v>0.4137044870514818</v>
      </c>
      <c r="BB75" s="7" t="n">
        <v>0.4322127568551577</v>
      </c>
      <c r="BC75" s="7" t="n">
        <v>-0.02584483875236259</v>
      </c>
      <c r="BD75" s="7" t="n">
        <v>0.5820150531538804</v>
      </c>
      <c r="BE75" s="7" t="n">
        <v>0.6291180562920597</v>
      </c>
      <c r="BF75" s="7" t="n">
        <v>0.9673820002598558</v>
      </c>
      <c r="BG75" s="7" t="n">
        <v>0.1878450450293587</v>
      </c>
      <c r="BH75" s="7" t="n">
        <v>0.4266759926659962</v>
      </c>
      <c r="BI75" s="7" t="n">
        <v>0.4570352314859222</v>
      </c>
      <c r="BJ75" s="7" t="n">
        <v>0.4235290987290219</v>
      </c>
      <c r="BK75" s="7" t="n">
        <v>0.4051284215764636</v>
      </c>
      <c r="BL75" s="7" t="n">
        <v>0.9751756660218476</v>
      </c>
      <c r="BM75" s="7" t="n">
        <v>0.8054863199175607</v>
      </c>
      <c r="BN75" s="7" t="n">
        <v>0.4351188227948849</v>
      </c>
      <c r="BO75" s="7" t="n">
        <v>0.5598986565452317</v>
      </c>
      <c r="BP75" s="7" t="n">
        <v>0.3060038977626324</v>
      </c>
      <c r="BQ75" s="7" t="n">
        <v>0.4350774076431537</v>
      </c>
      <c r="BR75" s="7" t="n">
        <v>0.9696057836713785</v>
      </c>
      <c r="BS75" s="7" t="n">
        <v>0.4400403820002272</v>
      </c>
      <c r="BT75" s="7" t="n">
        <v>0.8079096330419392</v>
      </c>
      <c r="BU75" s="7" t="n">
        <v>0.300136484384201</v>
      </c>
      <c r="BV75" s="7" t="n">
        <v>0.1124990105008162</v>
      </c>
      <c r="BW75" s="7" t="n">
        <v>0.3621546144257824</v>
      </c>
      <c r="BX75" s="7" t="n">
        <v>1</v>
      </c>
      <c r="BY75" s="7" t="n">
        <v>0.7816863662210787</v>
      </c>
      <c r="BZ75" s="7" t="n">
        <v>0.9823302162984109</v>
      </c>
      <c r="CA75" s="7" t="n">
        <v>0.1928779745676942</v>
      </c>
      <c r="CB75" s="7" t="n">
        <v>0.834116562495034</v>
      </c>
      <c r="CC75" s="7" t="n">
        <v>0.5097665632209034</v>
      </c>
      <c r="CD75" s="7" t="n">
        <v>0.3463763953464501</v>
      </c>
      <c r="CE75" s="7" t="n">
        <v>0.5863958218868128</v>
      </c>
      <c r="CF75" s="7" t="n">
        <v>0.9761838467780829</v>
      </c>
      <c r="CG75" s="7" t="n">
        <v>0.8861957179667002</v>
      </c>
      <c r="CH75" s="7" t="n">
        <v>0.7869300382427907</v>
      </c>
      <c r="CI75" s="7" t="n">
        <v>0.384164010001437</v>
      </c>
      <c r="CJ75" s="7" t="n">
        <v>0.3305301510699687</v>
      </c>
      <c r="CK75" s="7" t="n">
        <v>0.4914713372094816</v>
      </c>
      <c r="CL75" s="7" t="n">
        <v>0.3375459648160892</v>
      </c>
      <c r="CM75" s="7" t="n">
        <v>0.9351944987780402</v>
      </c>
      <c r="CN75" s="7" t="n">
        <v>0.3550511809530962</v>
      </c>
      <c r="CO75" s="7" t="n">
        <v>0.7550962454558113</v>
      </c>
      <c r="CP75" s="7" t="n">
        <v>0.6577840124111286</v>
      </c>
      <c r="CQ75" s="7" t="n">
        <v>0.8641532697096749</v>
      </c>
      <c r="CR75" s="7" t="n">
        <v>0.7032731043396907</v>
      </c>
      <c r="CS75" s="7" t="n">
        <v>0.5030099054677881</v>
      </c>
      <c r="CT75" s="7" t="n">
        <v>0.5049927334011122</v>
      </c>
      <c r="CU75" s="7" t="n">
        <v>0.3359739225302218</v>
      </c>
      <c r="CV75" s="7" t="n">
        <v>0.8033095300894852</v>
      </c>
      <c r="CW75" s="7" t="n">
        <v>0.6490403382829831</v>
      </c>
      <c r="CX75" s="7" t="n">
        <v>0.6910592982992034</v>
      </c>
      <c r="CY75" s="7" t="n">
        <v>0.4801309786387976</v>
      </c>
      <c r="CZ75" s="7" t="n">
        <v>0.6469437744779029</v>
      </c>
      <c r="DA75" s="7" t="n">
        <v>0.1614116768537482</v>
      </c>
      <c r="DB75" s="7" t="n">
        <v>0.6413891654745174</v>
      </c>
      <c r="DC75" s="7" t="n">
        <v>0.4752647200988858</v>
      </c>
      <c r="DD75" s="7" t="n">
        <v>0.04019237916765313</v>
      </c>
      <c r="DE75" s="7" t="n">
        <v>0.3840782427541367</v>
      </c>
      <c r="DF75" s="7" t="n">
        <v>0.6359047665290328</v>
      </c>
      <c r="DG75" s="7" t="n">
        <v>0.1198377282722779</v>
      </c>
      <c r="DH75" s="7" t="n">
        <v>0.9733673783160095</v>
      </c>
      <c r="DI75" s="7" t="n">
        <v>0.3904735060616274</v>
      </c>
      <c r="DJ75" s="7" t="n">
        <v>0.2043225259960914</v>
      </c>
      <c r="DK75" s="7" t="n">
        <v>0.8472605211316888</v>
      </c>
      <c r="DL75" s="7" t="n">
        <v>0.5224186919793197</v>
      </c>
      <c r="DM75" s="7" t="n">
        <v>0.0910323955729056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0.5894611144824379</v>
      </c>
      <c r="D76" s="7" t="n">
        <v>0.5031973920833285</v>
      </c>
      <c r="E76" s="7" t="n">
        <v>0.07199648514100926</v>
      </c>
      <c r="F76" s="7" t="n">
        <v>0.4678633037669173</v>
      </c>
      <c r="G76" s="7" t="n">
        <v>0.2322990109050198</v>
      </c>
      <c r="H76" s="7" t="n">
        <v>0.1535407135667529</v>
      </c>
      <c r="I76" s="7" t="n">
        <v>0.5484608625422353</v>
      </c>
      <c r="J76" s="7" t="n">
        <v>0.5825182359428149</v>
      </c>
      <c r="K76" s="7" t="n">
        <v>0.6623424586582303</v>
      </c>
      <c r="L76" s="7" t="n">
        <v>0.564826380846328</v>
      </c>
      <c r="M76" s="7" t="n">
        <v>0.6959796641905762</v>
      </c>
      <c r="N76" s="7" t="n">
        <v>0.394454299749828</v>
      </c>
      <c r="O76" s="7" t="n">
        <v>0.3904947287202805</v>
      </c>
      <c r="P76" s="7" t="n">
        <v>0.3679928583583775</v>
      </c>
      <c r="Q76" s="7" t="n">
        <v>0.6764233912714409</v>
      </c>
      <c r="R76" s="7" t="n">
        <v>0.554578110847223</v>
      </c>
      <c r="S76" s="7" t="n">
        <v>0.418439786404971</v>
      </c>
      <c r="T76" s="7" t="n">
        <v>0.590576682677331</v>
      </c>
      <c r="U76" s="7" t="n">
        <v>0.6693410036284121</v>
      </c>
      <c r="V76" s="7" t="n">
        <v>0.6231553122449027</v>
      </c>
      <c r="W76" s="7" t="n">
        <v>0.490508873798074</v>
      </c>
      <c r="X76" s="7" t="n">
        <v>0.5986336808289607</v>
      </c>
      <c r="Y76" s="7" t="n">
        <v>0.171466862445611</v>
      </c>
      <c r="Z76" s="7" t="n">
        <v>0.3632665377327579</v>
      </c>
      <c r="AA76" s="7" t="n">
        <v>0.4978017103445803</v>
      </c>
      <c r="AB76" s="7" t="n">
        <v>0.4121789550950199</v>
      </c>
      <c r="AC76" s="7" t="n">
        <v>0.2658459653368103</v>
      </c>
      <c r="AD76" s="7" t="n">
        <v>0.4950671671862142</v>
      </c>
      <c r="AE76" s="7" t="n">
        <v>0.5003662617631035</v>
      </c>
      <c r="AF76" s="7" t="n">
        <v>0.7134954361800114</v>
      </c>
      <c r="AG76" s="7" t="n">
        <v>0.685794116993264</v>
      </c>
      <c r="AH76" s="7" t="n">
        <v>0.6825951125913231</v>
      </c>
      <c r="AI76" s="7" t="n">
        <v>0.787395648678189</v>
      </c>
      <c r="AJ76" s="7" t="n">
        <v>0.6902799679457149</v>
      </c>
      <c r="AK76" s="7" t="n">
        <v>0.49805482048461</v>
      </c>
      <c r="AL76" s="7" t="n">
        <v>0.6347335764207811</v>
      </c>
      <c r="AM76" s="7" t="n">
        <v>0.3817698824467889</v>
      </c>
      <c r="AN76" s="7" t="n">
        <v>0.4758168875364923</v>
      </c>
      <c r="AO76" s="7" t="n">
        <v>0.1034332084547119</v>
      </c>
      <c r="AP76" s="7" t="n">
        <v>0.4953728964993224</v>
      </c>
      <c r="AQ76" s="7" t="n">
        <v>0.688432161931302</v>
      </c>
      <c r="AR76" s="7" t="n">
        <v>0.4839922579718722</v>
      </c>
      <c r="AS76" s="7" t="n">
        <v>0.4121789314225033</v>
      </c>
      <c r="AT76" s="7" t="n">
        <v>0.4252233888723438</v>
      </c>
      <c r="AU76" s="7" t="n">
        <v>0.9759505638872592</v>
      </c>
      <c r="AV76" s="7" t="n">
        <v>0.3483980675172764</v>
      </c>
      <c r="AW76" s="7" t="n">
        <v>0.4770753382885061</v>
      </c>
      <c r="AX76" s="7" t="n">
        <v>0.4912606944913393</v>
      </c>
      <c r="AY76" s="7" t="n">
        <v>-0.01450941848169186</v>
      </c>
      <c r="AZ76" s="7" t="n">
        <v>0.3613432260084846</v>
      </c>
      <c r="BA76" s="7" t="n">
        <v>0.516179207233892</v>
      </c>
      <c r="BB76" s="7" t="n">
        <v>0.3201398090415398</v>
      </c>
      <c r="BC76" s="7" t="n">
        <v>-0.08406060509535045</v>
      </c>
      <c r="BD76" s="7" t="n">
        <v>0.5735830356754287</v>
      </c>
      <c r="BE76" s="7" t="n">
        <v>0.5450446061016604</v>
      </c>
      <c r="BF76" s="7" t="n">
        <v>0.7981895543639471</v>
      </c>
      <c r="BG76" s="7" t="n">
        <v>0.07502123122207434</v>
      </c>
      <c r="BH76" s="7" t="n">
        <v>0.2910307194280589</v>
      </c>
      <c r="BI76" s="7" t="n">
        <v>0.4035764766641158</v>
      </c>
      <c r="BJ76" s="7" t="n">
        <v>0.4852475780441526</v>
      </c>
      <c r="BK76" s="7" t="n">
        <v>0.4490490849896442</v>
      </c>
      <c r="BL76" s="7" t="n">
        <v>0.7867622216053057</v>
      </c>
      <c r="BM76" s="7" t="n">
        <v>0.6726395581641387</v>
      </c>
      <c r="BN76" s="7" t="n">
        <v>0.4104852702325791</v>
      </c>
      <c r="BO76" s="7" t="n">
        <v>0.5040939158687148</v>
      </c>
      <c r="BP76" s="7" t="n">
        <v>0.2989619993491182</v>
      </c>
      <c r="BQ76" s="7" t="n">
        <v>0.3649245456011841</v>
      </c>
      <c r="BR76" s="7" t="n">
        <v>0.7972793206487304</v>
      </c>
      <c r="BS76" s="7" t="n">
        <v>0.4347070528334089</v>
      </c>
      <c r="BT76" s="7" t="n">
        <v>0.6206850028040699</v>
      </c>
      <c r="BU76" s="7" t="n">
        <v>0.4592628920715167</v>
      </c>
      <c r="BV76" s="7" t="n">
        <v>0.071980935349783</v>
      </c>
      <c r="BW76" s="7" t="n">
        <v>0.503501127942982</v>
      </c>
      <c r="BX76" s="7" t="n">
        <v>0.7816863662210787</v>
      </c>
      <c r="BY76" s="7" t="n">
        <v>1</v>
      </c>
      <c r="BZ76" s="7" t="n">
        <v>0.7697442648994517</v>
      </c>
      <c r="CA76" s="7" t="n">
        <v>0.1670928474335504</v>
      </c>
      <c r="CB76" s="7" t="n">
        <v>0.7584323432852529</v>
      </c>
      <c r="CC76" s="7" t="n">
        <v>0.4917896680706264</v>
      </c>
      <c r="CD76" s="7" t="n">
        <v>0.3308518426713294</v>
      </c>
      <c r="CE76" s="7" t="n">
        <v>0.3412280666175561</v>
      </c>
      <c r="CF76" s="7" t="n">
        <v>0.7969977451272316</v>
      </c>
      <c r="CG76" s="7" t="n">
        <v>0.733933297693269</v>
      </c>
      <c r="CH76" s="7" t="n">
        <v>0.7173149328564881</v>
      </c>
      <c r="CI76" s="7" t="n">
        <v>0.3958219592901319</v>
      </c>
      <c r="CJ76" s="7" t="n">
        <v>0.4704785379078114</v>
      </c>
      <c r="CK76" s="7" t="n">
        <v>0.5037888714336821</v>
      </c>
      <c r="CL76" s="7" t="n">
        <v>0.4880360280884224</v>
      </c>
      <c r="CM76" s="7" t="n">
        <v>0.7154505878378755</v>
      </c>
      <c r="CN76" s="7" t="n">
        <v>0.4873974355260945</v>
      </c>
      <c r="CO76" s="7" t="n">
        <v>0.651115841039447</v>
      </c>
      <c r="CP76" s="7" t="n">
        <v>0.3872742622079289</v>
      </c>
      <c r="CQ76" s="7" t="n">
        <v>0.7591843942391692</v>
      </c>
      <c r="CR76" s="7" t="n">
        <v>0.7018384148633637</v>
      </c>
      <c r="CS76" s="7" t="n">
        <v>0.5215779541281571</v>
      </c>
      <c r="CT76" s="7" t="n">
        <v>0.4703213792532089</v>
      </c>
      <c r="CU76" s="7" t="n">
        <v>0.463362641717637</v>
      </c>
      <c r="CV76" s="7" t="n">
        <v>0.637415744784216</v>
      </c>
      <c r="CW76" s="7" t="n">
        <v>0.5788421801784813</v>
      </c>
      <c r="CX76" s="7" t="n">
        <v>0.5638040052609606</v>
      </c>
      <c r="CY76" s="7" t="n">
        <v>0.4913258829824165</v>
      </c>
      <c r="CZ76" s="7" t="n">
        <v>0.5708116318004586</v>
      </c>
      <c r="DA76" s="7" t="n">
        <v>0.06546170147962255</v>
      </c>
      <c r="DB76" s="7" t="n">
        <v>0.5619059279782264</v>
      </c>
      <c r="DC76" s="7" t="n">
        <v>0.35407984875057</v>
      </c>
      <c r="DD76" s="7" t="n">
        <v>-0.01809361538457572</v>
      </c>
      <c r="DE76" s="7" t="n">
        <v>0.4325363910728953</v>
      </c>
      <c r="DF76" s="7" t="n">
        <v>0.5368819956476143</v>
      </c>
      <c r="DG76" s="7" t="n">
        <v>-0.004891796082717536</v>
      </c>
      <c r="DH76" s="7" t="n">
        <v>0.7925650432034437</v>
      </c>
      <c r="DI76" s="7" t="n">
        <v>0.4895895215591432</v>
      </c>
      <c r="DJ76" s="7" t="n">
        <v>0.18785078148642</v>
      </c>
      <c r="DK76" s="7" t="n">
        <v>0.6692471070484186</v>
      </c>
      <c r="DL76" s="7" t="n">
        <v>0.5150522388247226</v>
      </c>
      <c r="DM76" s="7" t="n">
        <v>0.008258986062007676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0.6629879578085955</v>
      </c>
      <c r="D77" s="7" t="n">
        <v>0.5395546691039935</v>
      </c>
      <c r="E77" s="7" t="n">
        <v>0.05867940221021185</v>
      </c>
      <c r="F77" s="7" t="n">
        <v>0.4625092114349842</v>
      </c>
      <c r="G77" s="7" t="n">
        <v>0.2149362996603316</v>
      </c>
      <c r="H77" s="7" t="n">
        <v>0.2434195259889017</v>
      </c>
      <c r="I77" s="7" t="n">
        <v>0.5284898990395182</v>
      </c>
      <c r="J77" s="7" t="n">
        <v>0.6213329443532347</v>
      </c>
      <c r="K77" s="7" t="n">
        <v>0.7834084824541454</v>
      </c>
      <c r="L77" s="7" t="n">
        <v>0.6944809363686772</v>
      </c>
      <c r="M77" s="7" t="n">
        <v>0.7845711638350094</v>
      </c>
      <c r="N77" s="7" t="n">
        <v>0.4821796240105288</v>
      </c>
      <c r="O77" s="7" t="n">
        <v>0.438123470689666</v>
      </c>
      <c r="P77" s="7" t="n">
        <v>0.4516107775574786</v>
      </c>
      <c r="Q77" s="7" t="n">
        <v>0.8120830461075539</v>
      </c>
      <c r="R77" s="7" t="n">
        <v>0.7623757963081357</v>
      </c>
      <c r="S77" s="7" t="n">
        <v>0.6329746741648111</v>
      </c>
      <c r="T77" s="7" t="n">
        <v>0.6080999542296942</v>
      </c>
      <c r="U77" s="7" t="n">
        <v>0.7511325036008515</v>
      </c>
      <c r="V77" s="7" t="n">
        <v>0.6755568226030069</v>
      </c>
      <c r="W77" s="7" t="n">
        <v>0.3837367738512706</v>
      </c>
      <c r="X77" s="7" t="n">
        <v>0.6202925944606429</v>
      </c>
      <c r="Y77" s="7" t="n">
        <v>0.1785876961353864</v>
      </c>
      <c r="Z77" s="7" t="n">
        <v>0.4064124213257587</v>
      </c>
      <c r="AA77" s="7" t="n">
        <v>0.3966162395560789</v>
      </c>
      <c r="AB77" s="7" t="n">
        <v>0.3141648869101299</v>
      </c>
      <c r="AC77" s="7" t="n">
        <v>0.3089483907389593</v>
      </c>
      <c r="AD77" s="7" t="n">
        <v>0.4692440413576053</v>
      </c>
      <c r="AE77" s="7" t="n">
        <v>0.4013916027847212</v>
      </c>
      <c r="AF77" s="7" t="n">
        <v>0.88011895432666</v>
      </c>
      <c r="AG77" s="7" t="n">
        <v>0.6682329553203513</v>
      </c>
      <c r="AH77" s="7" t="n">
        <v>0.6438478760821834</v>
      </c>
      <c r="AI77" s="7" t="n">
        <v>0.7806446729592229</v>
      </c>
      <c r="AJ77" s="7" t="n">
        <v>0.8276132407381265</v>
      </c>
      <c r="AK77" s="7" t="n">
        <v>0.5372517056251788</v>
      </c>
      <c r="AL77" s="7" t="n">
        <v>0.6638050912895154</v>
      </c>
      <c r="AM77" s="7" t="n">
        <v>0.4319924767075665</v>
      </c>
      <c r="AN77" s="7" t="n">
        <v>0.3475706590236823</v>
      </c>
      <c r="AO77" s="7" t="n">
        <v>0.2256547724123457</v>
      </c>
      <c r="AP77" s="7" t="n">
        <v>0.4068548630330882</v>
      </c>
      <c r="AQ77" s="7" t="n">
        <v>0.6452232733104354</v>
      </c>
      <c r="AR77" s="7" t="n">
        <v>0.4846746620926505</v>
      </c>
      <c r="AS77" s="7" t="n">
        <v>0.3141650066892967</v>
      </c>
      <c r="AT77" s="7" t="n">
        <v>0.7226131391423032</v>
      </c>
      <c r="AU77" s="7" t="n">
        <v>0.7600560072200203</v>
      </c>
      <c r="AV77" s="7" t="n">
        <v>0.6186731889193687</v>
      </c>
      <c r="AW77" s="7" t="n">
        <v>0.3370910600923513</v>
      </c>
      <c r="AX77" s="7" t="n">
        <v>0.5279253918583346</v>
      </c>
      <c r="AY77" s="7" t="n">
        <v>0.008444241910471275</v>
      </c>
      <c r="AZ77" s="7" t="n">
        <v>0.4202103005306359</v>
      </c>
      <c r="BA77" s="7" t="n">
        <v>0.4439222802616916</v>
      </c>
      <c r="BB77" s="7" t="n">
        <v>0.4453669782035087</v>
      </c>
      <c r="BC77" s="7" t="n">
        <v>-0.03084365466781167</v>
      </c>
      <c r="BD77" s="7" t="n">
        <v>0.5820279982998406</v>
      </c>
      <c r="BE77" s="7" t="n">
        <v>0.6608189133846994</v>
      </c>
      <c r="BF77" s="7" t="n">
        <v>0.9725699654560928</v>
      </c>
      <c r="BG77" s="7" t="n">
        <v>0.2324811260584189</v>
      </c>
      <c r="BH77" s="7" t="n">
        <v>0.4456790335017868</v>
      </c>
      <c r="BI77" s="7" t="n">
        <v>0.4836457281377671</v>
      </c>
      <c r="BJ77" s="7" t="n">
        <v>0.4798919308299869</v>
      </c>
      <c r="BK77" s="7" t="n">
        <v>0.4258579536656374</v>
      </c>
      <c r="BL77" s="7" t="n">
        <v>0.9821928028968601</v>
      </c>
      <c r="BM77" s="7" t="n">
        <v>0.8225157790277671</v>
      </c>
      <c r="BN77" s="7" t="n">
        <v>0.466905159911092</v>
      </c>
      <c r="BO77" s="7" t="n">
        <v>0.5839475760946812</v>
      </c>
      <c r="BP77" s="7" t="n">
        <v>0.3271702551577415</v>
      </c>
      <c r="BQ77" s="7" t="n">
        <v>0.4640828411905584</v>
      </c>
      <c r="BR77" s="7" t="n">
        <v>0.9600464050362725</v>
      </c>
      <c r="BS77" s="7" t="n">
        <v>0.4668574156676856</v>
      </c>
      <c r="BT77" s="7" t="n">
        <v>0.8292048026052713</v>
      </c>
      <c r="BU77" s="7" t="n">
        <v>0.3401125514575217</v>
      </c>
      <c r="BV77" s="7" t="n">
        <v>0.08127873789877961</v>
      </c>
      <c r="BW77" s="7" t="n">
        <v>0.3976253226538392</v>
      </c>
      <c r="BX77" s="7" t="n">
        <v>0.9823302162984109</v>
      </c>
      <c r="BY77" s="7" t="n">
        <v>0.7697442648994517</v>
      </c>
      <c r="BZ77" s="7" t="n">
        <v>1</v>
      </c>
      <c r="CA77" s="7" t="n">
        <v>0.2053896474714685</v>
      </c>
      <c r="CB77" s="7" t="n">
        <v>0.8404268298709351</v>
      </c>
      <c r="CC77" s="7" t="n">
        <v>0.5317418500082741</v>
      </c>
      <c r="CD77" s="7" t="n">
        <v>0.395523987596135</v>
      </c>
      <c r="CE77" s="7" t="n">
        <v>0.6235207904149586</v>
      </c>
      <c r="CF77" s="7" t="n">
        <v>0.9639222885545562</v>
      </c>
      <c r="CG77" s="7" t="n">
        <v>0.8670803439918039</v>
      </c>
      <c r="CH77" s="7" t="n">
        <v>0.7922807368061356</v>
      </c>
      <c r="CI77" s="7" t="n">
        <v>0.4063110221212212</v>
      </c>
      <c r="CJ77" s="7" t="n">
        <v>0.3661174513065789</v>
      </c>
      <c r="CK77" s="7" t="n">
        <v>0.5181662289999396</v>
      </c>
      <c r="CL77" s="7" t="n">
        <v>0.3711646490260294</v>
      </c>
      <c r="CM77" s="7" t="n">
        <v>0.8894759913773974</v>
      </c>
      <c r="CN77" s="7" t="n">
        <v>0.3887707649186912</v>
      </c>
      <c r="CO77" s="7" t="n">
        <v>0.7740618250468313</v>
      </c>
      <c r="CP77" s="7" t="n">
        <v>0.6934405918686468</v>
      </c>
      <c r="CQ77" s="7" t="n">
        <v>0.8804688596186814</v>
      </c>
      <c r="CR77" s="7" t="n">
        <v>0.7221216359400761</v>
      </c>
      <c r="CS77" s="7" t="n">
        <v>0.5312245578324779</v>
      </c>
      <c r="CT77" s="7" t="n">
        <v>0.5344889891699236</v>
      </c>
      <c r="CU77" s="7" t="n">
        <v>0.3572388984412171</v>
      </c>
      <c r="CV77" s="7" t="n">
        <v>0.8215385252587634</v>
      </c>
      <c r="CW77" s="7" t="n">
        <v>0.679381958542977</v>
      </c>
      <c r="CX77" s="7" t="n">
        <v>0.7164330681057706</v>
      </c>
      <c r="CY77" s="7" t="n">
        <v>0.503944579996882</v>
      </c>
      <c r="CZ77" s="7" t="n">
        <v>0.6780922619095752</v>
      </c>
      <c r="DA77" s="7" t="n">
        <v>0.1212222410317353</v>
      </c>
      <c r="DB77" s="7" t="n">
        <v>0.6707584214794381</v>
      </c>
      <c r="DC77" s="7" t="n">
        <v>0.5035355270349634</v>
      </c>
      <c r="DD77" s="7" t="n">
        <v>0.006829211250565843</v>
      </c>
      <c r="DE77" s="7" t="n">
        <v>0.3630313786603592</v>
      </c>
      <c r="DF77" s="7" t="n">
        <v>0.6681796662684655</v>
      </c>
      <c r="DG77" s="7" t="n">
        <v>0.1227053194421144</v>
      </c>
      <c r="DH77" s="7" t="n">
        <v>0.9790264095502079</v>
      </c>
      <c r="DI77" s="7" t="n">
        <v>0.4230390641091095</v>
      </c>
      <c r="DJ77" s="7" t="n">
        <v>0.1918703742052919</v>
      </c>
      <c r="DK77" s="7" t="n">
        <v>0.8704225672066181</v>
      </c>
      <c r="DL77" s="7" t="n">
        <v>0.5536778172256061</v>
      </c>
      <c r="DM77" s="7" t="n">
        <v>0.07297189939445532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0.7318737809453245</v>
      </c>
      <c r="D78" s="7" t="n">
        <v>0.7546156593357617</v>
      </c>
      <c r="E78" s="7" t="n">
        <v>0.8769786438798566</v>
      </c>
      <c r="F78" s="7" t="n">
        <v>0.7109281505009158</v>
      </c>
      <c r="G78" s="7" t="n">
        <v>0.756195631881082</v>
      </c>
      <c r="H78" s="7" t="n">
        <v>0.7579224278911088</v>
      </c>
      <c r="I78" s="7" t="n">
        <v>0.4820874536462305</v>
      </c>
      <c r="J78" s="7" t="n">
        <v>0.6683428492614759</v>
      </c>
      <c r="K78" s="7" t="n">
        <v>0.1052311387178035</v>
      </c>
      <c r="L78" s="7" t="n">
        <v>0.0482088572887133</v>
      </c>
      <c r="M78" s="7" t="n">
        <v>0.2059589293638752</v>
      </c>
      <c r="N78" s="7" t="n">
        <v>0.6464233481141576</v>
      </c>
      <c r="O78" s="7" t="n">
        <v>0.5074748356747073</v>
      </c>
      <c r="P78" s="7" t="n">
        <v>0.6317387649855685</v>
      </c>
      <c r="Q78" s="7" t="n">
        <v>0.430770743292204</v>
      </c>
      <c r="R78" s="7" t="n">
        <v>0.6370420352631406</v>
      </c>
      <c r="S78" s="7" t="n">
        <v>0.7174187977735631</v>
      </c>
      <c r="T78" s="7" t="n">
        <v>0.6062942212894901</v>
      </c>
      <c r="U78" s="7" t="n">
        <v>0.5527175155876581</v>
      </c>
      <c r="V78" s="7" t="n">
        <v>0.6522454045274776</v>
      </c>
      <c r="W78" s="7" t="n">
        <v>0.2377488567550079</v>
      </c>
      <c r="X78" s="7" t="n">
        <v>0.4583300052212245</v>
      </c>
      <c r="Y78" s="7" t="n">
        <v>0.9409910141374991</v>
      </c>
      <c r="Z78" s="7" t="n">
        <v>0.5186387682262041</v>
      </c>
      <c r="AA78" s="7" t="n">
        <v>0.2469523134807864</v>
      </c>
      <c r="AB78" s="7" t="n">
        <v>0.4038448808332888</v>
      </c>
      <c r="AC78" s="7" t="n">
        <v>0.5147041036430686</v>
      </c>
      <c r="AD78" s="7" t="n">
        <v>0.406807413703282</v>
      </c>
      <c r="AE78" s="7" t="n">
        <v>0.2465742754258118</v>
      </c>
      <c r="AF78" s="7" t="n">
        <v>0.164302368332509</v>
      </c>
      <c r="AG78" s="7" t="n">
        <v>0.3216511864940733</v>
      </c>
      <c r="AH78" s="7" t="n">
        <v>0.2961237281272175</v>
      </c>
      <c r="AI78" s="7" t="n">
        <v>0.2577440430952464</v>
      </c>
      <c r="AJ78" s="7" t="n">
        <v>0.4072440372394598</v>
      </c>
      <c r="AK78" s="7" t="n">
        <v>0.6484753654040211</v>
      </c>
      <c r="AL78" s="7" t="n">
        <v>0.4757396097056353</v>
      </c>
      <c r="AM78" s="7" t="n">
        <v>0.4950517753160586</v>
      </c>
      <c r="AN78" s="7" t="n">
        <v>0.5921807956925439</v>
      </c>
      <c r="AO78" s="7" t="n">
        <v>0.6161063237155361</v>
      </c>
      <c r="AP78" s="7" t="n">
        <v>0.1424014592658841</v>
      </c>
      <c r="AQ78" s="7" t="n">
        <v>0.3109636058184321</v>
      </c>
      <c r="AR78" s="7" t="n">
        <v>0.4116809625022951</v>
      </c>
      <c r="AS78" s="7" t="n">
        <v>0.4038449772915838</v>
      </c>
      <c r="AT78" s="7" t="n">
        <v>0.2531216409954962</v>
      </c>
      <c r="AU78" s="7" t="n">
        <v>0.2103918997273397</v>
      </c>
      <c r="AV78" s="7" t="n">
        <v>0.1898017713861832</v>
      </c>
      <c r="AW78" s="7" t="n">
        <v>0.546009167839608</v>
      </c>
      <c r="AX78" s="7" t="n">
        <v>0.4109952154472929</v>
      </c>
      <c r="AY78" s="7" t="n">
        <v>0.7888148696332753</v>
      </c>
      <c r="AZ78" s="7" t="n">
        <v>0.4726826920886856</v>
      </c>
      <c r="BA78" s="7" t="n">
        <v>0.1564380829424937</v>
      </c>
      <c r="BB78" s="7" t="n">
        <v>0.682504132039856</v>
      </c>
      <c r="BC78" s="7" t="n">
        <v>0.5890260970787436</v>
      </c>
      <c r="BD78" s="7" t="n">
        <v>0.6342585086231406</v>
      </c>
      <c r="BE78" s="7" t="n">
        <v>0.5688676463040115</v>
      </c>
      <c r="BF78" s="7" t="n">
        <v>0.1964135614223237</v>
      </c>
      <c r="BG78" s="7" t="n">
        <v>0.8399017084847326</v>
      </c>
      <c r="BH78" s="7" t="n">
        <v>0.7262201900437092</v>
      </c>
      <c r="BI78" s="7" t="n">
        <v>0.5254671971705747</v>
      </c>
      <c r="BJ78" s="7" t="n">
        <v>0.5205749080033012</v>
      </c>
      <c r="BK78" s="7" t="n">
        <v>0.4190038394275958</v>
      </c>
      <c r="BL78" s="7" t="n">
        <v>0.2319139954809004</v>
      </c>
      <c r="BM78" s="7" t="n">
        <v>0.1605056715416642</v>
      </c>
      <c r="BN78" s="7" t="n">
        <v>0.5015682263098463</v>
      </c>
      <c r="BO78" s="7" t="n">
        <v>0.4400812910507501</v>
      </c>
      <c r="BP78" s="7" t="n">
        <v>0.4835452633706772</v>
      </c>
      <c r="BQ78" s="7" t="n">
        <v>0.6295763086996145</v>
      </c>
      <c r="BR78" s="7" t="n">
        <v>0.1717224176564424</v>
      </c>
      <c r="BS78" s="7" t="n">
        <v>0.7583466650396792</v>
      </c>
      <c r="BT78" s="7" t="n">
        <v>0.2084115849834589</v>
      </c>
      <c r="BU78" s="7" t="n">
        <v>0.2202962457144391</v>
      </c>
      <c r="BV78" s="7" t="n">
        <v>0.8584145922176508</v>
      </c>
      <c r="BW78" s="7" t="n">
        <v>0.188467260116618</v>
      </c>
      <c r="BX78" s="7" t="n">
        <v>0.1928779745676942</v>
      </c>
      <c r="BY78" s="7" t="n">
        <v>0.1670928474335504</v>
      </c>
      <c r="BZ78" s="7" t="n">
        <v>0.2053896474714685</v>
      </c>
      <c r="CA78" s="7" t="n">
        <v>1</v>
      </c>
      <c r="CB78" s="7" t="n">
        <v>0.3126028508353627</v>
      </c>
      <c r="CC78" s="7" t="n">
        <v>0.4199046440564185</v>
      </c>
      <c r="CD78" s="7" t="n">
        <v>0.742588903388727</v>
      </c>
      <c r="CE78" s="7" t="n">
        <v>0.2115023490173056</v>
      </c>
      <c r="CF78" s="7" t="n">
        <v>0.1656781444988977</v>
      </c>
      <c r="CG78" s="7" t="n">
        <v>0.1972178296412184</v>
      </c>
      <c r="CH78" s="7" t="n">
        <v>0.2094966651140778</v>
      </c>
      <c r="CI78" s="7" t="n">
        <v>0.5542848884140249</v>
      </c>
      <c r="CJ78" s="7" t="n">
        <v>0.2398183964126301</v>
      </c>
      <c r="CK78" s="7" t="n">
        <v>0.3266016002271733</v>
      </c>
      <c r="CL78" s="7" t="n">
        <v>0.1811896291114615</v>
      </c>
      <c r="CM78" s="7" t="n">
        <v>0.1829561184362624</v>
      </c>
      <c r="CN78" s="7" t="n">
        <v>0.1536300861523518</v>
      </c>
      <c r="CO78" s="7" t="n">
        <v>0.1844259239029545</v>
      </c>
      <c r="CP78" s="7" t="n">
        <v>0.1921099953239876</v>
      </c>
      <c r="CQ78" s="7" t="n">
        <v>0.2289707706609523</v>
      </c>
      <c r="CR78" s="7" t="n">
        <v>0.2309490602131426</v>
      </c>
      <c r="CS78" s="7" t="n">
        <v>0.3704240274364475</v>
      </c>
      <c r="CT78" s="7" t="n">
        <v>0.6179225739112382</v>
      </c>
      <c r="CU78" s="7" t="n">
        <v>0.4331433631186858</v>
      </c>
      <c r="CV78" s="7" t="n">
        <v>0.2334622876802926</v>
      </c>
      <c r="CW78" s="7" t="n">
        <v>0.08259389632544574</v>
      </c>
      <c r="CX78" s="7" t="n">
        <v>0.1469837083533235</v>
      </c>
      <c r="CY78" s="7" t="n">
        <v>0.3893880785552387</v>
      </c>
      <c r="CZ78" s="7" t="n">
        <v>0.07339368596179088</v>
      </c>
      <c r="DA78" s="7" t="n">
        <v>0.6832299299782836</v>
      </c>
      <c r="DB78" s="7" t="n">
        <v>0.06457075309288705</v>
      </c>
      <c r="DC78" s="7" t="n">
        <v>0.4961440849512088</v>
      </c>
      <c r="DD78" s="7" t="n">
        <v>0.7803322809302424</v>
      </c>
      <c r="DE78" s="7" t="n">
        <v>0.635340156374874</v>
      </c>
      <c r="DF78" s="7" t="n">
        <v>0.04388584266458626</v>
      </c>
      <c r="DG78" s="7" t="n">
        <v>0.5178281514713969</v>
      </c>
      <c r="DH78" s="7" t="n">
        <v>0.1824989811760053</v>
      </c>
      <c r="DI78" s="7" t="n">
        <v>0.1945457193220891</v>
      </c>
      <c r="DJ78" s="7" t="n">
        <v>0.9065526033155029</v>
      </c>
      <c r="DK78" s="7" t="n">
        <v>0.2020036926998833</v>
      </c>
      <c r="DL78" s="7" t="n">
        <v>0.4393908012877413</v>
      </c>
      <c r="DM78" s="7" t="n">
        <v>0.8872764746490507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0.7278501281161155</v>
      </c>
      <c r="D79" s="7" t="n">
        <v>0.6149521549629415</v>
      </c>
      <c r="E79" s="7" t="n">
        <v>0.1556420840457202</v>
      </c>
      <c r="F79" s="7" t="n">
        <v>0.5425169616863365</v>
      </c>
      <c r="G79" s="7" t="n">
        <v>0.404849669418193</v>
      </c>
      <c r="H79" s="7" t="n">
        <v>0.3044000344675168</v>
      </c>
      <c r="I79" s="7" t="n">
        <v>0.5041236695078217</v>
      </c>
      <c r="J79" s="7" t="n">
        <v>0.6632438365544602</v>
      </c>
      <c r="K79" s="7" t="n">
        <v>0.7500261547096778</v>
      </c>
      <c r="L79" s="7" t="n">
        <v>0.6771406318598048</v>
      </c>
      <c r="M79" s="7" t="n">
        <v>0.7664430033235766</v>
      </c>
      <c r="N79" s="7" t="n">
        <v>0.5259936425399854</v>
      </c>
      <c r="O79" s="7" t="n">
        <v>0.4118038436354918</v>
      </c>
      <c r="P79" s="7" t="n">
        <v>0.5175571326817253</v>
      </c>
      <c r="Q79" s="7" t="n">
        <v>0.8072665036030781</v>
      </c>
      <c r="R79" s="7" t="n">
        <v>0.7259086219749767</v>
      </c>
      <c r="S79" s="7" t="n">
        <v>0.613243410846137</v>
      </c>
      <c r="T79" s="7" t="n">
        <v>0.6349654643489434</v>
      </c>
      <c r="U79" s="7" t="n">
        <v>0.8013503619204224</v>
      </c>
      <c r="V79" s="7" t="n">
        <v>0.7210288058226254</v>
      </c>
      <c r="W79" s="7" t="n">
        <v>0.3502512057036001</v>
      </c>
      <c r="X79" s="7" t="n">
        <v>0.6430258517623629</v>
      </c>
      <c r="Y79" s="7" t="n">
        <v>0.2840240964077755</v>
      </c>
      <c r="Z79" s="7" t="n">
        <v>0.3993050892335518</v>
      </c>
      <c r="AA79" s="7" t="n">
        <v>0.364724773323547</v>
      </c>
      <c r="AB79" s="7" t="n">
        <v>0.4652286309274785</v>
      </c>
      <c r="AC79" s="7" t="n">
        <v>0.3736022633219596</v>
      </c>
      <c r="AD79" s="7" t="n">
        <v>0.522227476788534</v>
      </c>
      <c r="AE79" s="7" t="n">
        <v>0.3666416034984598</v>
      </c>
      <c r="AF79" s="7" t="n">
        <v>0.8085684188048519</v>
      </c>
      <c r="AG79" s="7" t="n">
        <v>0.7005804020905857</v>
      </c>
      <c r="AH79" s="7" t="n">
        <v>0.6756138594578291</v>
      </c>
      <c r="AI79" s="7" t="n">
        <v>0.7803497090615856</v>
      </c>
      <c r="AJ79" s="7" t="n">
        <v>0.8230941585691529</v>
      </c>
      <c r="AK79" s="7" t="n">
        <v>0.5373015831181882</v>
      </c>
      <c r="AL79" s="7" t="n">
        <v>0.6625181525638744</v>
      </c>
      <c r="AM79" s="7" t="n">
        <v>0.3992567316009584</v>
      </c>
      <c r="AN79" s="7" t="n">
        <v>0.6306295112935691</v>
      </c>
      <c r="AO79" s="7" t="n">
        <v>0.3539084024624296</v>
      </c>
      <c r="AP79" s="7" t="n">
        <v>0.3750637891165661</v>
      </c>
      <c r="AQ79" s="7" t="n">
        <v>0.6728835897369548</v>
      </c>
      <c r="AR79" s="7" t="n">
        <v>0.5325717674981563</v>
      </c>
      <c r="AS79" s="7" t="n">
        <v>0.4652285390868525</v>
      </c>
      <c r="AT79" s="7" t="n">
        <v>0.7324287849634391</v>
      </c>
      <c r="AU79" s="7" t="n">
        <v>0.7676842112517093</v>
      </c>
      <c r="AV79" s="7" t="n">
        <v>0.6621156206757384</v>
      </c>
      <c r="AW79" s="7" t="n">
        <v>0.6369931610786113</v>
      </c>
      <c r="AX79" s="7" t="n">
        <v>0.5712907196499752</v>
      </c>
      <c r="AY79" s="7" t="n">
        <v>0.1242060677441396</v>
      </c>
      <c r="AZ79" s="7" t="n">
        <v>0.3915890665611975</v>
      </c>
      <c r="BA79" s="7" t="n">
        <v>0.4139101936910696</v>
      </c>
      <c r="BB79" s="7" t="n">
        <v>0.4478833625451592</v>
      </c>
      <c r="BC79" s="7" t="n">
        <v>-0.02275530327298077</v>
      </c>
      <c r="BD79" s="7" t="n">
        <v>0.6191162282331091</v>
      </c>
      <c r="BE79" s="7" t="n">
        <v>0.6989444790590805</v>
      </c>
      <c r="BF79" s="7" t="n">
        <v>0.8473503503524631</v>
      </c>
      <c r="BG79" s="7" t="n">
        <v>0.2842476679995392</v>
      </c>
      <c r="BH79" s="7" t="n">
        <v>0.4334857649873559</v>
      </c>
      <c r="BI79" s="7" t="n">
        <v>0.559383481979511</v>
      </c>
      <c r="BJ79" s="7" t="n">
        <v>0.5581677160736321</v>
      </c>
      <c r="BK79" s="7" t="n">
        <v>0.3438989556156611</v>
      </c>
      <c r="BL79" s="7" t="n">
        <v>0.8453638576673326</v>
      </c>
      <c r="BM79" s="7" t="n">
        <v>0.7698464370199187</v>
      </c>
      <c r="BN79" s="7" t="n">
        <v>0.4364583945935108</v>
      </c>
      <c r="BO79" s="7" t="n">
        <v>0.5590770102440185</v>
      </c>
      <c r="BP79" s="7" t="n">
        <v>0.3711134566018502</v>
      </c>
      <c r="BQ79" s="7" t="n">
        <v>0.5249086198844777</v>
      </c>
      <c r="BR79" s="7" t="n">
        <v>0.8251534605330306</v>
      </c>
      <c r="BS79" s="7" t="n">
        <v>0.52504198337615</v>
      </c>
      <c r="BT79" s="7" t="n">
        <v>0.7371199811744782</v>
      </c>
      <c r="BU79" s="7" t="n">
        <v>0.3193055757886867</v>
      </c>
      <c r="BV79" s="7" t="n">
        <v>0.2047717929350712</v>
      </c>
      <c r="BW79" s="7" t="n">
        <v>0.3721791269421743</v>
      </c>
      <c r="BX79" s="7" t="n">
        <v>0.834116562495034</v>
      </c>
      <c r="BY79" s="7" t="n">
        <v>0.7584323432852529</v>
      </c>
      <c r="BZ79" s="7" t="n">
        <v>0.8404268298709351</v>
      </c>
      <c r="CA79" s="7" t="n">
        <v>0.3126028508353627</v>
      </c>
      <c r="CB79" s="7" t="n">
        <v>1</v>
      </c>
      <c r="CC79" s="7" t="n">
        <v>0.5749265932023259</v>
      </c>
      <c r="CD79" s="7" t="n">
        <v>0.4283105191602475</v>
      </c>
      <c r="CE79" s="7" t="n">
        <v>0.6700742771698369</v>
      </c>
      <c r="CF79" s="7" t="n">
        <v>0.8238971506568379</v>
      </c>
      <c r="CG79" s="7" t="n">
        <v>0.7893165010806238</v>
      </c>
      <c r="CH79" s="7" t="n">
        <v>0.7517485836495295</v>
      </c>
      <c r="CI79" s="7" t="n">
        <v>0.4030097139632089</v>
      </c>
      <c r="CJ79" s="7" t="n">
        <v>0.3357859737092022</v>
      </c>
      <c r="CK79" s="7" t="n">
        <v>0.5386052320830134</v>
      </c>
      <c r="CL79" s="7" t="n">
        <v>0.3459575021049463</v>
      </c>
      <c r="CM79" s="7" t="n">
        <v>0.8055522541295543</v>
      </c>
      <c r="CN79" s="7" t="n">
        <v>0.3606949401738823</v>
      </c>
      <c r="CO79" s="7" t="n">
        <v>0.7349988836487433</v>
      </c>
      <c r="CP79" s="7" t="n">
        <v>0.7151593454822497</v>
      </c>
      <c r="CQ79" s="7" t="n">
        <v>0.8244987822980429</v>
      </c>
      <c r="CR79" s="7" t="n">
        <v>0.6948140840088102</v>
      </c>
      <c r="CS79" s="7" t="n">
        <v>0.5763436185158715</v>
      </c>
      <c r="CT79" s="7" t="n">
        <v>0.5770427588092171</v>
      </c>
      <c r="CU79" s="7" t="n">
        <v>0.5235016821358975</v>
      </c>
      <c r="CV79" s="7" t="n">
        <v>0.7394208651638512</v>
      </c>
      <c r="CW79" s="7" t="n">
        <v>0.6790978661490157</v>
      </c>
      <c r="CX79" s="7" t="n">
        <v>0.672465634644103</v>
      </c>
      <c r="CY79" s="7" t="n">
        <v>0.548822978710352</v>
      </c>
      <c r="CZ79" s="7" t="n">
        <v>0.6773260398227243</v>
      </c>
      <c r="DA79" s="7" t="n">
        <v>0.2111824411038721</v>
      </c>
      <c r="DB79" s="7" t="n">
        <v>0.6712707562234916</v>
      </c>
      <c r="DC79" s="7" t="n">
        <v>0.4709065544854733</v>
      </c>
      <c r="DD79" s="7" t="n">
        <v>0.1166714589424783</v>
      </c>
      <c r="DE79" s="7" t="n">
        <v>0.5979377829979351</v>
      </c>
      <c r="DF79" s="7" t="n">
        <v>0.6608750481934413</v>
      </c>
      <c r="DG79" s="7" t="n">
        <v>0.24931016115485</v>
      </c>
      <c r="DH79" s="7" t="n">
        <v>0.8791751337303418</v>
      </c>
      <c r="DI79" s="7" t="n">
        <v>0.3863931311183132</v>
      </c>
      <c r="DJ79" s="7" t="n">
        <v>0.305926687997007</v>
      </c>
      <c r="DK79" s="7" t="n">
        <v>0.7382935846399906</v>
      </c>
      <c r="DL79" s="7" t="n">
        <v>0.5965820067176754</v>
      </c>
      <c r="DM79" s="7" t="n">
        <v>0.1471436499169013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0.7735024433378214</v>
      </c>
      <c r="D80" s="7" t="n">
        <v>0.7383636914346695</v>
      </c>
      <c r="E80" s="7" t="n">
        <v>0.1548534703572316</v>
      </c>
      <c r="F80" s="7" t="n">
        <v>0.6994033411849351</v>
      </c>
      <c r="G80" s="7" t="n">
        <v>0.4074915147546301</v>
      </c>
      <c r="H80" s="7" t="n">
        <v>0.3613280197166985</v>
      </c>
      <c r="I80" s="7" t="n">
        <v>0.7883582704968367</v>
      </c>
      <c r="J80" s="7" t="n">
        <v>0.8235694296151048</v>
      </c>
      <c r="K80" s="7" t="n">
        <v>0.5757014698167974</v>
      </c>
      <c r="L80" s="7" t="n">
        <v>0.5354961157833399</v>
      </c>
      <c r="M80" s="7" t="n">
        <v>0.6953001168427068</v>
      </c>
      <c r="N80" s="7" t="n">
        <v>0.8524613011548</v>
      </c>
      <c r="O80" s="7" t="n">
        <v>0.6405540658244355</v>
      </c>
      <c r="P80" s="7" t="n">
        <v>0.7533611998648593</v>
      </c>
      <c r="Q80" s="7" t="n">
        <v>0.8006919910521515</v>
      </c>
      <c r="R80" s="7" t="n">
        <v>0.6317440275047829</v>
      </c>
      <c r="S80" s="7" t="n">
        <v>0.5596986878316936</v>
      </c>
      <c r="T80" s="7" t="n">
        <v>0.8308054304950788</v>
      </c>
      <c r="U80" s="7" t="n">
        <v>0.8471900550598058</v>
      </c>
      <c r="V80" s="7" t="n">
        <v>0.8519601604952192</v>
      </c>
      <c r="W80" s="7" t="n">
        <v>0.6153989316916503</v>
      </c>
      <c r="X80" s="7" t="n">
        <v>0.9201892473346198</v>
      </c>
      <c r="Y80" s="7" t="n">
        <v>0.3251036485852326</v>
      </c>
      <c r="Z80" s="7" t="n">
        <v>0.6411016805361961</v>
      </c>
      <c r="AA80" s="7" t="n">
        <v>0.6290285935416169</v>
      </c>
      <c r="AB80" s="7" t="n">
        <v>0.4102603207326326</v>
      </c>
      <c r="AC80" s="7" t="n">
        <v>0.6032474846828616</v>
      </c>
      <c r="AD80" s="7" t="n">
        <v>0.9205032890316125</v>
      </c>
      <c r="AE80" s="7" t="n">
        <v>0.6316913616573169</v>
      </c>
      <c r="AF80" s="7" t="n">
        <v>0.6657130223973059</v>
      </c>
      <c r="AG80" s="7" t="n">
        <v>0.8940054764858896</v>
      </c>
      <c r="AH80" s="7" t="n">
        <v>0.8763265068529923</v>
      </c>
      <c r="AI80" s="7" t="n">
        <v>0.7936050830482579</v>
      </c>
      <c r="AJ80" s="7" t="n">
        <v>0.7566446377984011</v>
      </c>
      <c r="AK80" s="7" t="n">
        <v>0.7072904192097791</v>
      </c>
      <c r="AL80" s="7" t="n">
        <v>0.8795378605931042</v>
      </c>
      <c r="AM80" s="7" t="n">
        <v>0.6339861843400231</v>
      </c>
      <c r="AN80" s="7" t="n">
        <v>0.5507380198284233</v>
      </c>
      <c r="AO80" s="7" t="n">
        <v>0.506890233227682</v>
      </c>
      <c r="AP80" s="7" t="n">
        <v>0.6420880834015481</v>
      </c>
      <c r="AQ80" s="7" t="n">
        <v>0.8913002875777579</v>
      </c>
      <c r="AR80" s="7" t="n">
        <v>0.9489615066566494</v>
      </c>
      <c r="AS80" s="7" t="n">
        <v>0.4102602980457168</v>
      </c>
      <c r="AT80" s="7" t="n">
        <v>0.531371429867744</v>
      </c>
      <c r="AU80" s="7" t="n">
        <v>0.4909838358976519</v>
      </c>
      <c r="AV80" s="7" t="n">
        <v>0.4775218353249508</v>
      </c>
      <c r="AW80" s="7" t="n">
        <v>0.5279406122611191</v>
      </c>
      <c r="AX80" s="7" t="n">
        <v>0.9990108880131805</v>
      </c>
      <c r="AY80" s="7" t="n">
        <v>0.167035408349397</v>
      </c>
      <c r="AZ80" s="7" t="n">
        <v>0.5838269647588648</v>
      </c>
      <c r="BA80" s="7" t="n">
        <v>0.6436155664719043</v>
      </c>
      <c r="BB80" s="7" t="n">
        <v>0.4720720654074146</v>
      </c>
      <c r="BC80" s="7" t="n">
        <v>-0.003120928669799007</v>
      </c>
      <c r="BD80" s="7" t="n">
        <v>0.7864022886505182</v>
      </c>
      <c r="BE80" s="7" t="n">
        <v>0.8516597669767768</v>
      </c>
      <c r="BF80" s="7" t="n">
        <v>0.5677355085298751</v>
      </c>
      <c r="BG80" s="7" t="n">
        <v>0.412638422045487</v>
      </c>
      <c r="BH80" s="7" t="n">
        <v>0.4855326883135795</v>
      </c>
      <c r="BI80" s="7" t="n">
        <v>0.9017642564358359</v>
      </c>
      <c r="BJ80" s="7" t="n">
        <v>0.6938595653859759</v>
      </c>
      <c r="BK80" s="7" t="n">
        <v>0.6054856021820368</v>
      </c>
      <c r="BL80" s="7" t="n">
        <v>0.58406400066023</v>
      </c>
      <c r="BM80" s="7" t="n">
        <v>0.6805875666347396</v>
      </c>
      <c r="BN80" s="7" t="n">
        <v>0.6668647377483942</v>
      </c>
      <c r="BO80" s="7" t="n">
        <v>0.7676926829878801</v>
      </c>
      <c r="BP80" s="7" t="n">
        <v>0.5878903754792995</v>
      </c>
      <c r="BQ80" s="7" t="n">
        <v>0.7240149703893665</v>
      </c>
      <c r="BR80" s="7" t="n">
        <v>0.564001983645596</v>
      </c>
      <c r="BS80" s="7" t="n">
        <v>0.6581976747900229</v>
      </c>
      <c r="BT80" s="7" t="n">
        <v>0.6567363703310422</v>
      </c>
      <c r="BU80" s="7" t="n">
        <v>0.5886111815789384</v>
      </c>
      <c r="BV80" s="7" t="n">
        <v>0.2336975138274346</v>
      </c>
      <c r="BW80" s="7" t="n">
        <v>0.6263463290490682</v>
      </c>
      <c r="BX80" s="7" t="n">
        <v>0.5097665632209034</v>
      </c>
      <c r="BY80" s="7" t="n">
        <v>0.4917896680706264</v>
      </c>
      <c r="BZ80" s="7" t="n">
        <v>0.5317418500082741</v>
      </c>
      <c r="CA80" s="7" t="n">
        <v>0.4199046440564185</v>
      </c>
      <c r="CB80" s="7" t="n">
        <v>0.5749265932023259</v>
      </c>
      <c r="CC80" s="7" t="n">
        <v>1</v>
      </c>
      <c r="CD80" s="7" t="n">
        <v>0.5130374669137175</v>
      </c>
      <c r="CE80" s="7" t="n">
        <v>0.453393638651491</v>
      </c>
      <c r="CF80" s="7" t="n">
        <v>0.5440551669939073</v>
      </c>
      <c r="CG80" s="7" t="n">
        <v>0.6232224522849461</v>
      </c>
      <c r="CH80" s="7" t="n">
        <v>0.6836950886053109</v>
      </c>
      <c r="CI80" s="7" t="n">
        <v>0.6789186972041541</v>
      </c>
      <c r="CJ80" s="7" t="n">
        <v>0.6075596372698309</v>
      </c>
      <c r="CK80" s="7" t="n">
        <v>0.8392088654921561</v>
      </c>
      <c r="CL80" s="7" t="n">
        <v>0.6146067718231905</v>
      </c>
      <c r="CM80" s="7" t="n">
        <v>0.5186473455892481</v>
      </c>
      <c r="CN80" s="7" t="n">
        <v>0.6239468686241869</v>
      </c>
      <c r="CO80" s="7" t="n">
        <v>0.711890504377596</v>
      </c>
      <c r="CP80" s="7" t="n">
        <v>0.4841449858135621</v>
      </c>
      <c r="CQ80" s="7" t="n">
        <v>0.6981307316346569</v>
      </c>
      <c r="CR80" s="7" t="n">
        <v>0.8273863362423604</v>
      </c>
      <c r="CS80" s="7" t="n">
        <v>0.9756154540996259</v>
      </c>
      <c r="CT80" s="7" t="n">
        <v>0.9110382204755703</v>
      </c>
      <c r="CU80" s="7" t="n">
        <v>0.4684091301950265</v>
      </c>
      <c r="CV80" s="7" t="n">
        <v>0.6980560521517334</v>
      </c>
      <c r="CW80" s="7" t="n">
        <v>0.6239330507799786</v>
      </c>
      <c r="CX80" s="7" t="n">
        <v>0.6596042591992487</v>
      </c>
      <c r="CY80" s="7" t="n">
        <v>0.9894698614441204</v>
      </c>
      <c r="CZ80" s="7" t="n">
        <v>0.6220432099282973</v>
      </c>
      <c r="DA80" s="7" t="n">
        <v>0.1817987856677802</v>
      </c>
      <c r="DB80" s="7" t="n">
        <v>0.6110537975107149</v>
      </c>
      <c r="DC80" s="7" t="n">
        <v>0.702624877852852</v>
      </c>
      <c r="DD80" s="7" t="n">
        <v>0.1613056097526254</v>
      </c>
      <c r="DE80" s="7" t="n">
        <v>0.5540774873922999</v>
      </c>
      <c r="DF80" s="7" t="n">
        <v>0.5890955330502977</v>
      </c>
      <c r="DG80" s="7" t="n">
        <v>0.3696867533091423</v>
      </c>
      <c r="DH80" s="7" t="n">
        <v>0.5451338936117632</v>
      </c>
      <c r="DI80" s="7" t="n">
        <v>0.6075937535984098</v>
      </c>
      <c r="DJ80" s="7" t="n">
        <v>0.2571772973540493</v>
      </c>
      <c r="DK80" s="7" t="n">
        <v>0.6945510410801431</v>
      </c>
      <c r="DL80" s="7" t="n">
        <v>0.9383966553284367</v>
      </c>
      <c r="DM80" s="7" t="n">
        <v>0.2601814763876746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0.6981857654158485</v>
      </c>
      <c r="D81" s="7" t="n">
        <v>0.7068987538049288</v>
      </c>
      <c r="E81" s="7" t="n">
        <v>0.5693500354790765</v>
      </c>
      <c r="F81" s="7" t="n">
        <v>0.6555472609237356</v>
      </c>
      <c r="G81" s="7" t="n">
        <v>0.5580133107797142</v>
      </c>
      <c r="H81" s="7" t="n">
        <v>0.5661253061146522</v>
      </c>
      <c r="I81" s="7" t="n">
        <v>0.5502431584843979</v>
      </c>
      <c r="J81" s="7" t="n">
        <v>0.690412925779466</v>
      </c>
      <c r="K81" s="7" t="n">
        <v>0.3225289644959801</v>
      </c>
      <c r="L81" s="7" t="n">
        <v>0.2758729556032112</v>
      </c>
      <c r="M81" s="7" t="n">
        <v>0.4096532733033182</v>
      </c>
      <c r="N81" s="7" t="n">
        <v>0.7033517324457903</v>
      </c>
      <c r="O81" s="7" t="n">
        <v>0.5768858751854065</v>
      </c>
      <c r="P81" s="7" t="n">
        <v>0.6117613405519199</v>
      </c>
      <c r="Q81" s="7" t="n">
        <v>0.5491599103778393</v>
      </c>
      <c r="R81" s="7" t="n">
        <v>0.6562727227828367</v>
      </c>
      <c r="S81" s="7" t="n">
        <v>0.6860210549203876</v>
      </c>
      <c r="T81" s="7" t="n">
        <v>0.6611990295074204</v>
      </c>
      <c r="U81" s="7" t="n">
        <v>0.6233639266658992</v>
      </c>
      <c r="V81" s="7" t="n">
        <v>0.6889146719310527</v>
      </c>
      <c r="W81" s="7" t="n">
        <v>0.2693521237173256</v>
      </c>
      <c r="X81" s="7" t="n">
        <v>0.5902315789218792</v>
      </c>
      <c r="Y81" s="7" t="n">
        <v>0.6915155207168032</v>
      </c>
      <c r="Z81" s="7" t="n">
        <v>0.5447133187993826</v>
      </c>
      <c r="AA81" s="7" t="n">
        <v>0.2689811903048527</v>
      </c>
      <c r="AB81" s="7" t="n">
        <v>0.5900790456353475</v>
      </c>
      <c r="AC81" s="7" t="n">
        <v>0.4320799863762048</v>
      </c>
      <c r="AD81" s="7" t="n">
        <v>0.4917301253635531</v>
      </c>
      <c r="AE81" s="7" t="n">
        <v>0.2670436344430478</v>
      </c>
      <c r="AF81" s="7" t="n">
        <v>0.388165686573608</v>
      </c>
      <c r="AG81" s="7" t="n">
        <v>0.4485759458636341</v>
      </c>
      <c r="AH81" s="7" t="n">
        <v>0.4337413018842096</v>
      </c>
      <c r="AI81" s="7" t="n">
        <v>0.3960166136321379</v>
      </c>
      <c r="AJ81" s="7" t="n">
        <v>0.5382020929106694</v>
      </c>
      <c r="AK81" s="7" t="n">
        <v>0.7107714864739071</v>
      </c>
      <c r="AL81" s="7" t="n">
        <v>0.5971941327867251</v>
      </c>
      <c r="AM81" s="7" t="n">
        <v>0.5649478356544779</v>
      </c>
      <c r="AN81" s="7" t="n">
        <v>0.4988622366162495</v>
      </c>
      <c r="AO81" s="7" t="n">
        <v>0.3020633146202219</v>
      </c>
      <c r="AP81" s="7" t="n">
        <v>0.2330657698605272</v>
      </c>
      <c r="AQ81" s="7" t="n">
        <v>0.4480453918943184</v>
      </c>
      <c r="AR81" s="7" t="n">
        <v>0.5292052706231138</v>
      </c>
      <c r="AS81" s="7" t="n">
        <v>0.5900791810989139</v>
      </c>
      <c r="AT81" s="7" t="n">
        <v>0.392238453897063</v>
      </c>
      <c r="AU81" s="7" t="n">
        <v>0.3344216871022849</v>
      </c>
      <c r="AV81" s="7" t="n">
        <v>0.345886306837049</v>
      </c>
      <c r="AW81" s="7" t="n">
        <v>0.4720255593749978</v>
      </c>
      <c r="AX81" s="7" t="n">
        <v>0.5086029590739254</v>
      </c>
      <c r="AY81" s="7" t="n">
        <v>0.4820277438185619</v>
      </c>
      <c r="AZ81" s="7" t="n">
        <v>0.5568423076663933</v>
      </c>
      <c r="BA81" s="7" t="n">
        <v>0.2490836487355221</v>
      </c>
      <c r="BB81" s="7" t="n">
        <v>0.7213527225526011</v>
      </c>
      <c r="BC81" s="7" t="n">
        <v>0.4189612103105355</v>
      </c>
      <c r="BD81" s="7" t="n">
        <v>0.6479566513759566</v>
      </c>
      <c r="BE81" s="7" t="n">
        <v>0.6042481109890169</v>
      </c>
      <c r="BF81" s="7" t="n">
        <v>0.386123765775784</v>
      </c>
      <c r="BG81" s="7" t="n">
        <v>0.7629959293134222</v>
      </c>
      <c r="BH81" s="7" t="n">
        <v>0.7585935621984208</v>
      </c>
      <c r="BI81" s="7" t="n">
        <v>0.5339638910418486</v>
      </c>
      <c r="BJ81" s="7" t="n">
        <v>0.5792102304285532</v>
      </c>
      <c r="BK81" s="7" t="n">
        <v>0.3765635585257581</v>
      </c>
      <c r="BL81" s="7" t="n">
        <v>0.4244248749334368</v>
      </c>
      <c r="BM81" s="7" t="n">
        <v>0.3776461382466418</v>
      </c>
      <c r="BN81" s="7" t="n">
        <v>0.5799656961870843</v>
      </c>
      <c r="BO81" s="7" t="n">
        <v>0.5572423398595779</v>
      </c>
      <c r="BP81" s="7" t="n">
        <v>0.408360269723706</v>
      </c>
      <c r="BQ81" s="7" t="n">
        <v>0.608166332339232</v>
      </c>
      <c r="BR81" s="7" t="n">
        <v>0.3662966593544799</v>
      </c>
      <c r="BS81" s="7" t="n">
        <v>0.7261270694484472</v>
      </c>
      <c r="BT81" s="7" t="n">
        <v>0.3403825770450977</v>
      </c>
      <c r="BU81" s="7" t="n">
        <v>0.2578508992144832</v>
      </c>
      <c r="BV81" s="7" t="n">
        <v>0.5088409616912933</v>
      </c>
      <c r="BW81" s="7" t="n">
        <v>0.2577908339085416</v>
      </c>
      <c r="BX81" s="7" t="n">
        <v>0.3463763953464501</v>
      </c>
      <c r="BY81" s="7" t="n">
        <v>0.3308518426713294</v>
      </c>
      <c r="BZ81" s="7" t="n">
        <v>0.395523987596135</v>
      </c>
      <c r="CA81" s="7" t="n">
        <v>0.742588903388727</v>
      </c>
      <c r="CB81" s="7" t="n">
        <v>0.4283105191602475</v>
      </c>
      <c r="CC81" s="7" t="n">
        <v>0.5130374669137175</v>
      </c>
      <c r="CD81" s="7" t="n">
        <v>1</v>
      </c>
      <c r="CE81" s="7" t="n">
        <v>0.3534585335840951</v>
      </c>
      <c r="CF81" s="7" t="n">
        <v>0.3449568234769432</v>
      </c>
      <c r="CG81" s="7" t="n">
        <v>0.3154754252828034</v>
      </c>
      <c r="CH81" s="7" t="n">
        <v>0.367687174526484</v>
      </c>
      <c r="CI81" s="7" t="n">
        <v>0.5781548768409156</v>
      </c>
      <c r="CJ81" s="7" t="n">
        <v>0.2608085402901327</v>
      </c>
      <c r="CK81" s="7" t="n">
        <v>0.4976812197027443</v>
      </c>
      <c r="CL81" s="7" t="n">
        <v>0.2502299521782821</v>
      </c>
      <c r="CM81" s="7" t="n">
        <v>0.266669260067348</v>
      </c>
      <c r="CN81" s="7" t="n">
        <v>0.2362917499601881</v>
      </c>
      <c r="CO81" s="7" t="n">
        <v>0.3977464112195521</v>
      </c>
      <c r="CP81" s="7" t="n">
        <v>0.3540402086424874</v>
      </c>
      <c r="CQ81" s="7" t="n">
        <v>0.4531829803803677</v>
      </c>
      <c r="CR81" s="7" t="n">
        <v>0.4178957616706387</v>
      </c>
      <c r="CS81" s="7" t="n">
        <v>0.4924508339184512</v>
      </c>
      <c r="CT81" s="7" t="n">
        <v>0.681330225128486</v>
      </c>
      <c r="CU81" s="7" t="n">
        <v>0.6029282386599142</v>
      </c>
      <c r="CV81" s="7" t="n">
        <v>0.3643622069476884</v>
      </c>
      <c r="CW81" s="7" t="n">
        <v>0.321141075127642</v>
      </c>
      <c r="CX81" s="7" t="n">
        <v>0.3547666538567024</v>
      </c>
      <c r="CY81" s="7" t="n">
        <v>0.4975439458023045</v>
      </c>
      <c r="CZ81" s="7" t="n">
        <v>0.3174765108009172</v>
      </c>
      <c r="DA81" s="7" t="n">
        <v>0.4293790411033792</v>
      </c>
      <c r="DB81" s="7" t="n">
        <v>0.3079192677462379</v>
      </c>
      <c r="DC81" s="7" t="n">
        <v>0.4722122588387728</v>
      </c>
      <c r="DD81" s="7" t="n">
        <v>0.4736765568620235</v>
      </c>
      <c r="DE81" s="7" t="n">
        <v>0.5558965267469578</v>
      </c>
      <c r="DF81" s="7" t="n">
        <v>0.2920729995055974</v>
      </c>
      <c r="DG81" s="7" t="n">
        <v>0.1663155336038484</v>
      </c>
      <c r="DH81" s="7" t="n">
        <v>0.3774397700947395</v>
      </c>
      <c r="DI81" s="7" t="n">
        <v>0.2254519137717626</v>
      </c>
      <c r="DJ81" s="7" t="n">
        <v>0.6661949367120661</v>
      </c>
      <c r="DK81" s="7" t="n">
        <v>0.4017031821493192</v>
      </c>
      <c r="DL81" s="7" t="n">
        <v>0.6138311620829631</v>
      </c>
      <c r="DM81" s="7" t="n">
        <v>0.5566103765536283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0.5770567245223667</v>
      </c>
      <c r="D82" s="7" t="n">
        <v>0.4590019150066661</v>
      </c>
      <c r="E82" s="7" t="n">
        <v>0.08355773371126421</v>
      </c>
      <c r="F82" s="7" t="n">
        <v>0.3823448921048585</v>
      </c>
      <c r="G82" s="7" t="n">
        <v>0.2580946486074718</v>
      </c>
      <c r="H82" s="7" t="n">
        <v>0.305281347252628</v>
      </c>
      <c r="I82" s="7" t="n">
        <v>0.3286697672044745</v>
      </c>
      <c r="J82" s="7" t="n">
        <v>0.4993465934872089</v>
      </c>
      <c r="K82" s="7" t="n">
        <v>0.6366028701540691</v>
      </c>
      <c r="L82" s="7" t="n">
        <v>0.6300764018264536</v>
      </c>
      <c r="M82" s="7" t="n">
        <v>0.6187695887782266</v>
      </c>
      <c r="N82" s="7" t="n">
        <v>0.4548380217956998</v>
      </c>
      <c r="O82" s="7" t="n">
        <v>0.3414374898433228</v>
      </c>
      <c r="P82" s="7" t="n">
        <v>0.417819280090806</v>
      </c>
      <c r="Q82" s="7" t="n">
        <v>0.6910019379629893</v>
      </c>
      <c r="R82" s="7" t="n">
        <v>0.6530731698363261</v>
      </c>
      <c r="S82" s="7" t="n">
        <v>0.5727856910178074</v>
      </c>
      <c r="T82" s="7" t="n">
        <v>0.4651577000324073</v>
      </c>
      <c r="U82" s="7" t="n">
        <v>0.6364001827292555</v>
      </c>
      <c r="V82" s="7" t="n">
        <v>0.5525308797124122</v>
      </c>
      <c r="W82" s="7" t="n">
        <v>0.1912746850890583</v>
      </c>
      <c r="X82" s="7" t="n">
        <v>0.5000236412158294</v>
      </c>
      <c r="Y82" s="7" t="n">
        <v>0.2029233800237124</v>
      </c>
      <c r="Z82" s="7" t="n">
        <v>0.3328630867360361</v>
      </c>
      <c r="AA82" s="7" t="n">
        <v>0.2066891110454849</v>
      </c>
      <c r="AB82" s="7" t="n">
        <v>0.3798440820639875</v>
      </c>
      <c r="AC82" s="7" t="n">
        <v>0.3235333641118713</v>
      </c>
      <c r="AD82" s="7" t="n">
        <v>0.3724746802292069</v>
      </c>
      <c r="AE82" s="7" t="n">
        <v>0.2114618273954319</v>
      </c>
      <c r="AF82" s="7" t="n">
        <v>0.6540692661226859</v>
      </c>
      <c r="AG82" s="7" t="n">
        <v>0.521301194242785</v>
      </c>
      <c r="AH82" s="7" t="n">
        <v>0.4776598283215244</v>
      </c>
      <c r="AI82" s="7" t="n">
        <v>0.5360158167121112</v>
      </c>
      <c r="AJ82" s="7" t="n">
        <v>0.6944076969000842</v>
      </c>
      <c r="AK82" s="7" t="n">
        <v>0.3949900137747623</v>
      </c>
      <c r="AL82" s="7" t="n">
        <v>0.4962671788605185</v>
      </c>
      <c r="AM82" s="7" t="n">
        <v>0.3359307480509284</v>
      </c>
      <c r="AN82" s="7" t="n">
        <v>0.3629942232161043</v>
      </c>
      <c r="AO82" s="7" t="n">
        <v>0.3260563692122346</v>
      </c>
      <c r="AP82" s="7" t="n">
        <v>0.2092028068507818</v>
      </c>
      <c r="AQ82" s="7" t="n">
        <v>0.4773058097515175</v>
      </c>
      <c r="AR82" s="7" t="n">
        <v>0.3979845839657542</v>
      </c>
      <c r="AS82" s="7" t="n">
        <v>0.3798440835126239</v>
      </c>
      <c r="AT82" s="7" t="n">
        <v>0.9739778705607346</v>
      </c>
      <c r="AU82" s="7" t="n">
        <v>0.3530741223576425</v>
      </c>
      <c r="AV82" s="7" t="n">
        <v>0.9914902345922926</v>
      </c>
      <c r="AW82" s="7" t="n">
        <v>0.3406162007113581</v>
      </c>
      <c r="AX82" s="7" t="n">
        <v>0.4486998772797149</v>
      </c>
      <c r="AY82" s="7" t="n">
        <v>0.06246334459907257</v>
      </c>
      <c r="AZ82" s="7" t="n">
        <v>0.3480802716781895</v>
      </c>
      <c r="BA82" s="7" t="n">
        <v>0.2155789509065412</v>
      </c>
      <c r="BB82" s="7" t="n">
        <v>0.4067376125468015</v>
      </c>
      <c r="BC82" s="7" t="n">
        <v>0.04360764845640281</v>
      </c>
      <c r="BD82" s="7" t="n">
        <v>0.4216971713252858</v>
      </c>
      <c r="BE82" s="7" t="n">
        <v>0.5951033285124323</v>
      </c>
      <c r="BF82" s="7" t="n">
        <v>0.6057971180562296</v>
      </c>
      <c r="BG82" s="7" t="n">
        <v>0.3641361914632437</v>
      </c>
      <c r="BH82" s="7" t="n">
        <v>0.4034988092762285</v>
      </c>
      <c r="BI82" s="7" t="n">
        <v>0.4526792422552253</v>
      </c>
      <c r="BJ82" s="7" t="n">
        <v>0.4660875529619737</v>
      </c>
      <c r="BK82" s="7" t="n">
        <v>0.3064971679060415</v>
      </c>
      <c r="BL82" s="7" t="n">
        <v>0.6334932927871888</v>
      </c>
      <c r="BM82" s="7" t="n">
        <v>0.6343755890341608</v>
      </c>
      <c r="BN82" s="7" t="n">
        <v>0.3679813910774972</v>
      </c>
      <c r="BO82" s="7" t="n">
        <v>0.4345234356937644</v>
      </c>
      <c r="BP82" s="7" t="n">
        <v>0.3114062683103916</v>
      </c>
      <c r="BQ82" s="7" t="n">
        <v>0.4468742300226928</v>
      </c>
      <c r="BR82" s="7" t="n">
        <v>0.5867586345048839</v>
      </c>
      <c r="BS82" s="7" t="n">
        <v>0.4270782325990616</v>
      </c>
      <c r="BT82" s="7" t="n">
        <v>0.585067377126716</v>
      </c>
      <c r="BU82" s="7" t="n">
        <v>0.1593926412415751</v>
      </c>
      <c r="BV82" s="7" t="n">
        <v>0.1025338874716818</v>
      </c>
      <c r="BW82" s="7" t="n">
        <v>0.1997592574774674</v>
      </c>
      <c r="BX82" s="7" t="n">
        <v>0.5863958218868128</v>
      </c>
      <c r="BY82" s="7" t="n">
        <v>0.3412280666175561</v>
      </c>
      <c r="BZ82" s="7" t="n">
        <v>0.6235207904149586</v>
      </c>
      <c r="CA82" s="7" t="n">
        <v>0.2115023490173056</v>
      </c>
      <c r="CB82" s="7" t="n">
        <v>0.6700742771698369</v>
      </c>
      <c r="CC82" s="7" t="n">
        <v>0.453393638651491</v>
      </c>
      <c r="CD82" s="7" t="n">
        <v>0.3534585335840951</v>
      </c>
      <c r="CE82" s="7" t="n">
        <v>1</v>
      </c>
      <c r="CF82" s="7" t="n">
        <v>0.5814139271179822</v>
      </c>
      <c r="CG82" s="7" t="n">
        <v>0.5671302585109238</v>
      </c>
      <c r="CH82" s="7" t="n">
        <v>0.5446717419771769</v>
      </c>
      <c r="CI82" s="7" t="n">
        <v>0.3044192676394024</v>
      </c>
      <c r="CJ82" s="7" t="n">
        <v>0.1837986180261927</v>
      </c>
      <c r="CK82" s="7" t="n">
        <v>0.4058924372151743</v>
      </c>
      <c r="CL82" s="7" t="n">
        <v>0.1695592103699706</v>
      </c>
      <c r="CM82" s="7" t="n">
        <v>0.5932411685694897</v>
      </c>
      <c r="CN82" s="7" t="n">
        <v>0.2069842354816761</v>
      </c>
      <c r="CO82" s="7" t="n">
        <v>0.5736552216651055</v>
      </c>
      <c r="CP82" s="7" t="n">
        <v>0.9857369602400509</v>
      </c>
      <c r="CQ82" s="7" t="n">
        <v>0.6497804254173266</v>
      </c>
      <c r="CR82" s="7" t="n">
        <v>0.5259289223876626</v>
      </c>
      <c r="CS82" s="7" t="n">
        <v>0.4509416025785845</v>
      </c>
      <c r="CT82" s="7" t="n">
        <v>0.4551988624608599</v>
      </c>
      <c r="CU82" s="7" t="n">
        <v>0.4236871589738861</v>
      </c>
      <c r="CV82" s="7" t="n">
        <v>0.6657084173563559</v>
      </c>
      <c r="CW82" s="7" t="n">
        <v>0.5936320536748884</v>
      </c>
      <c r="CX82" s="7" t="n">
        <v>0.5265418208433457</v>
      </c>
      <c r="CY82" s="7" t="n">
        <v>0.4281050399903027</v>
      </c>
      <c r="CZ82" s="7" t="n">
        <v>0.6030658721352928</v>
      </c>
      <c r="DA82" s="7" t="n">
        <v>0.2022434359459141</v>
      </c>
      <c r="DB82" s="7" t="n">
        <v>0.5992912025723578</v>
      </c>
      <c r="DC82" s="7" t="n">
        <v>0.3671847874653754</v>
      </c>
      <c r="DD82" s="7" t="n">
        <v>0.0568363996778028</v>
      </c>
      <c r="DE82" s="7" t="n">
        <v>0.3864393602840076</v>
      </c>
      <c r="DF82" s="7" t="n">
        <v>0.6123851171541006</v>
      </c>
      <c r="DG82" s="7" t="n">
        <v>0.2855711880084718</v>
      </c>
      <c r="DH82" s="7" t="n">
        <v>0.6256031941906087</v>
      </c>
      <c r="DI82" s="7" t="n">
        <v>0.2537316200556258</v>
      </c>
      <c r="DJ82" s="7" t="n">
        <v>0.1581801322773995</v>
      </c>
      <c r="DK82" s="7" t="n">
        <v>0.6111475973861256</v>
      </c>
      <c r="DL82" s="7" t="n">
        <v>0.5023639753395581</v>
      </c>
      <c r="DM82" s="7" t="n">
        <v>0.09621755979526536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0.666266140860807</v>
      </c>
      <c r="D83" s="7" t="n">
        <v>0.5566750501767631</v>
      </c>
      <c r="E83" s="7" t="n">
        <v>0.01786871134589641</v>
      </c>
      <c r="F83" s="7" t="n">
        <v>0.4863667813319966</v>
      </c>
      <c r="G83" s="7" t="n">
        <v>0.2366607041000698</v>
      </c>
      <c r="H83" s="7" t="n">
        <v>0.2136063041122533</v>
      </c>
      <c r="I83" s="7" t="n">
        <v>0.5352115905244809</v>
      </c>
      <c r="J83" s="7" t="n">
        <v>0.6384238728047246</v>
      </c>
      <c r="K83" s="7" t="n">
        <v>0.8303654675665206</v>
      </c>
      <c r="L83" s="7" t="n">
        <v>0.7498992067152384</v>
      </c>
      <c r="M83" s="7" t="n">
        <v>0.8275243785438673</v>
      </c>
      <c r="N83" s="7" t="n">
        <v>0.4800425449173987</v>
      </c>
      <c r="O83" s="7" t="n">
        <v>0.4325651437479273</v>
      </c>
      <c r="P83" s="7" t="n">
        <v>0.4303471180359248</v>
      </c>
      <c r="Q83" s="7" t="n">
        <v>0.8057484442752009</v>
      </c>
      <c r="R83" s="7" t="n">
        <v>0.7564710646023129</v>
      </c>
      <c r="S83" s="7" t="n">
        <v>0.6159321641043933</v>
      </c>
      <c r="T83" s="7" t="n">
        <v>0.6306188812161615</v>
      </c>
      <c r="U83" s="7" t="n">
        <v>0.7520953557700475</v>
      </c>
      <c r="V83" s="7" t="n">
        <v>0.6883775489577449</v>
      </c>
      <c r="W83" s="7" t="n">
        <v>0.4158569816486202</v>
      </c>
      <c r="X83" s="7" t="n">
        <v>0.6425056096977718</v>
      </c>
      <c r="Y83" s="7" t="n">
        <v>0.1336491349645441</v>
      </c>
      <c r="Z83" s="7" t="n">
        <v>0.402703536636336</v>
      </c>
      <c r="AA83" s="7" t="n">
        <v>0.4270924405291619</v>
      </c>
      <c r="AB83" s="7" t="n">
        <v>0.2978928766189449</v>
      </c>
      <c r="AC83" s="7" t="n">
        <v>0.2994499169927295</v>
      </c>
      <c r="AD83" s="7" t="n">
        <v>0.4868362073321382</v>
      </c>
      <c r="AE83" s="7" t="n">
        <v>0.4306269457758595</v>
      </c>
      <c r="AF83" s="7" t="n">
        <v>0.9134337761605369</v>
      </c>
      <c r="AG83" s="7" t="n">
        <v>0.7053281257474616</v>
      </c>
      <c r="AH83" s="7" t="n">
        <v>0.6888533470293144</v>
      </c>
      <c r="AI83" s="7" t="n">
        <v>0.8325437184774445</v>
      </c>
      <c r="AJ83" s="7" t="n">
        <v>0.8093998525763056</v>
      </c>
      <c r="AK83" s="7" t="n">
        <v>0.5378239699253169</v>
      </c>
      <c r="AL83" s="7" t="n">
        <v>0.6849975317639034</v>
      </c>
      <c r="AM83" s="7" t="n">
        <v>0.4276928786723918</v>
      </c>
      <c r="AN83" s="7" t="n">
        <v>0.3999059099075855</v>
      </c>
      <c r="AO83" s="7" t="n">
        <v>0.2221268689245745</v>
      </c>
      <c r="AP83" s="7" t="n">
        <v>0.4397382992882317</v>
      </c>
      <c r="AQ83" s="7" t="n">
        <v>0.688213532560835</v>
      </c>
      <c r="AR83" s="7" t="n">
        <v>0.4964818902551747</v>
      </c>
      <c r="AS83" s="7" t="n">
        <v>0.2978929383045281</v>
      </c>
      <c r="AT83" s="7" t="n">
        <v>0.6816835999590727</v>
      </c>
      <c r="AU83" s="7" t="n">
        <v>0.7694019764737218</v>
      </c>
      <c r="AV83" s="7" t="n">
        <v>0.5757103562432851</v>
      </c>
      <c r="AW83" s="7" t="n">
        <v>0.3910670701734021</v>
      </c>
      <c r="AX83" s="7" t="n">
        <v>0.5393285946436749</v>
      </c>
      <c r="AY83" s="7" t="n">
        <v>-0.005907202507543365</v>
      </c>
      <c r="AZ83" s="7" t="n">
        <v>0.4031450885896004</v>
      </c>
      <c r="BA83" s="7" t="n">
        <v>0.4711260431876367</v>
      </c>
      <c r="BB83" s="7" t="n">
        <v>0.4278388413226893</v>
      </c>
      <c r="BC83" s="7" t="n">
        <v>-0.07175504958371515</v>
      </c>
      <c r="BD83" s="7" t="n">
        <v>0.6079595671742398</v>
      </c>
      <c r="BE83" s="7" t="n">
        <v>0.6409400793263843</v>
      </c>
      <c r="BF83" s="7" t="n">
        <v>0.9587042792931606</v>
      </c>
      <c r="BG83" s="7" t="n">
        <v>0.1582995464301037</v>
      </c>
      <c r="BH83" s="7" t="n">
        <v>0.4206357814860741</v>
      </c>
      <c r="BI83" s="7" t="n">
        <v>0.4774466586738919</v>
      </c>
      <c r="BJ83" s="7" t="n">
        <v>0.4276922040096454</v>
      </c>
      <c r="BK83" s="7" t="n">
        <v>0.4351808114971287</v>
      </c>
      <c r="BL83" s="7" t="n">
        <v>0.9666349161965186</v>
      </c>
      <c r="BM83" s="7" t="n">
        <v>0.8696427155198202</v>
      </c>
      <c r="BN83" s="7" t="n">
        <v>0.4618728939190004</v>
      </c>
      <c r="BO83" s="7" t="n">
        <v>0.5938285340455027</v>
      </c>
      <c r="BP83" s="7" t="n">
        <v>0.3199853268309417</v>
      </c>
      <c r="BQ83" s="7" t="n">
        <v>0.4404084206701522</v>
      </c>
      <c r="BR83" s="7" t="n">
        <v>0.997142444264956</v>
      </c>
      <c r="BS83" s="7" t="n">
        <v>0.4309546616402847</v>
      </c>
      <c r="BT83" s="7" t="n">
        <v>0.8472564944451114</v>
      </c>
      <c r="BU83" s="7" t="n">
        <v>0.3709324204584578</v>
      </c>
      <c r="BV83" s="7" t="n">
        <v>0.07916896323363022</v>
      </c>
      <c r="BW83" s="7" t="n">
        <v>0.4329029487991219</v>
      </c>
      <c r="BX83" s="7" t="n">
        <v>0.9761838467780829</v>
      </c>
      <c r="BY83" s="7" t="n">
        <v>0.7969977451272316</v>
      </c>
      <c r="BZ83" s="7" t="n">
        <v>0.9639222885545562</v>
      </c>
      <c r="CA83" s="7" t="n">
        <v>0.1656781444988977</v>
      </c>
      <c r="CB83" s="7" t="n">
        <v>0.8238971506568379</v>
      </c>
      <c r="CC83" s="7" t="n">
        <v>0.5440551669939073</v>
      </c>
      <c r="CD83" s="7" t="n">
        <v>0.3449568234769432</v>
      </c>
      <c r="CE83" s="7" t="n">
        <v>0.5814139271179822</v>
      </c>
      <c r="CF83" s="7" t="n">
        <v>1</v>
      </c>
      <c r="CG83" s="7" t="n">
        <v>0.9272969720770106</v>
      </c>
      <c r="CH83" s="7" t="n">
        <v>0.855621387025569</v>
      </c>
      <c r="CI83" s="7" t="n">
        <v>0.4057199047622115</v>
      </c>
      <c r="CJ83" s="7" t="n">
        <v>0.3932166321379431</v>
      </c>
      <c r="CK83" s="7" t="n">
        <v>0.532697460082429</v>
      </c>
      <c r="CL83" s="7" t="n">
        <v>0.4043654939041266</v>
      </c>
      <c r="CM83" s="7" t="n">
        <v>0.9379699550217607</v>
      </c>
      <c r="CN83" s="7" t="n">
        <v>0.4162659648100069</v>
      </c>
      <c r="CO83" s="7" t="n">
        <v>0.8247439152022146</v>
      </c>
      <c r="CP83" s="7" t="n">
        <v>0.6561956691729303</v>
      </c>
      <c r="CQ83" s="7" t="n">
        <v>0.9176378838388077</v>
      </c>
      <c r="CR83" s="7" t="n">
        <v>0.7737597731687906</v>
      </c>
      <c r="CS83" s="7" t="n">
        <v>0.5478933636601134</v>
      </c>
      <c r="CT83" s="7" t="n">
        <v>0.5303827274968714</v>
      </c>
      <c r="CU83" s="7" t="n">
        <v>0.3447650807923609</v>
      </c>
      <c r="CV83" s="7" t="n">
        <v>0.808648778666296</v>
      </c>
      <c r="CW83" s="7" t="n">
        <v>0.7368237205797602</v>
      </c>
      <c r="CX83" s="7" t="n">
        <v>0.757368766649023</v>
      </c>
      <c r="CY83" s="7" t="n">
        <v>0.5140917320092432</v>
      </c>
      <c r="CZ83" s="7" t="n">
        <v>0.7351788075356605</v>
      </c>
      <c r="DA83" s="7" t="n">
        <v>0.1370295870336897</v>
      </c>
      <c r="DB83" s="7" t="n">
        <v>0.7281007061596746</v>
      </c>
      <c r="DC83" s="7" t="n">
        <v>0.480531607420043</v>
      </c>
      <c r="DD83" s="7" t="n">
        <v>-0.007486118312764106</v>
      </c>
      <c r="DE83" s="7" t="n">
        <v>0.413334573539116</v>
      </c>
      <c r="DF83" s="7" t="n">
        <v>0.7232851756278454</v>
      </c>
      <c r="DG83" s="7" t="n">
        <v>0.1202946767612218</v>
      </c>
      <c r="DH83" s="7" t="n">
        <v>0.9588952438220131</v>
      </c>
      <c r="DI83" s="7" t="n">
        <v>0.4514536649460531</v>
      </c>
      <c r="DJ83" s="7" t="n">
        <v>0.1498341492196484</v>
      </c>
      <c r="DK83" s="7" t="n">
        <v>0.8786165371106494</v>
      </c>
      <c r="DL83" s="7" t="n">
        <v>0.5640611192923873</v>
      </c>
      <c r="DM83" s="7" t="n">
        <v>0.04159773300147613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0.7004628553790336</v>
      </c>
      <c r="D84" s="7" t="n">
        <v>0.6083000260746382</v>
      </c>
      <c r="E84" s="7" t="n">
        <v>0.04025626611671175</v>
      </c>
      <c r="F84" s="7" t="n">
        <v>0.5497226637903065</v>
      </c>
      <c r="G84" s="7" t="n">
        <v>0.2731770516291799</v>
      </c>
      <c r="H84" s="7" t="n">
        <v>0.2700942132832083</v>
      </c>
      <c r="I84" s="7" t="n">
        <v>0.6050006646658365</v>
      </c>
      <c r="J84" s="7" t="n">
        <v>0.7083859691651095</v>
      </c>
      <c r="K84" s="7" t="n">
        <v>0.8123865382333574</v>
      </c>
      <c r="L84" s="7" t="n">
        <v>0.7366721014578179</v>
      </c>
      <c r="M84" s="7" t="n">
        <v>0.8261611155756219</v>
      </c>
      <c r="N84" s="7" t="n">
        <v>0.5687447660935883</v>
      </c>
      <c r="O84" s="7" t="n">
        <v>0.459740345872177</v>
      </c>
      <c r="P84" s="7" t="n">
        <v>0.5105671532378513</v>
      </c>
      <c r="Q84" s="7" t="n">
        <v>0.8265158583122489</v>
      </c>
      <c r="R84" s="7" t="n">
        <v>0.7392627798826572</v>
      </c>
      <c r="S84" s="7" t="n">
        <v>0.5949546463669027</v>
      </c>
      <c r="T84" s="7" t="n">
        <v>0.7121376122975147</v>
      </c>
      <c r="U84" s="7" t="n">
        <v>0.7885284803736153</v>
      </c>
      <c r="V84" s="7" t="n">
        <v>0.7502946228345246</v>
      </c>
      <c r="W84" s="7" t="n">
        <v>0.5730569746144012</v>
      </c>
      <c r="X84" s="7" t="n">
        <v>0.7311827841320077</v>
      </c>
      <c r="Y84" s="7" t="n">
        <v>0.1612091283515015</v>
      </c>
      <c r="Z84" s="7" t="n">
        <v>0.4397839040814411</v>
      </c>
      <c r="AA84" s="7" t="n">
        <v>0.572346445711748</v>
      </c>
      <c r="AB84" s="7" t="n">
        <v>0.2821256464933784</v>
      </c>
      <c r="AC84" s="7" t="n">
        <v>0.3679540784224289</v>
      </c>
      <c r="AD84" s="7" t="n">
        <v>0.5525997976581142</v>
      </c>
      <c r="AE84" s="7" t="n">
        <v>0.5734849483339982</v>
      </c>
      <c r="AF84" s="7" t="n">
        <v>0.9405980334812152</v>
      </c>
      <c r="AG84" s="7" t="n">
        <v>0.7998553995340414</v>
      </c>
      <c r="AH84" s="7" t="n">
        <v>0.7940145437998936</v>
      </c>
      <c r="AI84" s="7" t="n">
        <v>0.8902155760381152</v>
      </c>
      <c r="AJ84" s="7" t="n">
        <v>0.8163589870740376</v>
      </c>
      <c r="AK84" s="7" t="n">
        <v>0.6031631309428965</v>
      </c>
      <c r="AL84" s="7" t="n">
        <v>0.7761120374109725</v>
      </c>
      <c r="AM84" s="7" t="n">
        <v>0.4550260351113797</v>
      </c>
      <c r="AN84" s="7" t="n">
        <v>0.4411995111233923</v>
      </c>
      <c r="AO84" s="7" t="n">
        <v>0.2895986784564915</v>
      </c>
      <c r="AP84" s="7" t="n">
        <v>0.5861651752092671</v>
      </c>
      <c r="AQ84" s="7" t="n">
        <v>0.7878537681567296</v>
      </c>
      <c r="AR84" s="7" t="n">
        <v>0.5556832054074994</v>
      </c>
      <c r="AS84" s="7" t="n">
        <v>0.2821256244280728</v>
      </c>
      <c r="AT84" s="7" t="n">
        <v>0.6668638307210506</v>
      </c>
      <c r="AU84" s="7" t="n">
        <v>0.7085732442915793</v>
      </c>
      <c r="AV84" s="7" t="n">
        <v>0.5592069010967491</v>
      </c>
      <c r="AW84" s="7" t="n">
        <v>0.4323463749562053</v>
      </c>
      <c r="AX84" s="7" t="n">
        <v>0.6215197581118734</v>
      </c>
      <c r="AY84" s="7" t="n">
        <v>0.01739553314799114</v>
      </c>
      <c r="AZ84" s="7" t="n">
        <v>0.4349354497343872</v>
      </c>
      <c r="BA84" s="7" t="n">
        <v>0.6062502426009359</v>
      </c>
      <c r="BB84" s="7" t="n">
        <v>0.3771152100513974</v>
      </c>
      <c r="BC84" s="7" t="n">
        <v>-0.04455004220517059</v>
      </c>
      <c r="BD84" s="7" t="n">
        <v>0.681914857957348</v>
      </c>
      <c r="BE84" s="7" t="n">
        <v>0.6838294891218628</v>
      </c>
      <c r="BF84" s="7" t="n">
        <v>0.865766480583338</v>
      </c>
      <c r="BG84" s="7" t="n">
        <v>0.1821404578547914</v>
      </c>
      <c r="BH84" s="7" t="n">
        <v>0.3783934907018527</v>
      </c>
      <c r="BI84" s="7" t="n">
        <v>0.552120991618032</v>
      </c>
      <c r="BJ84" s="7" t="n">
        <v>0.4142181480510426</v>
      </c>
      <c r="BK84" s="7" t="n">
        <v>0.5197149370338948</v>
      </c>
      <c r="BL84" s="7" t="n">
        <v>0.8923026553854119</v>
      </c>
      <c r="BM84" s="7" t="n">
        <v>0.9322900142989581</v>
      </c>
      <c r="BN84" s="7" t="n">
        <v>0.4957064920390163</v>
      </c>
      <c r="BO84" s="7" t="n">
        <v>0.6560517370290827</v>
      </c>
      <c r="BP84" s="7" t="n">
        <v>0.3756250961355185</v>
      </c>
      <c r="BQ84" s="7" t="n">
        <v>0.5161464973353146</v>
      </c>
      <c r="BR84" s="7" t="n">
        <v>0.9379503963226538</v>
      </c>
      <c r="BS84" s="7" t="n">
        <v>0.4928628310509711</v>
      </c>
      <c r="BT84" s="7" t="n">
        <v>0.8936536658682911</v>
      </c>
      <c r="BU84" s="7" t="n">
        <v>0.5181647706618514</v>
      </c>
      <c r="BV84" s="7" t="n">
        <v>0.1078639526110089</v>
      </c>
      <c r="BW84" s="7" t="n">
        <v>0.5793623011793934</v>
      </c>
      <c r="BX84" s="7" t="n">
        <v>0.8861957179667002</v>
      </c>
      <c r="BY84" s="7" t="n">
        <v>0.733933297693269</v>
      </c>
      <c r="BZ84" s="7" t="n">
        <v>0.8670803439918039</v>
      </c>
      <c r="CA84" s="7" t="n">
        <v>0.1972178296412184</v>
      </c>
      <c r="CB84" s="7" t="n">
        <v>0.7893165010806238</v>
      </c>
      <c r="CC84" s="7" t="n">
        <v>0.6232224522849461</v>
      </c>
      <c r="CD84" s="7" t="n">
        <v>0.3154754252828034</v>
      </c>
      <c r="CE84" s="7" t="n">
        <v>0.5671302585109238</v>
      </c>
      <c r="CF84" s="7" t="n">
        <v>0.9272969720770106</v>
      </c>
      <c r="CG84" s="7" t="n">
        <v>1</v>
      </c>
      <c r="CH84" s="7" t="n">
        <v>0.9502649356258979</v>
      </c>
      <c r="CI84" s="7" t="n">
        <v>0.4367356327102161</v>
      </c>
      <c r="CJ84" s="7" t="n">
        <v>0.5373060059955059</v>
      </c>
      <c r="CK84" s="7" t="n">
        <v>0.5670456643468562</v>
      </c>
      <c r="CL84" s="7" t="n">
        <v>0.5540358877616366</v>
      </c>
      <c r="CM84" s="7" t="n">
        <v>0.9338319002722398</v>
      </c>
      <c r="CN84" s="7" t="n">
        <v>0.5642782045742365</v>
      </c>
      <c r="CO84" s="7" t="n">
        <v>0.9149286213331919</v>
      </c>
      <c r="CP84" s="7" t="n">
        <v>0.6356318532515357</v>
      </c>
      <c r="CQ84" s="7" t="n">
        <v>0.9310025044691105</v>
      </c>
      <c r="CR84" s="7" t="n">
        <v>0.847426570250164</v>
      </c>
      <c r="CS84" s="7" t="n">
        <v>0.6200705890140916</v>
      </c>
      <c r="CT84" s="7" t="n">
        <v>0.6036209854853094</v>
      </c>
      <c r="CU84" s="7" t="n">
        <v>0.3429426307390035</v>
      </c>
      <c r="CV84" s="7" t="n">
        <v>0.7658516234459035</v>
      </c>
      <c r="CW84" s="7" t="n">
        <v>0.800803358630677</v>
      </c>
      <c r="CX84" s="7" t="n">
        <v>0.8822693116490272</v>
      </c>
      <c r="CY84" s="7" t="n">
        <v>0.5956541980342505</v>
      </c>
      <c r="CZ84" s="7" t="n">
        <v>0.7878225408580067</v>
      </c>
      <c r="DA84" s="7" t="n">
        <v>0.1559775184805227</v>
      </c>
      <c r="DB84" s="7" t="n">
        <v>0.7811812944853885</v>
      </c>
      <c r="DC84" s="7" t="n">
        <v>0.5269584039214085</v>
      </c>
      <c r="DD84" s="7" t="n">
        <v>0.01461478170994858</v>
      </c>
      <c r="DE84" s="7" t="n">
        <v>0.4681740278159804</v>
      </c>
      <c r="DF84" s="7" t="n">
        <v>0.7648218815507113</v>
      </c>
      <c r="DG84" s="7" t="n">
        <v>0.1858303703186563</v>
      </c>
      <c r="DH84" s="7" t="n">
        <v>0.8619485129215223</v>
      </c>
      <c r="DI84" s="7" t="n">
        <v>0.5721872580206981</v>
      </c>
      <c r="DJ84" s="7" t="n">
        <v>0.1386759562866128</v>
      </c>
      <c r="DK84" s="7" t="n">
        <v>0.8281625213802751</v>
      </c>
      <c r="DL84" s="7" t="n">
        <v>0.6212698223807295</v>
      </c>
      <c r="DM84" s="7" t="n">
        <v>0.06070434472956684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0.7229643246582133</v>
      </c>
      <c r="D85" s="7" t="n">
        <v>0.6489750121596589</v>
      </c>
      <c r="E85" s="7" t="n">
        <v>0.00652267457416785</v>
      </c>
      <c r="F85" s="7" t="n">
        <v>0.5955072625801451</v>
      </c>
      <c r="G85" s="7" t="n">
        <v>0.2977647345139018</v>
      </c>
      <c r="H85" s="7" t="n">
        <v>0.2418927533992547</v>
      </c>
      <c r="I85" s="7" t="n">
        <v>0.7028630922639326</v>
      </c>
      <c r="J85" s="7" t="n">
        <v>0.7603918644212133</v>
      </c>
      <c r="K85" s="7" t="n">
        <v>0.8500110189092888</v>
      </c>
      <c r="L85" s="7" t="n">
        <v>0.796349280701126</v>
      </c>
      <c r="M85" s="7" t="n">
        <v>0.8824892595478396</v>
      </c>
      <c r="N85" s="7" t="n">
        <v>0.6314925493729573</v>
      </c>
      <c r="O85" s="7" t="n">
        <v>0.5211937785154698</v>
      </c>
      <c r="P85" s="7" t="n">
        <v>0.5490315064674319</v>
      </c>
      <c r="Q85" s="7" t="n">
        <v>0.8412673938924496</v>
      </c>
      <c r="R85" s="7" t="n">
        <v>0.7074136410874027</v>
      </c>
      <c r="S85" s="7" t="n">
        <v>0.547689676107909</v>
      </c>
      <c r="T85" s="7" t="n">
        <v>0.7735138301179378</v>
      </c>
      <c r="U85" s="7" t="n">
        <v>0.822220095252147</v>
      </c>
      <c r="V85" s="7" t="n">
        <v>0.7982842694890406</v>
      </c>
      <c r="W85" s="7" t="n">
        <v>0.7108396915713457</v>
      </c>
      <c r="X85" s="7" t="n">
        <v>0.8074107422292182</v>
      </c>
      <c r="Y85" s="7" t="n">
        <v>0.1531895036397549</v>
      </c>
      <c r="Z85" s="7" t="n">
        <v>0.5099083183644956</v>
      </c>
      <c r="AA85" s="7" t="n">
        <v>0.7092262738150462</v>
      </c>
      <c r="AB85" s="7" t="n">
        <v>0.3421783014567477</v>
      </c>
      <c r="AC85" s="7" t="n">
        <v>0.4362454226540716</v>
      </c>
      <c r="AD85" s="7" t="n">
        <v>0.6337114916807639</v>
      </c>
      <c r="AE85" s="7" t="n">
        <v>0.7062683676731442</v>
      </c>
      <c r="AF85" s="7" t="n">
        <v>0.9470887450204605</v>
      </c>
      <c r="AG85" s="7" t="n">
        <v>0.8688687240039497</v>
      </c>
      <c r="AH85" s="7" t="n">
        <v>0.8703480078090637</v>
      </c>
      <c r="AI85" s="7" t="n">
        <v>0.9072623700149987</v>
      </c>
      <c r="AJ85" s="7" t="n">
        <v>0.8198298172230014</v>
      </c>
      <c r="AK85" s="7" t="n">
        <v>0.6523865997284725</v>
      </c>
      <c r="AL85" s="7" t="n">
        <v>0.8463548885298079</v>
      </c>
      <c r="AM85" s="7" t="n">
        <v>0.5157734384340462</v>
      </c>
      <c r="AN85" s="7" t="n">
        <v>0.4726473366843211</v>
      </c>
      <c r="AO85" s="7" t="n">
        <v>0.2880889896159484</v>
      </c>
      <c r="AP85" s="7" t="n">
        <v>0.705778130316643</v>
      </c>
      <c r="AQ85" s="7" t="n">
        <v>0.858261690704311</v>
      </c>
      <c r="AR85" s="7" t="n">
        <v>0.6320244945223346</v>
      </c>
      <c r="AS85" s="7" t="n">
        <v>0.34217824995802</v>
      </c>
      <c r="AT85" s="7" t="n">
        <v>0.6441149531586887</v>
      </c>
      <c r="AU85" s="7" t="n">
        <v>0.702466919568408</v>
      </c>
      <c r="AV85" s="7" t="n">
        <v>0.5420341905960269</v>
      </c>
      <c r="AW85" s="7" t="n">
        <v>0.459226859150309</v>
      </c>
      <c r="AX85" s="7" t="n">
        <v>0.6841684163340348</v>
      </c>
      <c r="AY85" s="7" t="n">
        <v>0.01965992857664254</v>
      </c>
      <c r="AZ85" s="7" t="n">
        <v>0.4869885510710218</v>
      </c>
      <c r="BA85" s="7" t="n">
        <v>0.7366990797295788</v>
      </c>
      <c r="BB85" s="7" t="n">
        <v>0.3399319187862792</v>
      </c>
      <c r="BC85" s="7" t="n">
        <v>-0.1040073295379946</v>
      </c>
      <c r="BD85" s="7" t="n">
        <v>0.7325869670070667</v>
      </c>
      <c r="BE85" s="7" t="n">
        <v>0.7032668759612204</v>
      </c>
      <c r="BF85" s="7" t="n">
        <v>0.8112619404635616</v>
      </c>
      <c r="BG85" s="7" t="n">
        <v>0.2061964131187852</v>
      </c>
      <c r="BH85" s="7" t="n">
        <v>0.3503804628868869</v>
      </c>
      <c r="BI85" s="7" t="n">
        <v>0.5955092212274606</v>
      </c>
      <c r="BJ85" s="7" t="n">
        <v>0.4739391992766269</v>
      </c>
      <c r="BK85" s="7" t="n">
        <v>0.5864773436560443</v>
      </c>
      <c r="BL85" s="7" t="n">
        <v>0.8305965377374419</v>
      </c>
      <c r="BM85" s="7" t="n">
        <v>0.9555315322615454</v>
      </c>
      <c r="BN85" s="7" t="n">
        <v>0.5586918604679495</v>
      </c>
      <c r="BO85" s="7" t="n">
        <v>0.698452136600382</v>
      </c>
      <c r="BP85" s="7" t="n">
        <v>0.4408125459847906</v>
      </c>
      <c r="BQ85" s="7" t="n">
        <v>0.5491704222172372</v>
      </c>
      <c r="BR85" s="7" t="n">
        <v>0.8745822918441389</v>
      </c>
      <c r="BS85" s="7" t="n">
        <v>0.5160116017913915</v>
      </c>
      <c r="BT85" s="7" t="n">
        <v>0.8878428464338243</v>
      </c>
      <c r="BU85" s="7" t="n">
        <v>0.6692154008138069</v>
      </c>
      <c r="BV85" s="7" t="n">
        <v>0.09710277261781278</v>
      </c>
      <c r="BW85" s="7" t="n">
        <v>0.7181055558455982</v>
      </c>
      <c r="BX85" s="7" t="n">
        <v>0.7869300382427907</v>
      </c>
      <c r="BY85" s="7" t="n">
        <v>0.7173149328564881</v>
      </c>
      <c r="BZ85" s="7" t="n">
        <v>0.7922807368061356</v>
      </c>
      <c r="CA85" s="7" t="n">
        <v>0.2094966651140778</v>
      </c>
      <c r="CB85" s="7" t="n">
        <v>0.7517485836495295</v>
      </c>
      <c r="CC85" s="7" t="n">
        <v>0.6836950886053109</v>
      </c>
      <c r="CD85" s="7" t="n">
        <v>0.367687174526484</v>
      </c>
      <c r="CE85" s="7" t="n">
        <v>0.5446717419771769</v>
      </c>
      <c r="CF85" s="7" t="n">
        <v>0.855621387025569</v>
      </c>
      <c r="CG85" s="7" t="n">
        <v>0.9502649356258979</v>
      </c>
      <c r="CH85" s="7" t="n">
        <v>1</v>
      </c>
      <c r="CI85" s="7" t="n">
        <v>0.5080573111948048</v>
      </c>
      <c r="CJ85" s="7" t="n">
        <v>0.6839841639847682</v>
      </c>
      <c r="CK85" s="7" t="n">
        <v>0.6358012564592833</v>
      </c>
      <c r="CL85" s="7" t="n">
        <v>0.6898846734868247</v>
      </c>
      <c r="CM85" s="7" t="n">
        <v>0.8298629192159342</v>
      </c>
      <c r="CN85" s="7" t="n">
        <v>0.6960867594486524</v>
      </c>
      <c r="CO85" s="7" t="n">
        <v>0.9521337224987934</v>
      </c>
      <c r="CP85" s="7" t="n">
        <v>0.6070940993560634</v>
      </c>
      <c r="CQ85" s="7" t="n">
        <v>0.9508452651180251</v>
      </c>
      <c r="CR85" s="7" t="n">
        <v>0.9208371205529263</v>
      </c>
      <c r="CS85" s="7" t="n">
        <v>0.6902149369322343</v>
      </c>
      <c r="CT85" s="7" t="n">
        <v>0.6655050398483261</v>
      </c>
      <c r="CU85" s="7" t="n">
        <v>0.3984379988470571</v>
      </c>
      <c r="CV85" s="7" t="n">
        <v>0.7274861525664129</v>
      </c>
      <c r="CW85" s="7" t="n">
        <v>0.8801109954403932</v>
      </c>
      <c r="CX85" s="7" t="n">
        <v>0.9164168548939406</v>
      </c>
      <c r="CY85" s="7" t="n">
        <v>0.6660558861140609</v>
      </c>
      <c r="CZ85" s="7" t="n">
        <v>0.866097139062993</v>
      </c>
      <c r="DA85" s="7" t="n">
        <v>0.09961224805871463</v>
      </c>
      <c r="DB85" s="7" t="n">
        <v>0.8613907459568741</v>
      </c>
      <c r="DC85" s="7" t="n">
        <v>0.5428804701292348</v>
      </c>
      <c r="DD85" s="7" t="n">
        <v>0.01500086857413891</v>
      </c>
      <c r="DE85" s="7" t="n">
        <v>0.5133298046479146</v>
      </c>
      <c r="DF85" s="7" t="n">
        <v>0.8396433533809181</v>
      </c>
      <c r="DG85" s="7" t="n">
        <v>0.1749713881725652</v>
      </c>
      <c r="DH85" s="7" t="n">
        <v>0.798036660833794</v>
      </c>
      <c r="DI85" s="7" t="n">
        <v>0.7089874918863632</v>
      </c>
      <c r="DJ85" s="7" t="n">
        <v>0.1173577621993843</v>
      </c>
      <c r="DK85" s="7" t="n">
        <v>0.813550974383712</v>
      </c>
      <c r="DL85" s="7" t="n">
        <v>0.7027532595781941</v>
      </c>
      <c r="DM85" s="7" t="n">
        <v>0.05153670918451638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0.7602233454154448</v>
      </c>
      <c r="D86" s="7" t="n">
        <v>0.8281794289206622</v>
      </c>
      <c r="E86" s="7" t="n">
        <v>0.3764695620777922</v>
      </c>
      <c r="F86" s="7" t="n">
        <v>0.84765302086051</v>
      </c>
      <c r="G86" s="7" t="n">
        <v>0.5225311637124086</v>
      </c>
      <c r="H86" s="7" t="n">
        <v>0.5078769955839536</v>
      </c>
      <c r="I86" s="7" t="n">
        <v>0.8998472147318234</v>
      </c>
      <c r="J86" s="7" t="n">
        <v>0.8402811273833352</v>
      </c>
      <c r="K86" s="7" t="n">
        <v>0.3837116533126019</v>
      </c>
      <c r="L86" s="7" t="n">
        <v>0.3268930445935089</v>
      </c>
      <c r="M86" s="7" t="n">
        <v>0.4625470607252609</v>
      </c>
      <c r="N86" s="7" t="n">
        <v>0.7639844468779271</v>
      </c>
      <c r="O86" s="7" t="n">
        <v>0.9629051616554635</v>
      </c>
      <c r="P86" s="7" t="n">
        <v>0.6651739213820972</v>
      </c>
      <c r="Q86" s="7" t="n">
        <v>0.6045023114079927</v>
      </c>
      <c r="R86" s="7" t="n">
        <v>0.5851613282637261</v>
      </c>
      <c r="S86" s="7" t="n">
        <v>0.5161222024171666</v>
      </c>
      <c r="T86" s="7" t="n">
        <v>0.8408372817911508</v>
      </c>
      <c r="U86" s="7" t="n">
        <v>0.6666361527548704</v>
      </c>
      <c r="V86" s="7" t="n">
        <v>0.8114035605208776</v>
      </c>
      <c r="W86" s="7" t="n">
        <v>0.5612270817298957</v>
      </c>
      <c r="X86" s="7" t="n">
        <v>0.7648054521301582</v>
      </c>
      <c r="Y86" s="7" t="n">
        <v>0.4999264768614565</v>
      </c>
      <c r="Z86" s="7" t="n">
        <v>0.9772515374407688</v>
      </c>
      <c r="AA86" s="7" t="n">
        <v>0.5512635875732378</v>
      </c>
      <c r="AB86" s="7" t="n">
        <v>0.274777809579111</v>
      </c>
      <c r="AC86" s="7" t="n">
        <v>0.8019424491751896</v>
      </c>
      <c r="AD86" s="7" t="n">
        <v>0.6436343893069161</v>
      </c>
      <c r="AE86" s="7" t="n">
        <v>0.5461290182928576</v>
      </c>
      <c r="AF86" s="7" t="n">
        <v>0.4588916704592071</v>
      </c>
      <c r="AG86" s="7" t="n">
        <v>0.6617127947069301</v>
      </c>
      <c r="AH86" s="7" t="n">
        <v>0.6305156706956166</v>
      </c>
      <c r="AI86" s="7" t="n">
        <v>0.5706681696462157</v>
      </c>
      <c r="AJ86" s="7" t="n">
        <v>0.5691685718964781</v>
      </c>
      <c r="AK86" s="7" t="n">
        <v>0.8787263269398889</v>
      </c>
      <c r="AL86" s="7" t="n">
        <v>0.7994144002728368</v>
      </c>
      <c r="AM86" s="7" t="n">
        <v>0.9654088313912754</v>
      </c>
      <c r="AN86" s="7" t="n">
        <v>0.4822568770478444</v>
      </c>
      <c r="AO86" s="7" t="n">
        <v>0.4155445788994715</v>
      </c>
      <c r="AP86" s="7" t="n">
        <v>0.4891679651889301</v>
      </c>
      <c r="AQ86" s="7" t="n">
        <v>0.6497816316161902</v>
      </c>
      <c r="AR86" s="7" t="n">
        <v>0.6433017245433506</v>
      </c>
      <c r="AS86" s="7" t="n">
        <v>0.2747779135268524</v>
      </c>
      <c r="AT86" s="7" t="n">
        <v>0.3799257318646858</v>
      </c>
      <c r="AU86" s="7" t="n">
        <v>0.4196042387658797</v>
      </c>
      <c r="AV86" s="7" t="n">
        <v>0.3107302511470455</v>
      </c>
      <c r="AW86" s="7" t="n">
        <v>0.4187168964519152</v>
      </c>
      <c r="AX86" s="7" t="n">
        <v>0.6789882540093268</v>
      </c>
      <c r="AY86" s="7" t="n">
        <v>0.4000259177488389</v>
      </c>
      <c r="AZ86" s="7" t="n">
        <v>0.9266154551266969</v>
      </c>
      <c r="BA86" s="7" t="n">
        <v>0.5250554318693692</v>
      </c>
      <c r="BB86" s="7" t="n">
        <v>0.369220708467175</v>
      </c>
      <c r="BC86" s="7" t="n">
        <v>0.1601912316113821</v>
      </c>
      <c r="BD86" s="7" t="n">
        <v>0.8527230957742543</v>
      </c>
      <c r="BE86" s="7" t="n">
        <v>0.6549728835985199</v>
      </c>
      <c r="BF86" s="7" t="n">
        <v>0.4266454893287502</v>
      </c>
      <c r="BG86" s="7" t="n">
        <v>0.4973487984185324</v>
      </c>
      <c r="BH86" s="7" t="n">
        <v>0.4181089244440347</v>
      </c>
      <c r="BI86" s="7" t="n">
        <v>0.6325735445625917</v>
      </c>
      <c r="BJ86" s="7" t="n">
        <v>0.6938192892793547</v>
      </c>
      <c r="BK86" s="7" t="n">
        <v>0.5450184536374594</v>
      </c>
      <c r="BL86" s="7" t="n">
        <v>0.4538443366094518</v>
      </c>
      <c r="BM86" s="7" t="n">
        <v>0.4624133400990247</v>
      </c>
      <c r="BN86" s="7" t="n">
        <v>0.9604956537945482</v>
      </c>
      <c r="BO86" s="7" t="n">
        <v>0.7187658968200781</v>
      </c>
      <c r="BP86" s="7" t="n">
        <v>0.7953215878180512</v>
      </c>
      <c r="BQ86" s="7" t="n">
        <v>0.649233296755274</v>
      </c>
      <c r="BR86" s="7" t="n">
        <v>0.4213366992545928</v>
      </c>
      <c r="BS86" s="7" t="n">
        <v>0.632798457236868</v>
      </c>
      <c r="BT86" s="7" t="n">
        <v>0.481348982220604</v>
      </c>
      <c r="BU86" s="7" t="n">
        <v>0.5072167491319516</v>
      </c>
      <c r="BV86" s="7" t="n">
        <v>0.4547400923268828</v>
      </c>
      <c r="BW86" s="7" t="n">
        <v>0.5147210816778396</v>
      </c>
      <c r="BX86" s="7" t="n">
        <v>0.384164010001437</v>
      </c>
      <c r="BY86" s="7" t="n">
        <v>0.3958219592901319</v>
      </c>
      <c r="BZ86" s="7" t="n">
        <v>0.4063110221212212</v>
      </c>
      <c r="CA86" s="7" t="n">
        <v>0.5542848884140249</v>
      </c>
      <c r="CB86" s="7" t="n">
        <v>0.4030097139632089</v>
      </c>
      <c r="CC86" s="7" t="n">
        <v>0.6789186972041541</v>
      </c>
      <c r="CD86" s="7" t="n">
        <v>0.5781548768409156</v>
      </c>
      <c r="CE86" s="7" t="n">
        <v>0.3044192676394024</v>
      </c>
      <c r="CF86" s="7" t="n">
        <v>0.4057199047622115</v>
      </c>
      <c r="CG86" s="7" t="n">
        <v>0.4367356327102161</v>
      </c>
      <c r="CH86" s="7" t="n">
        <v>0.5080573111948048</v>
      </c>
      <c r="CI86" s="7" t="n">
        <v>1</v>
      </c>
      <c r="CJ86" s="7" t="n">
        <v>0.5513575448879321</v>
      </c>
      <c r="CK86" s="7" t="n">
        <v>0.5483410467195798</v>
      </c>
      <c r="CL86" s="7" t="n">
        <v>0.4875915784010485</v>
      </c>
      <c r="CM86" s="7" t="n">
        <v>0.3493609655776968</v>
      </c>
      <c r="CN86" s="7" t="n">
        <v>0.5075085552326605</v>
      </c>
      <c r="CO86" s="7" t="n">
        <v>0.4751950119916987</v>
      </c>
      <c r="CP86" s="7" t="n">
        <v>0.3258778902653438</v>
      </c>
      <c r="CQ86" s="7" t="n">
        <v>0.5217966960111096</v>
      </c>
      <c r="CR86" s="7" t="n">
        <v>0.5722727266804376</v>
      </c>
      <c r="CS86" s="7" t="n">
        <v>0.625606074512587</v>
      </c>
      <c r="CT86" s="7" t="n">
        <v>0.760756053603173</v>
      </c>
      <c r="CU86" s="7" t="n">
        <v>0.3113945702347587</v>
      </c>
      <c r="CV86" s="7" t="n">
        <v>0.4643352480996265</v>
      </c>
      <c r="CW86" s="7" t="n">
        <v>0.4029736964078383</v>
      </c>
      <c r="CX86" s="7" t="n">
        <v>0.4191640237249994</v>
      </c>
      <c r="CY86" s="7" t="n">
        <v>0.6820315514917614</v>
      </c>
      <c r="CZ86" s="7" t="n">
        <v>0.3956543372009835</v>
      </c>
      <c r="DA86" s="7" t="n">
        <v>0.3166992278162395</v>
      </c>
      <c r="DB86" s="7" t="n">
        <v>0.3851101662132945</v>
      </c>
      <c r="DC86" s="7" t="n">
        <v>0.6488448054982672</v>
      </c>
      <c r="DD86" s="7" t="n">
        <v>0.4000120763934374</v>
      </c>
      <c r="DE86" s="7" t="n">
        <v>0.5440641706248223</v>
      </c>
      <c r="DF86" s="7" t="n">
        <v>0.3680868994749488</v>
      </c>
      <c r="DG86" s="7" t="n">
        <v>0.3064791434367981</v>
      </c>
      <c r="DH86" s="7" t="n">
        <v>0.3988379916515302</v>
      </c>
      <c r="DI86" s="7" t="n">
        <v>0.5004060221524358</v>
      </c>
      <c r="DJ86" s="7" t="n">
        <v>0.4482048957047773</v>
      </c>
      <c r="DK86" s="7" t="n">
        <v>0.4997534937338342</v>
      </c>
      <c r="DL86" s="7" t="n">
        <v>0.6878552131034024</v>
      </c>
      <c r="DM86" s="7" t="n">
        <v>0.5217635721401347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0.5560204970617046</v>
      </c>
      <c r="D87" s="7" t="n">
        <v>0.5222080499099264</v>
      </c>
      <c r="E87" s="7" t="n">
        <v>0.07795376392105462</v>
      </c>
      <c r="F87" s="7" t="n">
        <v>0.5144365563639183</v>
      </c>
      <c r="G87" s="7" t="n">
        <v>0.1891336742251047</v>
      </c>
      <c r="H87" s="7" t="n">
        <v>0.1741506317463224</v>
      </c>
      <c r="I87" s="7" t="n">
        <v>0.8080552882808038</v>
      </c>
      <c r="J87" s="7" t="n">
        <v>0.6264837842532408</v>
      </c>
      <c r="K87" s="7" t="n">
        <v>0.4354189411311136</v>
      </c>
      <c r="L87" s="7" t="n">
        <v>0.3868123597319226</v>
      </c>
      <c r="M87" s="7" t="n">
        <v>0.5461186851255496</v>
      </c>
      <c r="N87" s="7" t="n">
        <v>0.5379265709659413</v>
      </c>
      <c r="O87" s="7" t="n">
        <v>0.4991023208403869</v>
      </c>
      <c r="P87" s="7" t="n">
        <v>0.4595979721047233</v>
      </c>
      <c r="Q87" s="7" t="n">
        <v>0.6208122020340709</v>
      </c>
      <c r="R87" s="7" t="n">
        <v>0.3769342368870633</v>
      </c>
      <c r="S87" s="7" t="n">
        <v>0.2854519922252334</v>
      </c>
      <c r="T87" s="7" t="n">
        <v>0.6443606763923811</v>
      </c>
      <c r="U87" s="7" t="n">
        <v>0.6436429317775767</v>
      </c>
      <c r="V87" s="7" t="n">
        <v>0.6478695918565974</v>
      </c>
      <c r="W87" s="7" t="n">
        <v>0.9815756637239921</v>
      </c>
      <c r="X87" s="7" t="n">
        <v>0.7077345382529373</v>
      </c>
      <c r="Y87" s="7" t="n">
        <v>0.1878063876991221</v>
      </c>
      <c r="Z87" s="7" t="n">
        <v>0.5346443862452974</v>
      </c>
      <c r="AA87" s="7" t="n">
        <v>0.993365866354964</v>
      </c>
      <c r="AB87" s="7" t="n">
        <v>0.2196071038585458</v>
      </c>
      <c r="AC87" s="7" t="n">
        <v>0.5397984170531513</v>
      </c>
      <c r="AD87" s="7" t="n">
        <v>0.6541630939837355</v>
      </c>
      <c r="AE87" s="7" t="n">
        <v>0.9927487308961851</v>
      </c>
      <c r="AF87" s="7" t="n">
        <v>0.5210154084150098</v>
      </c>
      <c r="AG87" s="7" t="n">
        <v>0.7654291521484957</v>
      </c>
      <c r="AH87" s="7" t="n">
        <v>0.781099310386818</v>
      </c>
      <c r="AI87" s="7" t="n">
        <v>0.6764267354436582</v>
      </c>
      <c r="AJ87" s="7" t="n">
        <v>0.5737514268350492</v>
      </c>
      <c r="AK87" s="7" t="n">
        <v>0.547179324245092</v>
      </c>
      <c r="AL87" s="7" t="n">
        <v>0.7262146802875102</v>
      </c>
      <c r="AM87" s="7" t="n">
        <v>0.5010047747664901</v>
      </c>
      <c r="AN87" s="7" t="n">
        <v>0.3310333443133037</v>
      </c>
      <c r="AO87" s="7" t="n">
        <v>0.287630107147922</v>
      </c>
      <c r="AP87" s="7" t="n">
        <v>0.9432572400800008</v>
      </c>
      <c r="AQ87" s="7" t="n">
        <v>0.7592215814515012</v>
      </c>
      <c r="AR87" s="7" t="n">
        <v>0.6294719869713797</v>
      </c>
      <c r="AS87" s="7" t="n">
        <v>0.219606979645664</v>
      </c>
      <c r="AT87" s="7" t="n">
        <v>0.2744104877610352</v>
      </c>
      <c r="AU87" s="7" t="n">
        <v>0.49712630605686</v>
      </c>
      <c r="AV87" s="7" t="n">
        <v>0.1954625118919933</v>
      </c>
      <c r="AW87" s="7" t="n">
        <v>0.3107216631003746</v>
      </c>
      <c r="AX87" s="7" t="n">
        <v>0.6101219951705503</v>
      </c>
      <c r="AY87" s="7" t="n">
        <v>0.03298509128561082</v>
      </c>
      <c r="AZ87" s="7" t="n">
        <v>0.4416185244209833</v>
      </c>
      <c r="BA87" s="7" t="n">
        <v>0.966885769330317</v>
      </c>
      <c r="BB87" s="7" t="n">
        <v>0.1984316338111834</v>
      </c>
      <c r="BC87" s="7" t="n">
        <v>-0.1276230878912949</v>
      </c>
      <c r="BD87" s="7" t="n">
        <v>0.6008912163028696</v>
      </c>
      <c r="BE87" s="7" t="n">
        <v>0.5443744031881091</v>
      </c>
      <c r="BF87" s="7" t="n">
        <v>0.4027012031159116</v>
      </c>
      <c r="BG87" s="7" t="n">
        <v>0.1361107616555501</v>
      </c>
      <c r="BH87" s="7" t="n">
        <v>0.2263053528355302</v>
      </c>
      <c r="BI87" s="7" t="n">
        <v>0.5189526807082269</v>
      </c>
      <c r="BJ87" s="7" t="n">
        <v>0.5154306481214561</v>
      </c>
      <c r="BK87" s="7" t="n">
        <v>0.8425986494632318</v>
      </c>
      <c r="BL87" s="7" t="n">
        <v>0.4060552159729319</v>
      </c>
      <c r="BM87" s="7" t="n">
        <v>0.5470653512903569</v>
      </c>
      <c r="BN87" s="7" t="n">
        <v>0.5407506261830773</v>
      </c>
      <c r="BO87" s="7" t="n">
        <v>0.6101250666592317</v>
      </c>
      <c r="BP87" s="7" t="n">
        <v>0.5575094277791541</v>
      </c>
      <c r="BQ87" s="7" t="n">
        <v>0.4360381095651149</v>
      </c>
      <c r="BR87" s="7" t="n">
        <v>0.4123014770728772</v>
      </c>
      <c r="BS87" s="7" t="n">
        <v>0.4744142568052006</v>
      </c>
      <c r="BT87" s="7" t="n">
        <v>0.5261294629735372</v>
      </c>
      <c r="BU87" s="7" t="n">
        <v>0.9732464817051478</v>
      </c>
      <c r="BV87" s="7" t="n">
        <v>0.1107986730151303</v>
      </c>
      <c r="BW87" s="7" t="n">
        <v>0.9752953338852103</v>
      </c>
      <c r="BX87" s="7" t="n">
        <v>0.3305301510699687</v>
      </c>
      <c r="BY87" s="7" t="n">
        <v>0.4704785379078114</v>
      </c>
      <c r="BZ87" s="7" t="n">
        <v>0.3661174513065789</v>
      </c>
      <c r="CA87" s="7" t="n">
        <v>0.2398183964126301</v>
      </c>
      <c r="CB87" s="7" t="n">
        <v>0.3357859737092022</v>
      </c>
      <c r="CC87" s="7" t="n">
        <v>0.6075596372698309</v>
      </c>
      <c r="CD87" s="7" t="n">
        <v>0.2608085402901327</v>
      </c>
      <c r="CE87" s="7" t="n">
        <v>0.1837986180261927</v>
      </c>
      <c r="CF87" s="7" t="n">
        <v>0.3932166321379431</v>
      </c>
      <c r="CG87" s="7" t="n">
        <v>0.5373060059955059</v>
      </c>
      <c r="CH87" s="7" t="n">
        <v>0.6839841639847682</v>
      </c>
      <c r="CI87" s="7" t="n">
        <v>0.5513575448879321</v>
      </c>
      <c r="CJ87" s="7" t="n">
        <v>1</v>
      </c>
      <c r="CK87" s="7" t="n">
        <v>0.6203692844904111</v>
      </c>
      <c r="CL87" s="7" t="n">
        <v>0.9728185053706522</v>
      </c>
      <c r="CM87" s="7" t="n">
        <v>0.3624145019879164</v>
      </c>
      <c r="CN87" s="7" t="n">
        <v>0.9551083706171191</v>
      </c>
      <c r="CO87" s="7" t="n">
        <v>0.5862961581942578</v>
      </c>
      <c r="CP87" s="7" t="n">
        <v>0.2116632938046193</v>
      </c>
      <c r="CQ87" s="7" t="n">
        <v>0.5506379311337395</v>
      </c>
      <c r="CR87" s="7" t="n">
        <v>0.7309519553355143</v>
      </c>
      <c r="CS87" s="7" t="n">
        <v>0.6427962553678378</v>
      </c>
      <c r="CT87" s="7" t="n">
        <v>0.5880789032796976</v>
      </c>
      <c r="CU87" s="7" t="n">
        <v>0.2395496933464106</v>
      </c>
      <c r="CV87" s="7" t="n">
        <v>0.4645357922634745</v>
      </c>
      <c r="CW87" s="7" t="n">
        <v>0.5112241454920927</v>
      </c>
      <c r="CX87" s="7" t="n">
        <v>0.5768798487523302</v>
      </c>
      <c r="CY87" s="7" t="n">
        <v>0.6104555102380417</v>
      </c>
      <c r="CZ87" s="7" t="n">
        <v>0.4992212533175643</v>
      </c>
      <c r="DA87" s="7" t="n">
        <v>0.05268398933109261</v>
      </c>
      <c r="DB87" s="7" t="n">
        <v>0.4935220889833303</v>
      </c>
      <c r="DC87" s="7" t="n">
        <v>0.4320955331969801</v>
      </c>
      <c r="DD87" s="7" t="n">
        <v>0.02909519845701891</v>
      </c>
      <c r="DE87" s="7" t="n">
        <v>0.3351736307911725</v>
      </c>
      <c r="DF87" s="7" t="n">
        <v>0.463998694598015</v>
      </c>
      <c r="DG87" s="7" t="n">
        <v>0.2094320548555914</v>
      </c>
      <c r="DH87" s="7" t="n">
        <v>0.3615080262750979</v>
      </c>
      <c r="DI87" s="7" t="n">
        <v>0.9374050818562126</v>
      </c>
      <c r="DJ87" s="7" t="n">
        <v>0.112135638144192</v>
      </c>
      <c r="DK87" s="7" t="n">
        <v>0.5310970465852131</v>
      </c>
      <c r="DL87" s="7" t="n">
        <v>0.6126408543832235</v>
      </c>
      <c r="DM87" s="7" t="n">
        <v>0.1139796699580873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0.6710461440753404</v>
      </c>
      <c r="D88" s="7" t="n">
        <v>0.6430707700139254</v>
      </c>
      <c r="E88" s="7" t="n">
        <v>0.09753445587709701</v>
      </c>
      <c r="F88" s="7" t="n">
        <v>0.5958808784989752</v>
      </c>
      <c r="G88" s="7" t="n">
        <v>0.283547239834455</v>
      </c>
      <c r="H88" s="7" t="n">
        <v>0.3639053210731307</v>
      </c>
      <c r="I88" s="7" t="n">
        <v>0.7019448977540238</v>
      </c>
      <c r="J88" s="7" t="n">
        <v>0.7283065130760481</v>
      </c>
      <c r="K88" s="7" t="n">
        <v>0.5320639949769628</v>
      </c>
      <c r="L88" s="7" t="n">
        <v>0.4961855562116691</v>
      </c>
      <c r="M88" s="7" t="n">
        <v>0.6798592404417024</v>
      </c>
      <c r="N88" s="7" t="n">
        <v>0.7722387705861834</v>
      </c>
      <c r="O88" s="7" t="n">
        <v>0.5116381324108358</v>
      </c>
      <c r="P88" s="7" t="n">
        <v>0.6661903128516238</v>
      </c>
      <c r="Q88" s="7" t="n">
        <v>0.7209866143088876</v>
      </c>
      <c r="R88" s="7" t="n">
        <v>0.5482512619562857</v>
      </c>
      <c r="S88" s="7" t="n">
        <v>0.4659768391596761</v>
      </c>
      <c r="T88" s="7" t="n">
        <v>0.7342286417091788</v>
      </c>
      <c r="U88" s="7" t="n">
        <v>0.7790339641698227</v>
      </c>
      <c r="V88" s="7" t="n">
        <v>0.7622352326862171</v>
      </c>
      <c r="W88" s="7" t="n">
        <v>0.6294464655918629</v>
      </c>
      <c r="X88" s="7" t="n">
        <v>0.8788981205437264</v>
      </c>
      <c r="Y88" s="7" t="n">
        <v>0.2618982341218927</v>
      </c>
      <c r="Z88" s="7" t="n">
        <v>0.5092424436795057</v>
      </c>
      <c r="AA88" s="7" t="n">
        <v>0.6347129247019887</v>
      </c>
      <c r="AB88" s="7" t="n">
        <v>0.3932612739958838</v>
      </c>
      <c r="AC88" s="7" t="n">
        <v>0.486625704260916</v>
      </c>
      <c r="AD88" s="7" t="n">
        <v>0.9491613109549297</v>
      </c>
      <c r="AE88" s="7" t="n">
        <v>0.6320621427838384</v>
      </c>
      <c r="AF88" s="7" t="n">
        <v>0.6058211380425201</v>
      </c>
      <c r="AG88" s="7" t="n">
        <v>0.8279754750569011</v>
      </c>
      <c r="AH88" s="7" t="n">
        <v>0.8343371048579217</v>
      </c>
      <c r="AI88" s="7" t="n">
        <v>0.7900436651409583</v>
      </c>
      <c r="AJ88" s="7" t="n">
        <v>0.6712323712567102</v>
      </c>
      <c r="AK88" s="7" t="n">
        <v>0.5951190992209349</v>
      </c>
      <c r="AL88" s="7" t="n">
        <v>0.795087221616123</v>
      </c>
      <c r="AM88" s="7" t="n">
        <v>0.507813298695271</v>
      </c>
      <c r="AN88" s="7" t="n">
        <v>0.5200661385524943</v>
      </c>
      <c r="AO88" s="7" t="n">
        <v>0.4069863387669412</v>
      </c>
      <c r="AP88" s="7" t="n">
        <v>0.6640639336160187</v>
      </c>
      <c r="AQ88" s="7" t="n">
        <v>0.8250031724194776</v>
      </c>
      <c r="AR88" s="7" t="n">
        <v>0.9488234226382264</v>
      </c>
      <c r="AS88" s="7" t="n">
        <v>0.3932612032031161</v>
      </c>
      <c r="AT88" s="7" t="n">
        <v>0.4714567790697241</v>
      </c>
      <c r="AU88" s="7" t="n">
        <v>0.4814686050546547</v>
      </c>
      <c r="AV88" s="7" t="n">
        <v>0.4392364453669183</v>
      </c>
      <c r="AW88" s="7" t="n">
        <v>0.5072203030348501</v>
      </c>
      <c r="AX88" s="7" t="n">
        <v>0.8352791263779263</v>
      </c>
      <c r="AY88" s="7" t="n">
        <v>0.05408267047260922</v>
      </c>
      <c r="AZ88" s="7" t="n">
        <v>0.453317510105018</v>
      </c>
      <c r="BA88" s="7" t="n">
        <v>0.6581933629651137</v>
      </c>
      <c r="BB88" s="7" t="n">
        <v>0.4125472923535385</v>
      </c>
      <c r="BC88" s="7" t="n">
        <v>0.07817695756588633</v>
      </c>
      <c r="BD88" s="7" t="n">
        <v>0.6907365702939016</v>
      </c>
      <c r="BE88" s="7" t="n">
        <v>0.7466355574253505</v>
      </c>
      <c r="BF88" s="7" t="n">
        <v>0.5402026539142925</v>
      </c>
      <c r="BG88" s="7" t="n">
        <v>0.3471045225455025</v>
      </c>
      <c r="BH88" s="7" t="n">
        <v>0.4310073978678509</v>
      </c>
      <c r="BI88" s="7" t="n">
        <v>0.7728478258543654</v>
      </c>
      <c r="BJ88" s="7" t="n">
        <v>0.6039417173437182</v>
      </c>
      <c r="BK88" s="7" t="n">
        <v>0.5637518641837906</v>
      </c>
      <c r="BL88" s="7" t="n">
        <v>0.5464122422024736</v>
      </c>
      <c r="BM88" s="7" t="n">
        <v>0.6119910160412522</v>
      </c>
      <c r="BN88" s="7" t="n">
        <v>0.550375343343267</v>
      </c>
      <c r="BO88" s="7" t="n">
        <v>0.7050144537802056</v>
      </c>
      <c r="BP88" s="7" t="n">
        <v>0.4778069070041066</v>
      </c>
      <c r="BQ88" s="7" t="n">
        <v>0.6445220029663177</v>
      </c>
      <c r="BR88" s="7" t="n">
        <v>0.5438982657148003</v>
      </c>
      <c r="BS88" s="7" t="n">
        <v>0.6025700735062894</v>
      </c>
      <c r="BT88" s="7" t="n">
        <v>0.5271706283087511</v>
      </c>
      <c r="BU88" s="7" t="n">
        <v>0.6103891156067639</v>
      </c>
      <c r="BV88" s="7" t="n">
        <v>0.1287072408391909</v>
      </c>
      <c r="BW88" s="7" t="n">
        <v>0.6476190635389907</v>
      </c>
      <c r="BX88" s="7" t="n">
        <v>0.4914713372094816</v>
      </c>
      <c r="BY88" s="7" t="n">
        <v>0.5037888714336821</v>
      </c>
      <c r="BZ88" s="7" t="n">
        <v>0.5181662289999396</v>
      </c>
      <c r="CA88" s="7" t="n">
        <v>0.3266016002271733</v>
      </c>
      <c r="CB88" s="7" t="n">
        <v>0.5386052320830134</v>
      </c>
      <c r="CC88" s="7" t="n">
        <v>0.8392088654921561</v>
      </c>
      <c r="CD88" s="7" t="n">
        <v>0.4976812197027443</v>
      </c>
      <c r="CE88" s="7" t="n">
        <v>0.4058924372151743</v>
      </c>
      <c r="CF88" s="7" t="n">
        <v>0.532697460082429</v>
      </c>
      <c r="CG88" s="7" t="n">
        <v>0.5670456643468562</v>
      </c>
      <c r="CH88" s="7" t="n">
        <v>0.6358012564592833</v>
      </c>
      <c r="CI88" s="7" t="n">
        <v>0.5483410467195798</v>
      </c>
      <c r="CJ88" s="7" t="n">
        <v>0.6203692844904111</v>
      </c>
      <c r="CK88" s="7" t="n">
        <v>1</v>
      </c>
      <c r="CL88" s="7" t="n">
        <v>0.6427390991777148</v>
      </c>
      <c r="CM88" s="7" t="n">
        <v>0.4932491193747894</v>
      </c>
      <c r="CN88" s="7" t="n">
        <v>0.6400544681151357</v>
      </c>
      <c r="CO88" s="7" t="n">
        <v>0.6406712505709508</v>
      </c>
      <c r="CP88" s="7" t="n">
        <v>0.4399399403289991</v>
      </c>
      <c r="CQ88" s="7" t="n">
        <v>0.6701179759752918</v>
      </c>
      <c r="CR88" s="7" t="n">
        <v>0.8045946806322153</v>
      </c>
      <c r="CS88" s="7" t="n">
        <v>0.8937011483812984</v>
      </c>
      <c r="CT88" s="7" t="n">
        <v>0.8560809872848012</v>
      </c>
      <c r="CU88" s="7" t="n">
        <v>0.4288754219878816</v>
      </c>
      <c r="CV88" s="7" t="n">
        <v>0.6306834817143919</v>
      </c>
      <c r="CW88" s="7" t="n">
        <v>0.5848697542795748</v>
      </c>
      <c r="CX88" s="7" t="n">
        <v>0.565210031695765</v>
      </c>
      <c r="CY88" s="7" t="n">
        <v>0.8212101296279138</v>
      </c>
      <c r="CZ88" s="7" t="n">
        <v>0.5853053704673684</v>
      </c>
      <c r="DA88" s="7" t="n">
        <v>0.1324432704230087</v>
      </c>
      <c r="DB88" s="7" t="n">
        <v>0.5713194537130116</v>
      </c>
      <c r="DC88" s="7" t="n">
        <v>0.5158557161973505</v>
      </c>
      <c r="DD88" s="7" t="n">
        <v>0.04806462097728328</v>
      </c>
      <c r="DE88" s="7" t="n">
        <v>0.4690081222028329</v>
      </c>
      <c r="DF88" s="7" t="n">
        <v>0.5536919610202499</v>
      </c>
      <c r="DG88" s="7" t="n">
        <v>0.2738967618294889</v>
      </c>
      <c r="DH88" s="7" t="n">
        <v>0.5228269567374155</v>
      </c>
      <c r="DI88" s="7" t="n">
        <v>0.5840214178710527</v>
      </c>
      <c r="DJ88" s="7" t="n">
        <v>0.1756588308728236</v>
      </c>
      <c r="DK88" s="7" t="n">
        <v>0.6590180944942451</v>
      </c>
      <c r="DL88" s="7" t="n">
        <v>0.917172279104005</v>
      </c>
      <c r="DM88" s="7" t="n">
        <v>0.1279247546937845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0.5175647852447078</v>
      </c>
      <c r="D89" s="7" t="n">
        <v>0.4738137486884891</v>
      </c>
      <c r="E89" s="7" t="n">
        <v>0.02413095636973064</v>
      </c>
      <c r="F89" s="7" t="n">
        <v>0.4623612864796074</v>
      </c>
      <c r="G89" s="7" t="n">
        <v>0.1195288084791178</v>
      </c>
      <c r="H89" s="7" t="n">
        <v>0.1258870427946018</v>
      </c>
      <c r="I89" s="7" t="n">
        <v>0.7786973876209667</v>
      </c>
      <c r="J89" s="7" t="n">
        <v>0.5912351844903758</v>
      </c>
      <c r="K89" s="7" t="n">
        <v>0.4511914526740603</v>
      </c>
      <c r="L89" s="7" t="n">
        <v>0.3971246351529827</v>
      </c>
      <c r="M89" s="7" t="n">
        <v>0.5618220519868763</v>
      </c>
      <c r="N89" s="7" t="n">
        <v>0.5218352238734753</v>
      </c>
      <c r="O89" s="7" t="n">
        <v>0.4520120657049514</v>
      </c>
      <c r="P89" s="7" t="n">
        <v>0.4290532560631289</v>
      </c>
      <c r="Q89" s="7" t="n">
        <v>0.6235703523504291</v>
      </c>
      <c r="R89" s="7" t="n">
        <v>0.3564710352527923</v>
      </c>
      <c r="S89" s="7" t="n">
        <v>0.267789287387864</v>
      </c>
      <c r="T89" s="7" t="n">
        <v>0.6145641407932442</v>
      </c>
      <c r="U89" s="7" t="n">
        <v>0.6352452552746605</v>
      </c>
      <c r="V89" s="7" t="n">
        <v>0.6194760998077431</v>
      </c>
      <c r="W89" s="7" t="n">
        <v>0.9746113986056343</v>
      </c>
      <c r="X89" s="7" t="n">
        <v>0.7064074242815784</v>
      </c>
      <c r="Y89" s="7" t="n">
        <v>0.1340245403537191</v>
      </c>
      <c r="Z89" s="7" t="n">
        <v>0.4775599781575133</v>
      </c>
      <c r="AA89" s="7" t="n">
        <v>0.9843501270656572</v>
      </c>
      <c r="AB89" s="7" t="n">
        <v>0.2125802473718441</v>
      </c>
      <c r="AC89" s="7" t="n">
        <v>0.4794859937652354</v>
      </c>
      <c r="AD89" s="7" t="n">
        <v>0.6611315071837749</v>
      </c>
      <c r="AE89" s="7" t="n">
        <v>0.9822859077872268</v>
      </c>
      <c r="AF89" s="7" t="n">
        <v>0.5434182990625677</v>
      </c>
      <c r="AG89" s="7" t="n">
        <v>0.769842428858874</v>
      </c>
      <c r="AH89" s="7" t="n">
        <v>0.79292668675206</v>
      </c>
      <c r="AI89" s="7" t="n">
        <v>0.6747291505638863</v>
      </c>
      <c r="AJ89" s="7" t="n">
        <v>0.580703522562495</v>
      </c>
      <c r="AK89" s="7" t="n">
        <v>0.5098446912384829</v>
      </c>
      <c r="AL89" s="7" t="n">
        <v>0.7147702753750576</v>
      </c>
      <c r="AM89" s="7" t="n">
        <v>0.4537372796573018</v>
      </c>
      <c r="AN89" s="7" t="n">
        <v>0.3066756602518757</v>
      </c>
      <c r="AO89" s="7" t="n">
        <v>0.2518602688232588</v>
      </c>
      <c r="AP89" s="7" t="n">
        <v>0.9801391109399203</v>
      </c>
      <c r="AQ89" s="7" t="n">
        <v>0.7681216325629122</v>
      </c>
      <c r="AR89" s="7" t="n">
        <v>0.6405154257336577</v>
      </c>
      <c r="AS89" s="7" t="n">
        <v>0.2125801664757665</v>
      </c>
      <c r="AT89" s="7" t="n">
        <v>0.2639484240080966</v>
      </c>
      <c r="AU89" s="7" t="n">
        <v>0.5000784334640427</v>
      </c>
      <c r="AV89" s="7" t="n">
        <v>0.1868004547788891</v>
      </c>
      <c r="AW89" s="7" t="n">
        <v>0.291041446172578</v>
      </c>
      <c r="AX89" s="7" t="n">
        <v>0.617076422967397</v>
      </c>
      <c r="AY89" s="7" t="n">
        <v>-0.06014822536387137</v>
      </c>
      <c r="AZ89" s="7" t="n">
        <v>0.3941371109926255</v>
      </c>
      <c r="BA89" s="7" t="n">
        <v>0.9608610191281457</v>
      </c>
      <c r="BB89" s="7" t="n">
        <v>0.2104269796064006</v>
      </c>
      <c r="BC89" s="7" t="n">
        <v>-0.1449139596843508</v>
      </c>
      <c r="BD89" s="7" t="n">
        <v>0.5588432328767836</v>
      </c>
      <c r="BE89" s="7" t="n">
        <v>0.533007880278179</v>
      </c>
      <c r="BF89" s="7" t="n">
        <v>0.4185388076707863</v>
      </c>
      <c r="BG89" s="7" t="n">
        <v>0.1043550480608537</v>
      </c>
      <c r="BH89" s="7" t="n">
        <v>0.223582671623177</v>
      </c>
      <c r="BI89" s="7" t="n">
        <v>0.50409000698107</v>
      </c>
      <c r="BJ89" s="7" t="n">
        <v>0.4570598436391195</v>
      </c>
      <c r="BK89" s="7" t="n">
        <v>0.8037183375565503</v>
      </c>
      <c r="BL89" s="7" t="n">
        <v>0.4193321037752319</v>
      </c>
      <c r="BM89" s="7" t="n">
        <v>0.5701952133706089</v>
      </c>
      <c r="BN89" s="7" t="n">
        <v>0.4979801601529824</v>
      </c>
      <c r="BO89" s="7" t="n">
        <v>0.5938189425510167</v>
      </c>
      <c r="BP89" s="7" t="n">
        <v>0.5008767707182709</v>
      </c>
      <c r="BQ89" s="7" t="n">
        <v>0.4067558540634151</v>
      </c>
      <c r="BR89" s="7" t="n">
        <v>0.4273200751033917</v>
      </c>
      <c r="BS89" s="7" t="n">
        <v>0.4648214906184188</v>
      </c>
      <c r="BT89" s="7" t="n">
        <v>0.5464741175396718</v>
      </c>
      <c r="BU89" s="7" t="n">
        <v>0.9823432420825137</v>
      </c>
      <c r="BV89" s="7" t="n">
        <v>0.03062093534258633</v>
      </c>
      <c r="BW89" s="7" t="n">
        <v>0.9926088032189186</v>
      </c>
      <c r="BX89" s="7" t="n">
        <v>0.3375459648160892</v>
      </c>
      <c r="BY89" s="7" t="n">
        <v>0.4880360280884224</v>
      </c>
      <c r="BZ89" s="7" t="n">
        <v>0.3711646490260294</v>
      </c>
      <c r="CA89" s="7" t="n">
        <v>0.1811896291114615</v>
      </c>
      <c r="CB89" s="7" t="n">
        <v>0.3459575021049463</v>
      </c>
      <c r="CC89" s="7" t="n">
        <v>0.6146067718231905</v>
      </c>
      <c r="CD89" s="7" t="n">
        <v>0.2502299521782821</v>
      </c>
      <c r="CE89" s="7" t="n">
        <v>0.1695592103699706</v>
      </c>
      <c r="CF89" s="7" t="n">
        <v>0.4043654939041266</v>
      </c>
      <c r="CG89" s="7" t="n">
        <v>0.5540358877616366</v>
      </c>
      <c r="CH89" s="7" t="n">
        <v>0.6898846734868247</v>
      </c>
      <c r="CI89" s="7" t="n">
        <v>0.4875915784010485</v>
      </c>
      <c r="CJ89" s="7" t="n">
        <v>0.9728185053706522</v>
      </c>
      <c r="CK89" s="7" t="n">
        <v>0.6427390991777148</v>
      </c>
      <c r="CL89" s="7" t="n">
        <v>1</v>
      </c>
      <c r="CM89" s="7" t="n">
        <v>0.3649502280109657</v>
      </c>
      <c r="CN89" s="7" t="n">
        <v>0.9719200113796753</v>
      </c>
      <c r="CO89" s="7" t="n">
        <v>0.6167179276323227</v>
      </c>
      <c r="CP89" s="7" t="n">
        <v>0.2062891678587428</v>
      </c>
      <c r="CQ89" s="7" t="n">
        <v>0.5713039924151656</v>
      </c>
      <c r="CR89" s="7" t="n">
        <v>0.756926052011768</v>
      </c>
      <c r="CS89" s="7" t="n">
        <v>0.6563957249073872</v>
      </c>
      <c r="CT89" s="7" t="n">
        <v>0.5751538374364739</v>
      </c>
      <c r="CU89" s="7" t="n">
        <v>0.2334818786457478</v>
      </c>
      <c r="CV89" s="7" t="n">
        <v>0.4632956787663707</v>
      </c>
      <c r="CW89" s="7" t="n">
        <v>0.5369896894599049</v>
      </c>
      <c r="CX89" s="7" t="n">
        <v>0.6169239439441109</v>
      </c>
      <c r="CY89" s="7" t="n">
        <v>0.6215011857756838</v>
      </c>
      <c r="CZ89" s="7" t="n">
        <v>0.5248052292867325</v>
      </c>
      <c r="DA89" s="7" t="n">
        <v>-0.005873467549769152</v>
      </c>
      <c r="DB89" s="7" t="n">
        <v>0.5182365483941785</v>
      </c>
      <c r="DC89" s="7" t="n">
        <v>0.4360158892881026</v>
      </c>
      <c r="DD89" s="7" t="n">
        <v>-0.06414007462337508</v>
      </c>
      <c r="DE89" s="7" t="n">
        <v>0.2994441239006134</v>
      </c>
      <c r="DF89" s="7" t="n">
        <v>0.4890374622963809</v>
      </c>
      <c r="DG89" s="7" t="n">
        <v>0.1617580770125124</v>
      </c>
      <c r="DH89" s="7" t="n">
        <v>0.3776591297543254</v>
      </c>
      <c r="DI89" s="7" t="n">
        <v>0.9150192641248805</v>
      </c>
      <c r="DJ89" s="7" t="n">
        <v>0.0659071248565217</v>
      </c>
      <c r="DK89" s="7" t="n">
        <v>0.5322618278302126</v>
      </c>
      <c r="DL89" s="7" t="n">
        <v>0.6227687042007269</v>
      </c>
      <c r="DM89" s="7" t="n">
        <v>0.03305902533959599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0.6716839380034547</v>
      </c>
      <c r="D90" s="7" t="n">
        <v>0.5626059579183246</v>
      </c>
      <c r="E90" s="7" t="n">
        <v>0.08486065083287735</v>
      </c>
      <c r="F90" s="7" t="n">
        <v>0.4935389289420269</v>
      </c>
      <c r="G90" s="7" t="n">
        <v>0.2850565975270077</v>
      </c>
      <c r="H90" s="7" t="n">
        <v>0.2799553462733921</v>
      </c>
      <c r="I90" s="7" t="n">
        <v>0.4806656697890097</v>
      </c>
      <c r="J90" s="7" t="n">
        <v>0.6206324578798272</v>
      </c>
      <c r="K90" s="7" t="n">
        <v>0.7798555035658248</v>
      </c>
      <c r="L90" s="7" t="n">
        <v>0.6945117037676678</v>
      </c>
      <c r="M90" s="7" t="n">
        <v>0.7766105142750421</v>
      </c>
      <c r="N90" s="7" t="n">
        <v>0.4546954493218187</v>
      </c>
      <c r="O90" s="7" t="n">
        <v>0.3703003841671799</v>
      </c>
      <c r="P90" s="7" t="n">
        <v>0.4417476362237092</v>
      </c>
      <c r="Q90" s="7" t="n">
        <v>0.7729818559598277</v>
      </c>
      <c r="R90" s="7" t="n">
        <v>0.7511230983304059</v>
      </c>
      <c r="S90" s="7" t="n">
        <v>0.6248661971584554</v>
      </c>
      <c r="T90" s="7" t="n">
        <v>0.6094051496213946</v>
      </c>
      <c r="U90" s="7" t="n">
        <v>0.7341623830574796</v>
      </c>
      <c r="V90" s="7" t="n">
        <v>0.6700858176377374</v>
      </c>
      <c r="W90" s="7" t="n">
        <v>0.3774382852497325</v>
      </c>
      <c r="X90" s="7" t="n">
        <v>0.6049881651200956</v>
      </c>
      <c r="Y90" s="7" t="n">
        <v>0.1860070391710442</v>
      </c>
      <c r="Z90" s="7" t="n">
        <v>0.3436286114207418</v>
      </c>
      <c r="AA90" s="7" t="n">
        <v>0.3928609932718844</v>
      </c>
      <c r="AB90" s="7" t="n">
        <v>0.2731126916411015</v>
      </c>
      <c r="AC90" s="7" t="n">
        <v>0.2707679315288425</v>
      </c>
      <c r="AD90" s="7" t="n">
        <v>0.4582856520399808</v>
      </c>
      <c r="AE90" s="7" t="n">
        <v>0.4005973977954308</v>
      </c>
      <c r="AF90" s="7" t="n">
        <v>0.8623616995579498</v>
      </c>
      <c r="AG90" s="7" t="n">
        <v>0.6757920293697239</v>
      </c>
      <c r="AH90" s="7" t="n">
        <v>0.6531934561183607</v>
      </c>
      <c r="AI90" s="7" t="n">
        <v>0.8222287295189521</v>
      </c>
      <c r="AJ90" s="7" t="n">
        <v>0.770629200144326</v>
      </c>
      <c r="AK90" s="7" t="n">
        <v>0.4910677913295359</v>
      </c>
      <c r="AL90" s="7" t="n">
        <v>0.6345852364966608</v>
      </c>
      <c r="AM90" s="7" t="n">
        <v>0.3639685564514273</v>
      </c>
      <c r="AN90" s="7" t="n">
        <v>0.4007939218505739</v>
      </c>
      <c r="AO90" s="7" t="n">
        <v>0.2940989404850047</v>
      </c>
      <c r="AP90" s="7" t="n">
        <v>0.3938301222940039</v>
      </c>
      <c r="AQ90" s="7" t="n">
        <v>0.6547569787022993</v>
      </c>
      <c r="AR90" s="7" t="n">
        <v>0.4626649195235382</v>
      </c>
      <c r="AS90" s="7" t="n">
        <v>0.2731126678283013</v>
      </c>
      <c r="AT90" s="7" t="n">
        <v>0.6835459573862853</v>
      </c>
      <c r="AU90" s="7" t="n">
        <v>0.6953388727709029</v>
      </c>
      <c r="AV90" s="7" t="n">
        <v>0.5857129309290142</v>
      </c>
      <c r="AW90" s="7" t="n">
        <v>0.4008815056072164</v>
      </c>
      <c r="AX90" s="7" t="n">
        <v>0.5122543511269863</v>
      </c>
      <c r="AY90" s="7" t="n">
        <v>0.07918025203418985</v>
      </c>
      <c r="AZ90" s="7" t="n">
        <v>0.35399402614596</v>
      </c>
      <c r="BA90" s="7" t="n">
        <v>0.4489116995872439</v>
      </c>
      <c r="BB90" s="7" t="n">
        <v>0.391092459703845</v>
      </c>
      <c r="BC90" s="7" t="n">
        <v>-0.03581388121344185</v>
      </c>
      <c r="BD90" s="7" t="n">
        <v>0.5930443599148084</v>
      </c>
      <c r="BE90" s="7" t="n">
        <v>0.6238906488400234</v>
      </c>
      <c r="BF90" s="7" t="n">
        <v>0.8727461037301435</v>
      </c>
      <c r="BG90" s="7" t="n">
        <v>0.1571512588076442</v>
      </c>
      <c r="BH90" s="7" t="n">
        <v>0.3845551805795439</v>
      </c>
      <c r="BI90" s="7" t="n">
        <v>0.4715938248352186</v>
      </c>
      <c r="BJ90" s="7" t="n">
        <v>0.3716462977454125</v>
      </c>
      <c r="BK90" s="7" t="n">
        <v>0.4261123538008567</v>
      </c>
      <c r="BL90" s="7" t="n">
        <v>0.8960989537485951</v>
      </c>
      <c r="BM90" s="7" t="n">
        <v>0.8306446232947511</v>
      </c>
      <c r="BN90" s="7" t="n">
        <v>0.3960449339127307</v>
      </c>
      <c r="BO90" s="7" t="n">
        <v>0.564442231501687</v>
      </c>
      <c r="BP90" s="7" t="n">
        <v>0.2754873475197332</v>
      </c>
      <c r="BQ90" s="7" t="n">
        <v>0.4530743656749784</v>
      </c>
      <c r="BR90" s="7" t="n">
        <v>0.9350406464127746</v>
      </c>
      <c r="BS90" s="7" t="n">
        <v>0.4164663147782655</v>
      </c>
      <c r="BT90" s="7" t="n">
        <v>0.8083024853302726</v>
      </c>
      <c r="BU90" s="7" t="n">
        <v>0.31495629750213</v>
      </c>
      <c r="BV90" s="7" t="n">
        <v>0.1497005821969221</v>
      </c>
      <c r="BW90" s="7" t="n">
        <v>0.3823718340956642</v>
      </c>
      <c r="BX90" s="7" t="n">
        <v>0.9351944987780402</v>
      </c>
      <c r="BY90" s="7" t="n">
        <v>0.7154505878378755</v>
      </c>
      <c r="BZ90" s="7" t="n">
        <v>0.8894759913773974</v>
      </c>
      <c r="CA90" s="7" t="n">
        <v>0.1829561184362624</v>
      </c>
      <c r="CB90" s="7" t="n">
        <v>0.8055522541295543</v>
      </c>
      <c r="CC90" s="7" t="n">
        <v>0.5186473455892481</v>
      </c>
      <c r="CD90" s="7" t="n">
        <v>0.266669260067348</v>
      </c>
      <c r="CE90" s="7" t="n">
        <v>0.5932411685694897</v>
      </c>
      <c r="CF90" s="7" t="n">
        <v>0.9379699550217607</v>
      </c>
      <c r="CG90" s="7" t="n">
        <v>0.9338319002722398</v>
      </c>
      <c r="CH90" s="7" t="n">
        <v>0.8298629192159342</v>
      </c>
      <c r="CI90" s="7" t="n">
        <v>0.3493609655776968</v>
      </c>
      <c r="CJ90" s="7" t="n">
        <v>0.3624145019879164</v>
      </c>
      <c r="CK90" s="7" t="n">
        <v>0.4932491193747894</v>
      </c>
      <c r="CL90" s="7" t="n">
        <v>0.3649502280109657</v>
      </c>
      <c r="CM90" s="7" t="n">
        <v>1</v>
      </c>
      <c r="CN90" s="7" t="n">
        <v>0.379595856605993</v>
      </c>
      <c r="CO90" s="7" t="n">
        <v>0.7851487983735024</v>
      </c>
      <c r="CP90" s="7" t="n">
        <v>0.6576573504880312</v>
      </c>
      <c r="CQ90" s="7" t="n">
        <v>0.8512594203221089</v>
      </c>
      <c r="CR90" s="7" t="n">
        <v>0.7200530727047751</v>
      </c>
      <c r="CS90" s="7" t="n">
        <v>0.512798864860561</v>
      </c>
      <c r="CT90" s="7" t="n">
        <v>0.5044434802363896</v>
      </c>
      <c r="CU90" s="7" t="n">
        <v>0.3190388185372811</v>
      </c>
      <c r="CV90" s="7" t="n">
        <v>0.7656897827786342</v>
      </c>
      <c r="CW90" s="7" t="n">
        <v>0.6856083104951429</v>
      </c>
      <c r="CX90" s="7" t="n">
        <v>0.7135781682656505</v>
      </c>
      <c r="CY90" s="7" t="n">
        <v>0.4844354153374897</v>
      </c>
      <c r="CZ90" s="7" t="n">
        <v>0.6776455669389536</v>
      </c>
      <c r="DA90" s="7" t="n">
        <v>0.2374524141420278</v>
      </c>
      <c r="DB90" s="7" t="n">
        <v>0.6730969742113535</v>
      </c>
      <c r="DC90" s="7" t="n">
        <v>0.4592963655384699</v>
      </c>
      <c r="DD90" s="7" t="n">
        <v>0.07794549573031391</v>
      </c>
      <c r="DE90" s="7" t="n">
        <v>0.4173084172506297</v>
      </c>
      <c r="DF90" s="7" t="n">
        <v>0.6636011111940726</v>
      </c>
      <c r="DG90" s="7" t="n">
        <v>0.2186804423964767</v>
      </c>
      <c r="DH90" s="7" t="n">
        <v>0.8809133734997749</v>
      </c>
      <c r="DI90" s="7" t="n">
        <v>0.421094295312992</v>
      </c>
      <c r="DJ90" s="7" t="n">
        <v>0.1982557913422827</v>
      </c>
      <c r="DK90" s="7" t="n">
        <v>0.7992390793585897</v>
      </c>
      <c r="DL90" s="7" t="n">
        <v>0.5186970657209797</v>
      </c>
      <c r="DM90" s="7" t="n">
        <v>0.1030075283896959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0.5220773946875653</v>
      </c>
      <c r="D91" s="7" t="n">
        <v>0.4880106860057051</v>
      </c>
      <c r="E91" s="7" t="n">
        <v>0.000422151370930286</v>
      </c>
      <c r="F91" s="7" t="n">
        <v>0.4854627131510421</v>
      </c>
      <c r="G91" s="7" t="n">
        <v>0.1205360227664939</v>
      </c>
      <c r="H91" s="7" t="n">
        <v>0.1367402197836747</v>
      </c>
      <c r="I91" s="7" t="n">
        <v>0.7816382597864322</v>
      </c>
      <c r="J91" s="7" t="n">
        <v>0.6043105083749282</v>
      </c>
      <c r="K91" s="7" t="n">
        <v>0.4690657890265446</v>
      </c>
      <c r="L91" s="7" t="n">
        <v>0.425930984889095</v>
      </c>
      <c r="M91" s="7" t="n">
        <v>0.5811692623032877</v>
      </c>
      <c r="N91" s="7" t="n">
        <v>0.5220362686624377</v>
      </c>
      <c r="O91" s="7" t="n">
        <v>0.4829403617703848</v>
      </c>
      <c r="P91" s="7" t="n">
        <v>0.4387501368012759</v>
      </c>
      <c r="Q91" s="7" t="n">
        <v>0.6180922366448705</v>
      </c>
      <c r="R91" s="7" t="n">
        <v>0.375707205448681</v>
      </c>
      <c r="S91" s="7" t="n">
        <v>0.2814929384897671</v>
      </c>
      <c r="T91" s="7" t="n">
        <v>0.636558792738283</v>
      </c>
      <c r="U91" s="7" t="n">
        <v>0.6305898404282373</v>
      </c>
      <c r="V91" s="7" t="n">
        <v>0.6277268829295179</v>
      </c>
      <c r="W91" s="7" t="n">
        <v>0.972928258483178</v>
      </c>
      <c r="X91" s="7" t="n">
        <v>0.7288724770896485</v>
      </c>
      <c r="Y91" s="7" t="n">
        <v>0.1111147599067982</v>
      </c>
      <c r="Z91" s="7" t="n">
        <v>0.4984405310136821</v>
      </c>
      <c r="AA91" s="7" t="n">
        <v>0.9695212765043953</v>
      </c>
      <c r="AB91" s="7" t="n">
        <v>0.2228555377333573</v>
      </c>
      <c r="AC91" s="7" t="n">
        <v>0.4536386787366872</v>
      </c>
      <c r="AD91" s="7" t="n">
        <v>0.6667257028322858</v>
      </c>
      <c r="AE91" s="7" t="n">
        <v>0.9650610260611284</v>
      </c>
      <c r="AF91" s="7" t="n">
        <v>0.5532213130856176</v>
      </c>
      <c r="AG91" s="7" t="n">
        <v>0.7862603515205024</v>
      </c>
      <c r="AH91" s="7" t="n">
        <v>0.8109592873200703</v>
      </c>
      <c r="AI91" s="7" t="n">
        <v>0.6889065622551289</v>
      </c>
      <c r="AJ91" s="7" t="n">
        <v>0.5763387701288659</v>
      </c>
      <c r="AK91" s="7" t="n">
        <v>0.5215983110657821</v>
      </c>
      <c r="AL91" s="7" t="n">
        <v>0.7290549286256659</v>
      </c>
      <c r="AM91" s="7" t="n">
        <v>0.4851298295794005</v>
      </c>
      <c r="AN91" s="7" t="n">
        <v>0.2871880920580198</v>
      </c>
      <c r="AO91" s="7" t="n">
        <v>0.2531361065113169</v>
      </c>
      <c r="AP91" s="7" t="n">
        <v>0.9830062408259765</v>
      </c>
      <c r="AQ91" s="7" t="n">
        <v>0.7862020471463204</v>
      </c>
      <c r="AR91" s="7" t="n">
        <v>0.6419739608414652</v>
      </c>
      <c r="AS91" s="7" t="n">
        <v>0.2228554627761981</v>
      </c>
      <c r="AT91" s="7" t="n">
        <v>0.2990667555140327</v>
      </c>
      <c r="AU91" s="7" t="n">
        <v>0.5022507210968513</v>
      </c>
      <c r="AV91" s="7" t="n">
        <v>0.2218814307273275</v>
      </c>
      <c r="AW91" s="7" t="n">
        <v>0.2753327021794913</v>
      </c>
      <c r="AX91" s="7" t="n">
        <v>0.6275568132989054</v>
      </c>
      <c r="AY91" s="7" t="n">
        <v>-0.06057695633729561</v>
      </c>
      <c r="AZ91" s="7" t="n">
        <v>0.4324654445033542</v>
      </c>
      <c r="BA91" s="7" t="n">
        <v>0.9663479023449631</v>
      </c>
      <c r="BB91" s="7" t="n">
        <v>0.199281044296134</v>
      </c>
      <c r="BC91" s="7" t="n">
        <v>-0.1605606235447559</v>
      </c>
      <c r="BD91" s="7" t="n">
        <v>0.5766543394927437</v>
      </c>
      <c r="BE91" s="7" t="n">
        <v>0.554044794608419</v>
      </c>
      <c r="BF91" s="7" t="n">
        <v>0.4305868036551209</v>
      </c>
      <c r="BG91" s="7" t="n">
        <v>0.0893458692975436</v>
      </c>
      <c r="BH91" s="7" t="n">
        <v>0.2193267222905017</v>
      </c>
      <c r="BI91" s="7" t="n">
        <v>0.515823529513178</v>
      </c>
      <c r="BJ91" s="7" t="n">
        <v>0.4369743738642359</v>
      </c>
      <c r="BK91" s="7" t="n">
        <v>0.7641883305869366</v>
      </c>
      <c r="BL91" s="7" t="n">
        <v>0.4270331471505632</v>
      </c>
      <c r="BM91" s="7" t="n">
        <v>0.5780299122716938</v>
      </c>
      <c r="BN91" s="7" t="n">
        <v>0.5294958287672542</v>
      </c>
      <c r="BO91" s="7" t="n">
        <v>0.6110552702734188</v>
      </c>
      <c r="BP91" s="7" t="n">
        <v>0.4733346441319431</v>
      </c>
      <c r="BQ91" s="7" t="n">
        <v>0.4172082929083631</v>
      </c>
      <c r="BR91" s="7" t="n">
        <v>0.4352238747360873</v>
      </c>
      <c r="BS91" s="7" t="n">
        <v>0.445548677769908</v>
      </c>
      <c r="BT91" s="7" t="n">
        <v>0.5366737519123531</v>
      </c>
      <c r="BU91" s="7" t="n">
        <v>0.96672463098663</v>
      </c>
      <c r="BV91" s="7" t="n">
        <v>0.01468881902921016</v>
      </c>
      <c r="BW91" s="7" t="n">
        <v>0.9762479747941996</v>
      </c>
      <c r="BX91" s="7" t="n">
        <v>0.3550511809530962</v>
      </c>
      <c r="BY91" s="7" t="n">
        <v>0.4873974355260945</v>
      </c>
      <c r="BZ91" s="7" t="n">
        <v>0.3887707649186912</v>
      </c>
      <c r="CA91" s="7" t="n">
        <v>0.1536300861523518</v>
      </c>
      <c r="CB91" s="7" t="n">
        <v>0.3606949401738823</v>
      </c>
      <c r="CC91" s="7" t="n">
        <v>0.6239468686241869</v>
      </c>
      <c r="CD91" s="7" t="n">
        <v>0.2362917499601881</v>
      </c>
      <c r="CE91" s="7" t="n">
        <v>0.2069842354816761</v>
      </c>
      <c r="CF91" s="7" t="n">
        <v>0.4162659648100069</v>
      </c>
      <c r="CG91" s="7" t="n">
        <v>0.5642782045742365</v>
      </c>
      <c r="CH91" s="7" t="n">
        <v>0.6960867594486524</v>
      </c>
      <c r="CI91" s="7" t="n">
        <v>0.5075085552326605</v>
      </c>
      <c r="CJ91" s="7" t="n">
        <v>0.9551083706171191</v>
      </c>
      <c r="CK91" s="7" t="n">
        <v>0.6400544681151357</v>
      </c>
      <c r="CL91" s="7" t="n">
        <v>0.9719200113796753</v>
      </c>
      <c r="CM91" s="7" t="n">
        <v>0.379595856605993</v>
      </c>
      <c r="CN91" s="7" t="n">
        <v>1</v>
      </c>
      <c r="CO91" s="7" t="n">
        <v>0.6208348016271059</v>
      </c>
      <c r="CP91" s="7" t="n">
        <v>0.2387564750464938</v>
      </c>
      <c r="CQ91" s="7" t="n">
        <v>0.5846976313061739</v>
      </c>
      <c r="CR91" s="7" t="n">
        <v>0.7709810053690421</v>
      </c>
      <c r="CS91" s="7" t="n">
        <v>0.6602832713852497</v>
      </c>
      <c r="CT91" s="7" t="n">
        <v>0.5799431482911098</v>
      </c>
      <c r="CU91" s="7" t="n">
        <v>0.2394295372183318</v>
      </c>
      <c r="CV91" s="7" t="n">
        <v>0.4656374460199567</v>
      </c>
      <c r="CW91" s="7" t="n">
        <v>0.5549391295105353</v>
      </c>
      <c r="CX91" s="7" t="n">
        <v>0.6101212633600989</v>
      </c>
      <c r="CY91" s="7" t="n">
        <v>0.6305747396915059</v>
      </c>
      <c r="CZ91" s="7" t="n">
        <v>0.5426041400128762</v>
      </c>
      <c r="DA91" s="7" t="n">
        <v>0.02354919005757685</v>
      </c>
      <c r="DB91" s="7" t="n">
        <v>0.5367771724053789</v>
      </c>
      <c r="DC91" s="7" t="n">
        <v>0.4262160701501411</v>
      </c>
      <c r="DD91" s="7" t="n">
        <v>-0.06382297784827032</v>
      </c>
      <c r="DE91" s="7" t="n">
        <v>0.2984264900199887</v>
      </c>
      <c r="DF91" s="7" t="n">
        <v>0.5068487998626081</v>
      </c>
      <c r="DG91" s="7" t="n">
        <v>0.1713610375776219</v>
      </c>
      <c r="DH91" s="7" t="n">
        <v>0.39094029691617</v>
      </c>
      <c r="DI91" s="7" t="n">
        <v>0.9011821176003301</v>
      </c>
      <c r="DJ91" s="7" t="n">
        <v>0.05288802146548989</v>
      </c>
      <c r="DK91" s="7" t="n">
        <v>0.542133015567915</v>
      </c>
      <c r="DL91" s="7" t="n">
        <v>0.6261900749671233</v>
      </c>
      <c r="DM91" s="7" t="n">
        <v>0.03024482181927086</v>
      </c>
    </row>
    <row r="92">
      <c r="A92" s="6" t="inlineStr">
        <is>
          <t>931494.CSI</t>
        </is>
      </c>
      <c r="B92" s="6" t="inlineStr">
        <is>
          <t>中证消费电子主题指数</t>
        </is>
      </c>
      <c r="C92" s="7" t="n">
        <v>0.6898356435854271</v>
      </c>
      <c r="D92" s="7" t="n">
        <v>0.6021283420618295</v>
      </c>
      <c r="E92" s="7" t="n">
        <v>-0.0383188562352246</v>
      </c>
      <c r="F92" s="7" t="n">
        <v>0.5398327578828056</v>
      </c>
      <c r="G92" s="7" t="n">
        <v>0.2335809692266276</v>
      </c>
      <c r="H92" s="7" t="n">
        <v>0.2389610012708995</v>
      </c>
      <c r="I92" s="7" t="n">
        <v>0.6461938428964558</v>
      </c>
      <c r="J92" s="7" t="n">
        <v>0.720933333986123</v>
      </c>
      <c r="K92" s="7" t="n">
        <v>0.8781877718491289</v>
      </c>
      <c r="L92" s="7" t="n">
        <v>0.843211241294832</v>
      </c>
      <c r="M92" s="7" t="n">
        <v>0.8957067747064755</v>
      </c>
      <c r="N92" s="7" t="n">
        <v>0.6778852087258632</v>
      </c>
      <c r="O92" s="7" t="n">
        <v>0.4952190246869657</v>
      </c>
      <c r="P92" s="7" t="n">
        <v>0.5693891201938921</v>
      </c>
      <c r="Q92" s="7" t="n">
        <v>0.8495724550128481</v>
      </c>
      <c r="R92" s="7" t="n">
        <v>0.6833432426058282</v>
      </c>
      <c r="S92" s="7" t="n">
        <v>0.5229059514195237</v>
      </c>
      <c r="T92" s="7" t="n">
        <v>0.7389076530367528</v>
      </c>
      <c r="U92" s="7" t="n">
        <v>0.8155376303667422</v>
      </c>
      <c r="V92" s="7" t="n">
        <v>0.7673612078037525</v>
      </c>
      <c r="W92" s="7" t="n">
        <v>0.615649197630763</v>
      </c>
      <c r="X92" s="7" t="n">
        <v>0.801632990507395</v>
      </c>
      <c r="Y92" s="7" t="n">
        <v>0.1180325874590943</v>
      </c>
      <c r="Z92" s="7" t="n">
        <v>0.4778998508094655</v>
      </c>
      <c r="AA92" s="7" t="n">
        <v>0.6231663101462978</v>
      </c>
      <c r="AB92" s="7" t="n">
        <v>0.3489960461554297</v>
      </c>
      <c r="AC92" s="7" t="n">
        <v>0.4138723752705851</v>
      </c>
      <c r="AD92" s="7" t="n">
        <v>0.6364623326826492</v>
      </c>
      <c r="AE92" s="7" t="n">
        <v>0.6196422889522446</v>
      </c>
      <c r="AF92" s="7" t="n">
        <v>0.9689941402789146</v>
      </c>
      <c r="AG92" s="7" t="n">
        <v>0.8527027023668534</v>
      </c>
      <c r="AH92" s="7" t="n">
        <v>0.8513174029063698</v>
      </c>
      <c r="AI92" s="7" t="n">
        <v>0.8705038399092754</v>
      </c>
      <c r="AJ92" s="7" t="n">
        <v>0.8295674349579106</v>
      </c>
      <c r="AK92" s="7" t="n">
        <v>0.618121170226638</v>
      </c>
      <c r="AL92" s="7" t="n">
        <v>0.8187754856434213</v>
      </c>
      <c r="AM92" s="7" t="n">
        <v>0.4913154237930388</v>
      </c>
      <c r="AN92" s="7" t="n">
        <v>0.4063718488392228</v>
      </c>
      <c r="AO92" s="7" t="n">
        <v>0.3012793287718052</v>
      </c>
      <c r="AP92" s="7" t="n">
        <v>0.6475898336594988</v>
      </c>
      <c r="AQ92" s="7" t="n">
        <v>0.8418108946064601</v>
      </c>
      <c r="AR92" s="7" t="n">
        <v>0.6483659639943654</v>
      </c>
      <c r="AS92" s="7" t="n">
        <v>0.3489960052914557</v>
      </c>
      <c r="AT92" s="7" t="n">
        <v>0.6740059359913135</v>
      </c>
      <c r="AU92" s="7" t="n">
        <v>0.6284258760067067</v>
      </c>
      <c r="AV92" s="7" t="n">
        <v>0.5830707290751755</v>
      </c>
      <c r="AW92" s="7" t="n">
        <v>0.3923342050274692</v>
      </c>
      <c r="AX92" s="7" t="n">
        <v>0.7143933590603248</v>
      </c>
      <c r="AY92" s="7" t="n">
        <v>-0.03030535250018172</v>
      </c>
      <c r="AZ92" s="7" t="n">
        <v>0.4547263601871524</v>
      </c>
      <c r="BA92" s="7" t="n">
        <v>0.6671132003003514</v>
      </c>
      <c r="BB92" s="7" t="n">
        <v>0.3203862262294865</v>
      </c>
      <c r="BC92" s="7" t="n">
        <v>-0.0813351385536619</v>
      </c>
      <c r="BD92" s="7" t="n">
        <v>0.6892254083320312</v>
      </c>
      <c r="BE92" s="7" t="n">
        <v>0.732791908116628</v>
      </c>
      <c r="BF92" s="7" t="n">
        <v>0.7817514315713172</v>
      </c>
      <c r="BG92" s="7" t="n">
        <v>0.2457893519822905</v>
      </c>
      <c r="BH92" s="7" t="n">
        <v>0.3326956477046983</v>
      </c>
      <c r="BI92" s="7" t="n">
        <v>0.6361082279041608</v>
      </c>
      <c r="BJ92" s="7" t="n">
        <v>0.4601790377653365</v>
      </c>
      <c r="BK92" s="7" t="n">
        <v>0.5101592754528771</v>
      </c>
      <c r="BL92" s="7" t="n">
        <v>0.8060745496663211</v>
      </c>
      <c r="BM92" s="7" t="n">
        <v>0.9839206775324993</v>
      </c>
      <c r="BN92" s="7" t="n">
        <v>0.5362219127337821</v>
      </c>
      <c r="BO92" s="7" t="n">
        <v>0.663365580155604</v>
      </c>
      <c r="BP92" s="7" t="n">
        <v>0.4112175888486821</v>
      </c>
      <c r="BQ92" s="7" t="n">
        <v>0.5716849199077705</v>
      </c>
      <c r="BR92" s="7" t="n">
        <v>0.8470785418541501</v>
      </c>
      <c r="BS92" s="7" t="n">
        <v>0.49646226628005</v>
      </c>
      <c r="BT92" s="7" t="n">
        <v>0.8811015887857685</v>
      </c>
      <c r="BU92" s="7" t="n">
        <v>0.5827148095789652</v>
      </c>
      <c r="BV92" s="7" t="n">
        <v>0.03647087982691383</v>
      </c>
      <c r="BW92" s="7" t="n">
        <v>0.6427215637981162</v>
      </c>
      <c r="BX92" s="7" t="n">
        <v>0.7550962454558113</v>
      </c>
      <c r="BY92" s="7" t="n">
        <v>0.651115841039447</v>
      </c>
      <c r="BZ92" s="7" t="n">
        <v>0.7740618250468313</v>
      </c>
      <c r="CA92" s="7" t="n">
        <v>0.1844259239029545</v>
      </c>
      <c r="CB92" s="7" t="n">
        <v>0.7349988836487433</v>
      </c>
      <c r="CC92" s="7" t="n">
        <v>0.711890504377596</v>
      </c>
      <c r="CD92" s="7" t="n">
        <v>0.3977464112195521</v>
      </c>
      <c r="CE92" s="7" t="n">
        <v>0.5736552216651055</v>
      </c>
      <c r="CF92" s="7" t="n">
        <v>0.8247439152022146</v>
      </c>
      <c r="CG92" s="7" t="n">
        <v>0.9149286213331919</v>
      </c>
      <c r="CH92" s="7" t="n">
        <v>0.9521337224987934</v>
      </c>
      <c r="CI92" s="7" t="n">
        <v>0.4751950119916987</v>
      </c>
      <c r="CJ92" s="7" t="n">
        <v>0.5862961581942578</v>
      </c>
      <c r="CK92" s="7" t="n">
        <v>0.6406712505709508</v>
      </c>
      <c r="CL92" s="7" t="n">
        <v>0.6167179276323227</v>
      </c>
      <c r="CM92" s="7" t="n">
        <v>0.7851487983735024</v>
      </c>
      <c r="CN92" s="7" t="n">
        <v>0.6208348016271059</v>
      </c>
      <c r="CO92" s="7" t="n">
        <v>1</v>
      </c>
      <c r="CP92" s="7" t="n">
        <v>0.6428367858091304</v>
      </c>
      <c r="CQ92" s="7" t="n">
        <v>0.9445404046454455</v>
      </c>
      <c r="CR92" s="7" t="n">
        <v>0.921723591460093</v>
      </c>
      <c r="CS92" s="7" t="n">
        <v>0.7124945566282923</v>
      </c>
      <c r="CT92" s="7" t="n">
        <v>0.6849813143719039</v>
      </c>
      <c r="CU92" s="7" t="n">
        <v>0.4041384016144045</v>
      </c>
      <c r="CV92" s="7" t="n">
        <v>0.7547081873973848</v>
      </c>
      <c r="CW92" s="7" t="n">
        <v>0.9393623760459625</v>
      </c>
      <c r="CX92" s="7" t="n">
        <v>0.9628101124587157</v>
      </c>
      <c r="CY92" s="7" t="n">
        <v>0.6921664885608549</v>
      </c>
      <c r="CZ92" s="7" t="n">
        <v>0.9278278051762064</v>
      </c>
      <c r="DA92" s="7" t="n">
        <v>0.05222613109923805</v>
      </c>
      <c r="DB92" s="7" t="n">
        <v>0.9224394864902807</v>
      </c>
      <c r="DC92" s="7" t="n">
        <v>0.5274333980518351</v>
      </c>
      <c r="DD92" s="7" t="n">
        <v>-0.03395372824250342</v>
      </c>
      <c r="DE92" s="7" t="n">
        <v>0.4454048239531765</v>
      </c>
      <c r="DF92" s="7" t="n">
        <v>0.907755608296001</v>
      </c>
      <c r="DG92" s="7" t="n">
        <v>0.1810307136741248</v>
      </c>
      <c r="DH92" s="7" t="n">
        <v>0.7787588328358337</v>
      </c>
      <c r="DI92" s="7" t="n">
        <v>0.6296519697337261</v>
      </c>
      <c r="DJ92" s="7" t="n">
        <v>0.06405695975005452</v>
      </c>
      <c r="DK92" s="7" t="n">
        <v>0.8180832386219992</v>
      </c>
      <c r="DL92" s="7" t="n">
        <v>0.7340865494089004</v>
      </c>
      <c r="DM92" s="7" t="n">
        <v>0.005314277259018026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0.6015204737618662</v>
      </c>
      <c r="D93" s="7" t="n">
        <v>0.4790017284231169</v>
      </c>
      <c r="E93" s="7" t="n">
        <v>0.06113168980498072</v>
      </c>
      <c r="F93" s="7" t="n">
        <v>0.400488518368378</v>
      </c>
      <c r="G93" s="7" t="n">
        <v>0.2546828891085812</v>
      </c>
      <c r="H93" s="7" t="n">
        <v>0.2896104727377177</v>
      </c>
      <c r="I93" s="7" t="n">
        <v>0.3636722184859391</v>
      </c>
      <c r="J93" s="7" t="n">
        <v>0.5298289570965368</v>
      </c>
      <c r="K93" s="7" t="n">
        <v>0.6958785784974871</v>
      </c>
      <c r="L93" s="7" t="n">
        <v>0.6844997197238004</v>
      </c>
      <c r="M93" s="7" t="n">
        <v>0.6738781283856646</v>
      </c>
      <c r="N93" s="7" t="n">
        <v>0.4785531679327066</v>
      </c>
      <c r="O93" s="7" t="n">
        <v>0.3650993610445546</v>
      </c>
      <c r="P93" s="7" t="n">
        <v>0.422922519894132</v>
      </c>
      <c r="Q93" s="7" t="n">
        <v>0.7333018125295458</v>
      </c>
      <c r="R93" s="7" t="n">
        <v>0.6901960023350575</v>
      </c>
      <c r="S93" s="7" t="n">
        <v>0.5907912025563112</v>
      </c>
      <c r="T93" s="7" t="n">
        <v>0.5000283783491214</v>
      </c>
      <c r="U93" s="7" t="n">
        <v>0.6706075110651066</v>
      </c>
      <c r="V93" s="7" t="n">
        <v>0.5848723270882362</v>
      </c>
      <c r="W93" s="7" t="n">
        <v>0.2244275534079185</v>
      </c>
      <c r="X93" s="7" t="n">
        <v>0.5374453318978676</v>
      </c>
      <c r="Y93" s="7" t="n">
        <v>0.1856525081997202</v>
      </c>
      <c r="Z93" s="7" t="n">
        <v>0.3547647370103848</v>
      </c>
      <c r="AA93" s="7" t="n">
        <v>0.238673361560897</v>
      </c>
      <c r="AB93" s="7" t="n">
        <v>0.3790957288893385</v>
      </c>
      <c r="AC93" s="7" t="n">
        <v>0.3372955696617973</v>
      </c>
      <c r="AD93" s="7" t="n">
        <v>0.4047503495600089</v>
      </c>
      <c r="AE93" s="7" t="n">
        <v>0.24231123729863</v>
      </c>
      <c r="AF93" s="7" t="n">
        <v>0.7263770232119321</v>
      </c>
      <c r="AG93" s="7" t="n">
        <v>0.5706209314740686</v>
      </c>
      <c r="AH93" s="7" t="n">
        <v>0.5263856236169957</v>
      </c>
      <c r="AI93" s="7" t="n">
        <v>0.5911661412526921</v>
      </c>
      <c r="AJ93" s="7" t="n">
        <v>0.735890891515027</v>
      </c>
      <c r="AK93" s="7" t="n">
        <v>0.4194299606073178</v>
      </c>
      <c r="AL93" s="7" t="n">
        <v>0.5392610212132791</v>
      </c>
      <c r="AM93" s="7" t="n">
        <v>0.3594406361377277</v>
      </c>
      <c r="AN93" s="7" t="n">
        <v>0.3636091236867541</v>
      </c>
      <c r="AO93" s="7" t="n">
        <v>0.3135756075485023</v>
      </c>
      <c r="AP93" s="7" t="n">
        <v>0.2501308182007589</v>
      </c>
      <c r="AQ93" s="7" t="n">
        <v>0.5276176697740143</v>
      </c>
      <c r="AR93" s="7" t="n">
        <v>0.4273825346254085</v>
      </c>
      <c r="AS93" s="7" t="n">
        <v>0.3790957545939164</v>
      </c>
      <c r="AT93" s="7" t="n">
        <v>0.984666609390691</v>
      </c>
      <c r="AU93" s="7" t="n">
        <v>0.391310085320204</v>
      </c>
      <c r="AV93" s="7" t="n">
        <v>0.9841410567710909</v>
      </c>
      <c r="AW93" s="7" t="n">
        <v>0.340892955468517</v>
      </c>
      <c r="AX93" s="7" t="n">
        <v>0.4789783942394623</v>
      </c>
      <c r="AY93" s="7" t="n">
        <v>0.04529993929466363</v>
      </c>
      <c r="AZ93" s="7" t="n">
        <v>0.3626509492213838</v>
      </c>
      <c r="BA93" s="7" t="n">
        <v>0.2595434135214424</v>
      </c>
      <c r="BB93" s="7" t="n">
        <v>0.4060995166261804</v>
      </c>
      <c r="BC93" s="7" t="n">
        <v>0.02608479716659541</v>
      </c>
      <c r="BD93" s="7" t="n">
        <v>0.4575255210189075</v>
      </c>
      <c r="BE93" s="7" t="n">
        <v>0.6179853030684618</v>
      </c>
      <c r="BF93" s="7" t="n">
        <v>0.6774636726910196</v>
      </c>
      <c r="BG93" s="7" t="n">
        <v>0.3511925170382191</v>
      </c>
      <c r="BH93" s="7" t="n">
        <v>0.403351752719975</v>
      </c>
      <c r="BI93" s="7" t="n">
        <v>0.4698998887322859</v>
      </c>
      <c r="BJ93" s="7" t="n">
        <v>0.4756292340211237</v>
      </c>
      <c r="BK93" s="7" t="n">
        <v>0.3140167712613124</v>
      </c>
      <c r="BL93" s="7" t="n">
        <v>0.7043676854735963</v>
      </c>
      <c r="BM93" s="7" t="n">
        <v>0.7027487347077338</v>
      </c>
      <c r="BN93" s="7" t="n">
        <v>0.3924400928281875</v>
      </c>
      <c r="BO93" s="7" t="n">
        <v>0.4642694801932888</v>
      </c>
      <c r="BP93" s="7" t="n">
        <v>0.3248423979333449</v>
      </c>
      <c r="BQ93" s="7" t="n">
        <v>0.4503418643570539</v>
      </c>
      <c r="BR93" s="7" t="n">
        <v>0.6628455486670393</v>
      </c>
      <c r="BS93" s="7" t="n">
        <v>0.4341765458002905</v>
      </c>
      <c r="BT93" s="7" t="n">
        <v>0.6527950552385892</v>
      </c>
      <c r="BU93" s="7" t="n">
        <v>0.1875837785470566</v>
      </c>
      <c r="BV93" s="7" t="n">
        <v>0.08744335045624159</v>
      </c>
      <c r="BW93" s="7" t="n">
        <v>0.2368901843574114</v>
      </c>
      <c r="BX93" s="7" t="n">
        <v>0.6577840124111286</v>
      </c>
      <c r="BY93" s="7" t="n">
        <v>0.3872742622079289</v>
      </c>
      <c r="BZ93" s="7" t="n">
        <v>0.6934405918686468</v>
      </c>
      <c r="CA93" s="7" t="n">
        <v>0.1921099953239876</v>
      </c>
      <c r="CB93" s="7" t="n">
        <v>0.7151593454822497</v>
      </c>
      <c r="CC93" s="7" t="n">
        <v>0.4841449858135621</v>
      </c>
      <c r="CD93" s="7" t="n">
        <v>0.3540402086424874</v>
      </c>
      <c r="CE93" s="7" t="n">
        <v>0.9857369602400509</v>
      </c>
      <c r="CF93" s="7" t="n">
        <v>0.6561956691729303</v>
      </c>
      <c r="CG93" s="7" t="n">
        <v>0.6356318532515357</v>
      </c>
      <c r="CH93" s="7" t="n">
        <v>0.6070940993560634</v>
      </c>
      <c r="CI93" s="7" t="n">
        <v>0.3258778902653438</v>
      </c>
      <c r="CJ93" s="7" t="n">
        <v>0.2116632938046193</v>
      </c>
      <c r="CK93" s="7" t="n">
        <v>0.4399399403289991</v>
      </c>
      <c r="CL93" s="7" t="n">
        <v>0.2062891678587428</v>
      </c>
      <c r="CM93" s="7" t="n">
        <v>0.6576573504880312</v>
      </c>
      <c r="CN93" s="7" t="n">
        <v>0.2387564750464938</v>
      </c>
      <c r="CO93" s="7" t="n">
        <v>0.6428367858091304</v>
      </c>
      <c r="CP93" s="7" t="n">
        <v>1</v>
      </c>
      <c r="CQ93" s="7" t="n">
        <v>0.7172081666421928</v>
      </c>
      <c r="CR93" s="7" t="n">
        <v>0.5864383883252383</v>
      </c>
      <c r="CS93" s="7" t="n">
        <v>0.4816265599239381</v>
      </c>
      <c r="CT93" s="7" t="n">
        <v>0.4823268465242462</v>
      </c>
      <c r="CU93" s="7" t="n">
        <v>0.4222173169952718</v>
      </c>
      <c r="CV93" s="7" t="n">
        <v>0.7177322740126084</v>
      </c>
      <c r="CW93" s="7" t="n">
        <v>0.6503445860504679</v>
      </c>
      <c r="CX93" s="7" t="n">
        <v>0.5981611541952281</v>
      </c>
      <c r="CY93" s="7" t="n">
        <v>0.4594217566444321</v>
      </c>
      <c r="CZ93" s="7" t="n">
        <v>0.6606727135629631</v>
      </c>
      <c r="DA93" s="7" t="n">
        <v>0.1797954738619172</v>
      </c>
      <c r="DB93" s="7" t="n">
        <v>0.6561492212728982</v>
      </c>
      <c r="DC93" s="7" t="n">
        <v>0.3877264485144694</v>
      </c>
      <c r="DD93" s="7" t="n">
        <v>0.04073947984205211</v>
      </c>
      <c r="DE93" s="7" t="n">
        <v>0.3919553103970361</v>
      </c>
      <c r="DF93" s="7" t="n">
        <v>0.6705724246640579</v>
      </c>
      <c r="DG93" s="7" t="n">
        <v>0.267339244906119</v>
      </c>
      <c r="DH93" s="7" t="n">
        <v>0.6960296945595721</v>
      </c>
      <c r="DI93" s="7" t="n">
        <v>0.284984934632128</v>
      </c>
      <c r="DJ93" s="7" t="n">
        <v>0.1404429986862139</v>
      </c>
      <c r="DK93" s="7" t="n">
        <v>0.6824232582050945</v>
      </c>
      <c r="DL93" s="7" t="n">
        <v>0.535425545748867</v>
      </c>
      <c r="DM93" s="7" t="n">
        <v>0.07156608851198885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0.7573991802399002</v>
      </c>
      <c r="D94" s="7" t="n">
        <v>0.6671432805693144</v>
      </c>
      <c r="E94" s="7" t="n">
        <v>0.03121021342162919</v>
      </c>
      <c r="F94" s="7" t="n">
        <v>0.6035950873941979</v>
      </c>
      <c r="G94" s="7" t="n">
        <v>0.3022551364989535</v>
      </c>
      <c r="H94" s="7" t="n">
        <v>0.2861886378030559</v>
      </c>
      <c r="I94" s="7" t="n">
        <v>0.6692389058154209</v>
      </c>
      <c r="J94" s="7" t="n">
        <v>0.7699790952811495</v>
      </c>
      <c r="K94" s="7" t="n">
        <v>0.9058627712695937</v>
      </c>
      <c r="L94" s="7" t="n">
        <v>0.8440594517619144</v>
      </c>
      <c r="M94" s="7" t="n">
        <v>0.9256265624243406</v>
      </c>
      <c r="N94" s="7" t="n">
        <v>0.6567402758450296</v>
      </c>
      <c r="O94" s="7" t="n">
        <v>0.5498411052732773</v>
      </c>
      <c r="P94" s="7" t="n">
        <v>0.5713455934553546</v>
      </c>
      <c r="Q94" s="7" t="n">
        <v>0.8862218124843171</v>
      </c>
      <c r="R94" s="7" t="n">
        <v>0.7761790699998483</v>
      </c>
      <c r="S94" s="7" t="n">
        <v>0.6237461640350095</v>
      </c>
      <c r="T94" s="7" t="n">
        <v>0.7735418982894229</v>
      </c>
      <c r="U94" s="7" t="n">
        <v>0.8542691597979533</v>
      </c>
      <c r="V94" s="7" t="n">
        <v>0.8146596987340403</v>
      </c>
      <c r="W94" s="7" t="n">
        <v>0.5851423608375419</v>
      </c>
      <c r="X94" s="7" t="n">
        <v>0.8177089992245583</v>
      </c>
      <c r="Y94" s="7" t="n">
        <v>0.1869144095511205</v>
      </c>
      <c r="Z94" s="7" t="n">
        <v>0.5244775608549008</v>
      </c>
      <c r="AA94" s="7" t="n">
        <v>0.5863980674273042</v>
      </c>
      <c r="AB94" s="7" t="n">
        <v>0.4068639800114494</v>
      </c>
      <c r="AC94" s="7" t="n">
        <v>0.4149098188082246</v>
      </c>
      <c r="AD94" s="7" t="n">
        <v>0.648482306512658</v>
      </c>
      <c r="AE94" s="7" t="n">
        <v>0.5843069239990628</v>
      </c>
      <c r="AF94" s="7" t="n">
        <v>0.9785468231705656</v>
      </c>
      <c r="AG94" s="7" t="n">
        <v>0.8599692587421112</v>
      </c>
      <c r="AH94" s="7" t="n">
        <v>0.8516947739657952</v>
      </c>
      <c r="AI94" s="7" t="n">
        <v>0.9100511205552941</v>
      </c>
      <c r="AJ94" s="7" t="n">
        <v>0.8743409841782885</v>
      </c>
      <c r="AK94" s="7" t="n">
        <v>0.6618357644567479</v>
      </c>
      <c r="AL94" s="7" t="n">
        <v>0.8384617621068314</v>
      </c>
      <c r="AM94" s="7" t="n">
        <v>0.543212647697797</v>
      </c>
      <c r="AN94" s="7" t="n">
        <v>0.4877701204166682</v>
      </c>
      <c r="AO94" s="7" t="n">
        <v>0.3086503242521451</v>
      </c>
      <c r="AP94" s="7" t="n">
        <v>0.608744954427061</v>
      </c>
      <c r="AQ94" s="7" t="n">
        <v>0.8463931844239615</v>
      </c>
      <c r="AR94" s="7" t="n">
        <v>0.6535241750495978</v>
      </c>
      <c r="AS94" s="7" t="n">
        <v>0.40686401564362</v>
      </c>
      <c r="AT94" s="7" t="n">
        <v>0.7463019858984088</v>
      </c>
      <c r="AU94" s="7" t="n">
        <v>0.7338023529570723</v>
      </c>
      <c r="AV94" s="7" t="n">
        <v>0.6534177053806188</v>
      </c>
      <c r="AW94" s="7" t="n">
        <v>0.4709173593293045</v>
      </c>
      <c r="AX94" s="7" t="n">
        <v>0.6964689932788859</v>
      </c>
      <c r="AY94" s="7" t="n">
        <v>0.007634799418596971</v>
      </c>
      <c r="AZ94" s="7" t="n">
        <v>0.5155415530806396</v>
      </c>
      <c r="BA94" s="7" t="n">
        <v>0.6211090378625546</v>
      </c>
      <c r="BB94" s="7" t="n">
        <v>0.4380558626274359</v>
      </c>
      <c r="BC94" s="7" t="n">
        <v>-0.04044989692366236</v>
      </c>
      <c r="BD94" s="7" t="n">
        <v>0.7303203227920377</v>
      </c>
      <c r="BE94" s="7" t="n">
        <v>0.7583465554551467</v>
      </c>
      <c r="BF94" s="7" t="n">
        <v>0.8944429811538891</v>
      </c>
      <c r="BG94" s="7" t="n">
        <v>0.2771105243942102</v>
      </c>
      <c r="BH94" s="7" t="n">
        <v>0.441925444368479</v>
      </c>
      <c r="BI94" s="7" t="n">
        <v>0.6230209885557795</v>
      </c>
      <c r="BJ94" s="7" t="n">
        <v>0.5212676342559328</v>
      </c>
      <c r="BK94" s="7" t="n">
        <v>0.5144044937317876</v>
      </c>
      <c r="BL94" s="7" t="n">
        <v>0.9130398971943113</v>
      </c>
      <c r="BM94" s="7" t="n">
        <v>0.9670738309118152</v>
      </c>
      <c r="BN94" s="7" t="n">
        <v>0.5852204811195818</v>
      </c>
      <c r="BO94" s="7" t="n">
        <v>0.6988266593811023</v>
      </c>
      <c r="BP94" s="7" t="n">
        <v>0.4227915216534541</v>
      </c>
      <c r="BQ94" s="7" t="n">
        <v>0.5778989245913874</v>
      </c>
      <c r="BR94" s="7" t="n">
        <v>0.9331389233712295</v>
      </c>
      <c r="BS94" s="7" t="n">
        <v>0.5475262843536426</v>
      </c>
      <c r="BT94" s="7" t="n">
        <v>0.8892472071005509</v>
      </c>
      <c r="BU94" s="7" t="n">
        <v>0.5436706878498839</v>
      </c>
      <c r="BV94" s="7" t="n">
        <v>0.09027065814468853</v>
      </c>
      <c r="BW94" s="7" t="n">
        <v>0.600997663259934</v>
      </c>
      <c r="BX94" s="7" t="n">
        <v>0.8641532697096749</v>
      </c>
      <c r="BY94" s="7" t="n">
        <v>0.7591843942391692</v>
      </c>
      <c r="BZ94" s="7" t="n">
        <v>0.8804688596186814</v>
      </c>
      <c r="CA94" s="7" t="n">
        <v>0.2289707706609523</v>
      </c>
      <c r="CB94" s="7" t="n">
        <v>0.8244987822980429</v>
      </c>
      <c r="CC94" s="7" t="n">
        <v>0.6981307316346569</v>
      </c>
      <c r="CD94" s="7" t="n">
        <v>0.4531829803803677</v>
      </c>
      <c r="CE94" s="7" t="n">
        <v>0.6497804254173266</v>
      </c>
      <c r="CF94" s="7" t="n">
        <v>0.9176378838388077</v>
      </c>
      <c r="CG94" s="7" t="n">
        <v>0.9310025044691105</v>
      </c>
      <c r="CH94" s="7" t="n">
        <v>0.9508452651180251</v>
      </c>
      <c r="CI94" s="7" t="n">
        <v>0.5217966960111096</v>
      </c>
      <c r="CJ94" s="7" t="n">
        <v>0.5506379311337395</v>
      </c>
      <c r="CK94" s="7" t="n">
        <v>0.6701179759752918</v>
      </c>
      <c r="CL94" s="7" t="n">
        <v>0.5713039924151656</v>
      </c>
      <c r="CM94" s="7" t="n">
        <v>0.8512594203221089</v>
      </c>
      <c r="CN94" s="7" t="n">
        <v>0.5846976313061739</v>
      </c>
      <c r="CO94" s="7" t="n">
        <v>0.9445404046454455</v>
      </c>
      <c r="CP94" s="7" t="n">
        <v>0.7172081666421928</v>
      </c>
      <c r="CQ94" s="7" t="n">
        <v>1</v>
      </c>
      <c r="CR94" s="7" t="n">
        <v>0.922423153634697</v>
      </c>
      <c r="CS94" s="7" t="n">
        <v>0.7051045100361522</v>
      </c>
      <c r="CT94" s="7" t="n">
        <v>0.6991884158861171</v>
      </c>
      <c r="CU94" s="7" t="n">
        <v>0.4600756847437834</v>
      </c>
      <c r="CV94" s="7" t="n">
        <v>0.8248961214553923</v>
      </c>
      <c r="CW94" s="7" t="n">
        <v>0.8883560038815237</v>
      </c>
      <c r="CX94" s="7" t="n">
        <v>0.89344710538727</v>
      </c>
      <c r="CY94" s="7" t="n">
        <v>0.6739009349194872</v>
      </c>
      <c r="CZ94" s="7" t="n">
        <v>0.8859675702269462</v>
      </c>
      <c r="DA94" s="7" t="n">
        <v>0.1195057804662604</v>
      </c>
      <c r="DB94" s="7" t="n">
        <v>0.8792911991911729</v>
      </c>
      <c r="DC94" s="7" t="n">
        <v>0.547354014295139</v>
      </c>
      <c r="DD94" s="7" t="n">
        <v>0.003525612302087593</v>
      </c>
      <c r="DE94" s="7" t="n">
        <v>0.5241378310338487</v>
      </c>
      <c r="DF94" s="7" t="n">
        <v>0.8691854664044423</v>
      </c>
      <c r="DG94" s="7" t="n">
        <v>0.1887067445278152</v>
      </c>
      <c r="DH94" s="7" t="n">
        <v>0.8874675172732693</v>
      </c>
      <c r="DI94" s="7" t="n">
        <v>0.5952919657916573</v>
      </c>
      <c r="DJ94" s="7" t="n">
        <v>0.1525316738505271</v>
      </c>
      <c r="DK94" s="7" t="n">
        <v>0.8968634698412621</v>
      </c>
      <c r="DL94" s="7" t="n">
        <v>0.7436259015712515</v>
      </c>
      <c r="DM94" s="7" t="n">
        <v>0.06110176133045526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0.7470672759022531</v>
      </c>
      <c r="D95" s="7" t="n">
        <v>0.6728360578612873</v>
      </c>
      <c r="E95" s="7" t="n">
        <v>0.006318693941174618</v>
      </c>
      <c r="F95" s="7" t="n">
        <v>0.6221917275498423</v>
      </c>
      <c r="G95" s="7" t="n">
        <v>0.2698688723713902</v>
      </c>
      <c r="H95" s="7" t="n">
        <v>0.2632253421781188</v>
      </c>
      <c r="I95" s="7" t="n">
        <v>0.7617337291761801</v>
      </c>
      <c r="J95" s="7" t="n">
        <v>0.7951424408226418</v>
      </c>
      <c r="K95" s="7" t="n">
        <v>0.836519591181011</v>
      </c>
      <c r="L95" s="7" t="n">
        <v>0.7854005555140487</v>
      </c>
      <c r="M95" s="7" t="n">
        <v>0.9077485330116096</v>
      </c>
      <c r="N95" s="7" t="n">
        <v>0.7366263248469519</v>
      </c>
      <c r="O95" s="7" t="n">
        <v>0.5637532911231066</v>
      </c>
      <c r="P95" s="7" t="n">
        <v>0.6134416897191314</v>
      </c>
      <c r="Q95" s="7" t="n">
        <v>0.8681894923316945</v>
      </c>
      <c r="R95" s="7" t="n">
        <v>0.6786174170555628</v>
      </c>
      <c r="S95" s="7" t="n">
        <v>0.5370347337081481</v>
      </c>
      <c r="T95" s="7" t="n">
        <v>0.8136014684946797</v>
      </c>
      <c r="U95" s="7" t="n">
        <v>0.8677945073607833</v>
      </c>
      <c r="V95" s="7" t="n">
        <v>0.8371089964097553</v>
      </c>
      <c r="W95" s="7" t="n">
        <v>0.7561433590048683</v>
      </c>
      <c r="X95" s="7" t="n">
        <v>0.9087105081334306</v>
      </c>
      <c r="Y95" s="7" t="n">
        <v>0.1744124561525763</v>
      </c>
      <c r="Z95" s="7" t="n">
        <v>0.5568207271850109</v>
      </c>
      <c r="AA95" s="7" t="n">
        <v>0.7654028786536317</v>
      </c>
      <c r="AB95" s="7" t="n">
        <v>0.3959067435848251</v>
      </c>
      <c r="AC95" s="7" t="n">
        <v>0.4937489794705502</v>
      </c>
      <c r="AD95" s="7" t="n">
        <v>0.8230598116229716</v>
      </c>
      <c r="AE95" s="7" t="n">
        <v>0.7621426668684756</v>
      </c>
      <c r="AF95" s="7" t="n">
        <v>0.8957958038883618</v>
      </c>
      <c r="AG95" s="7" t="n">
        <v>0.9614304699904889</v>
      </c>
      <c r="AH95" s="7" t="n">
        <v>0.9649962178151168</v>
      </c>
      <c r="AI95" s="7" t="n">
        <v>0.9410565632772829</v>
      </c>
      <c r="AJ95" s="7" t="n">
        <v>0.8328224758843437</v>
      </c>
      <c r="AK95" s="7" t="n">
        <v>0.667399876825445</v>
      </c>
      <c r="AL95" s="7" t="n">
        <v>0.8983139241424025</v>
      </c>
      <c r="AM95" s="7" t="n">
        <v>0.5594056439362201</v>
      </c>
      <c r="AN95" s="7" t="n">
        <v>0.4731374503254345</v>
      </c>
      <c r="AO95" s="7" t="n">
        <v>0.3817939735531644</v>
      </c>
      <c r="AP95" s="7" t="n">
        <v>0.7948992578491674</v>
      </c>
      <c r="AQ95" s="7" t="n">
        <v>0.956606336928332</v>
      </c>
      <c r="AR95" s="7" t="n">
        <v>0.814198063269285</v>
      </c>
      <c r="AS95" s="7" t="n">
        <v>0.3959067033409169</v>
      </c>
      <c r="AT95" s="7" t="n">
        <v>0.6317560208350212</v>
      </c>
      <c r="AU95" s="7" t="n">
        <v>0.6795435001843168</v>
      </c>
      <c r="AV95" s="7" t="n">
        <v>0.5517415510952356</v>
      </c>
      <c r="AW95" s="7" t="n">
        <v>0.4573862245226014</v>
      </c>
      <c r="AX95" s="7" t="n">
        <v>0.8278219080518321</v>
      </c>
      <c r="AY95" s="7" t="n">
        <v>-0.01507003421134824</v>
      </c>
      <c r="AZ95" s="7" t="n">
        <v>0.509606388850191</v>
      </c>
      <c r="BA95" s="7" t="n">
        <v>0.7955607931543179</v>
      </c>
      <c r="BB95" s="7" t="n">
        <v>0.3900485994617814</v>
      </c>
      <c r="BC95" s="7" t="n">
        <v>-0.08752481325098781</v>
      </c>
      <c r="BD95" s="7" t="n">
        <v>0.7597512497852712</v>
      </c>
      <c r="BE95" s="7" t="n">
        <v>0.7809137172980724</v>
      </c>
      <c r="BF95" s="7" t="n">
        <v>0.7527660513037097</v>
      </c>
      <c r="BG95" s="7" t="n">
        <v>0.2544855889383977</v>
      </c>
      <c r="BH95" s="7" t="n">
        <v>0.3976751022079402</v>
      </c>
      <c r="BI95" s="7" t="n">
        <v>0.716516895715915</v>
      </c>
      <c r="BJ95" s="7" t="n">
        <v>0.5529916097884024</v>
      </c>
      <c r="BK95" s="7" t="n">
        <v>0.6423156988082583</v>
      </c>
      <c r="BL95" s="7" t="n">
        <v>0.7617157303557163</v>
      </c>
      <c r="BM95" s="7" t="n">
        <v>0.9067508423577715</v>
      </c>
      <c r="BN95" s="7" t="n">
        <v>0.6040665748736945</v>
      </c>
      <c r="BO95" s="7" t="n">
        <v>0.7411975957627733</v>
      </c>
      <c r="BP95" s="7" t="n">
        <v>0.5004170578428754</v>
      </c>
      <c r="BQ95" s="7" t="n">
        <v>0.6040098308742375</v>
      </c>
      <c r="BR95" s="7" t="n">
        <v>0.79080243201842</v>
      </c>
      <c r="BS95" s="7" t="n">
        <v>0.575121120561747</v>
      </c>
      <c r="BT95" s="7" t="n">
        <v>0.8027517628813615</v>
      </c>
      <c r="BU95" s="7" t="n">
        <v>0.7302757691908608</v>
      </c>
      <c r="BV95" s="7" t="n">
        <v>0.07333217424514256</v>
      </c>
      <c r="BW95" s="7" t="n">
        <v>0.7810500979597311</v>
      </c>
      <c r="BX95" s="7" t="n">
        <v>0.7032731043396907</v>
      </c>
      <c r="BY95" s="7" t="n">
        <v>0.7018384148633637</v>
      </c>
      <c r="BZ95" s="7" t="n">
        <v>0.7221216359400761</v>
      </c>
      <c r="CA95" s="7" t="n">
        <v>0.2309490602131426</v>
      </c>
      <c r="CB95" s="7" t="n">
        <v>0.6948140840088102</v>
      </c>
      <c r="CC95" s="7" t="n">
        <v>0.8273863362423604</v>
      </c>
      <c r="CD95" s="7" t="n">
        <v>0.4178957616706387</v>
      </c>
      <c r="CE95" s="7" t="n">
        <v>0.5259289223876626</v>
      </c>
      <c r="CF95" s="7" t="n">
        <v>0.7737597731687906</v>
      </c>
      <c r="CG95" s="7" t="n">
        <v>0.847426570250164</v>
      </c>
      <c r="CH95" s="7" t="n">
        <v>0.9208371205529263</v>
      </c>
      <c r="CI95" s="7" t="n">
        <v>0.5722727266804376</v>
      </c>
      <c r="CJ95" s="7" t="n">
        <v>0.7309519553355143</v>
      </c>
      <c r="CK95" s="7" t="n">
        <v>0.8045946806322153</v>
      </c>
      <c r="CL95" s="7" t="n">
        <v>0.756926052011768</v>
      </c>
      <c r="CM95" s="7" t="n">
        <v>0.7200530727047751</v>
      </c>
      <c r="CN95" s="7" t="n">
        <v>0.7709810053690421</v>
      </c>
      <c r="CO95" s="7" t="n">
        <v>0.921723591460093</v>
      </c>
      <c r="CP95" s="7" t="n">
        <v>0.5864383883252383</v>
      </c>
      <c r="CQ95" s="7" t="n">
        <v>0.922423153634697</v>
      </c>
      <c r="CR95" s="7" t="n">
        <v>1</v>
      </c>
      <c r="CS95" s="7" t="n">
        <v>0.8573038928996143</v>
      </c>
      <c r="CT95" s="7" t="n">
        <v>0.7949253834545229</v>
      </c>
      <c r="CU95" s="7" t="n">
        <v>0.4477434745686453</v>
      </c>
      <c r="CV95" s="7" t="n">
        <v>0.7824092179988872</v>
      </c>
      <c r="CW95" s="7" t="n">
        <v>0.8681477434384021</v>
      </c>
      <c r="CX95" s="7" t="n">
        <v>0.8661755273982124</v>
      </c>
      <c r="CY95" s="7" t="n">
        <v>0.8207109260384444</v>
      </c>
      <c r="CZ95" s="7" t="n">
        <v>0.8629451960823999</v>
      </c>
      <c r="DA95" s="7" t="n">
        <v>0.09470528743746778</v>
      </c>
      <c r="DB95" s="7" t="n">
        <v>0.8549317583099485</v>
      </c>
      <c r="DC95" s="7" t="n">
        <v>0.5487412151365024</v>
      </c>
      <c r="DD95" s="7" t="n">
        <v>-0.01938675203274831</v>
      </c>
      <c r="DE95" s="7" t="n">
        <v>0.4984510030140753</v>
      </c>
      <c r="DF95" s="7" t="n">
        <v>0.8346453466774111</v>
      </c>
      <c r="DG95" s="7" t="n">
        <v>0.262306187233011</v>
      </c>
      <c r="DH95" s="7" t="n">
        <v>0.7325353492185669</v>
      </c>
      <c r="DI95" s="7" t="n">
        <v>0.7527071657499422</v>
      </c>
      <c r="DJ95" s="7" t="n">
        <v>0.1011530111695263</v>
      </c>
      <c r="DK95" s="7" t="n">
        <v>0.8408755783363928</v>
      </c>
      <c r="DL95" s="7" t="n">
        <v>0.8561501054987152</v>
      </c>
      <c r="DM95" s="7" t="n">
        <v>0.05074259421695431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0.7368862859370219</v>
      </c>
      <c r="D96" s="7" t="n">
        <v>0.6887617399011884</v>
      </c>
      <c r="E96" s="7" t="n">
        <v>0.1021019417663671</v>
      </c>
      <c r="F96" s="7" t="n">
        <v>0.6402553729336895</v>
      </c>
      <c r="G96" s="7" t="n">
        <v>0.3451806958443154</v>
      </c>
      <c r="H96" s="7" t="n">
        <v>0.3190177507937944</v>
      </c>
      <c r="I96" s="7" t="n">
        <v>0.7597295988700429</v>
      </c>
      <c r="J96" s="7" t="n">
        <v>0.7885541247584118</v>
      </c>
      <c r="K96" s="7" t="n">
        <v>0.5899708815329139</v>
      </c>
      <c r="L96" s="7" t="n">
        <v>0.5514504761353362</v>
      </c>
      <c r="M96" s="7" t="n">
        <v>0.7149466503829295</v>
      </c>
      <c r="N96" s="7" t="n">
        <v>0.8402535095176986</v>
      </c>
      <c r="O96" s="7" t="n">
        <v>0.5831254604907428</v>
      </c>
      <c r="P96" s="7" t="n">
        <v>0.713291946396832</v>
      </c>
      <c r="Q96" s="7" t="n">
        <v>0.7954991203390932</v>
      </c>
      <c r="R96" s="7" t="n">
        <v>0.592361798148677</v>
      </c>
      <c r="S96" s="7" t="n">
        <v>0.5119801458039331</v>
      </c>
      <c r="T96" s="7" t="n">
        <v>0.7934822526225637</v>
      </c>
      <c r="U96" s="7" t="n">
        <v>0.8454539171661509</v>
      </c>
      <c r="V96" s="7" t="n">
        <v>0.8258164270184147</v>
      </c>
      <c r="W96" s="7" t="n">
        <v>0.6446674022357641</v>
      </c>
      <c r="X96" s="7" t="n">
        <v>0.9151079152467493</v>
      </c>
      <c r="Y96" s="7" t="n">
        <v>0.275002087815306</v>
      </c>
      <c r="Z96" s="7" t="n">
        <v>0.5825482143238585</v>
      </c>
      <c r="AA96" s="7" t="n">
        <v>0.6641061413256096</v>
      </c>
      <c r="AB96" s="7" t="n">
        <v>0.4286026853380402</v>
      </c>
      <c r="AC96" s="7" t="n">
        <v>0.5594602503899613</v>
      </c>
      <c r="AD96" s="7" t="n">
        <v>0.9533138715823813</v>
      </c>
      <c r="AE96" s="7" t="n">
        <v>0.6657477623147516</v>
      </c>
      <c r="AF96" s="7" t="n">
        <v>0.6649305375871475</v>
      </c>
      <c r="AG96" s="7" t="n">
        <v>0.9127113696399684</v>
      </c>
      <c r="AH96" s="7" t="n">
        <v>0.9049185856743946</v>
      </c>
      <c r="AI96" s="7" t="n">
        <v>0.8224587314632945</v>
      </c>
      <c r="AJ96" s="7" t="n">
        <v>0.7478215617569168</v>
      </c>
      <c r="AK96" s="7" t="n">
        <v>0.6630828050591309</v>
      </c>
      <c r="AL96" s="7" t="n">
        <v>0.8672165512549782</v>
      </c>
      <c r="AM96" s="7" t="n">
        <v>0.5767342493091661</v>
      </c>
      <c r="AN96" s="7" t="n">
        <v>0.5513932864170847</v>
      </c>
      <c r="AO96" s="7" t="n">
        <v>0.4848058701778921</v>
      </c>
      <c r="AP96" s="7" t="n">
        <v>0.6813243424141775</v>
      </c>
      <c r="AQ96" s="7" t="n">
        <v>0.9123202829739796</v>
      </c>
      <c r="AR96" s="7" t="n">
        <v>0.9730352934938179</v>
      </c>
      <c r="AS96" s="7" t="n">
        <v>0.4286026363311473</v>
      </c>
      <c r="AT96" s="7" t="n">
        <v>0.5309748267255813</v>
      </c>
      <c r="AU96" s="7" t="n">
        <v>0.5089951508870713</v>
      </c>
      <c r="AV96" s="7" t="n">
        <v>0.4801848528624076</v>
      </c>
      <c r="AW96" s="7" t="n">
        <v>0.5352680569561636</v>
      </c>
      <c r="AX96" s="7" t="n">
        <v>0.9755799728288851</v>
      </c>
      <c r="AY96" s="7" t="n">
        <v>0.09687143239262805</v>
      </c>
      <c r="AZ96" s="7" t="n">
        <v>0.5203858987493161</v>
      </c>
      <c r="BA96" s="7" t="n">
        <v>0.6790810649124951</v>
      </c>
      <c r="BB96" s="7" t="n">
        <v>0.4488000362270508</v>
      </c>
      <c r="BC96" s="7" t="n">
        <v>-0.02068705123754807</v>
      </c>
      <c r="BD96" s="7" t="n">
        <v>0.7425838720460274</v>
      </c>
      <c r="BE96" s="7" t="n">
        <v>0.830353322154313</v>
      </c>
      <c r="BF96" s="7" t="n">
        <v>0.5657041955339963</v>
      </c>
      <c r="BG96" s="7" t="n">
        <v>0.3694992447962034</v>
      </c>
      <c r="BH96" s="7" t="n">
        <v>0.4588989570124681</v>
      </c>
      <c r="BI96" s="7" t="n">
        <v>0.8761710710373027</v>
      </c>
      <c r="BJ96" s="7" t="n">
        <v>0.6820173916863254</v>
      </c>
      <c r="BK96" s="7" t="n">
        <v>0.6204643513077363</v>
      </c>
      <c r="BL96" s="7" t="n">
        <v>0.5763336020755303</v>
      </c>
      <c r="BM96" s="7" t="n">
        <v>0.6785984280149845</v>
      </c>
      <c r="BN96" s="7" t="n">
        <v>0.616127787028347</v>
      </c>
      <c r="BO96" s="7" t="n">
        <v>0.7497419743429733</v>
      </c>
      <c r="BP96" s="7" t="n">
        <v>0.5486187233494721</v>
      </c>
      <c r="BQ96" s="7" t="n">
        <v>0.685319185551494</v>
      </c>
      <c r="BR96" s="7" t="n">
        <v>0.5645491629774475</v>
      </c>
      <c r="BS96" s="7" t="n">
        <v>0.6375720960232627</v>
      </c>
      <c r="BT96" s="7" t="n">
        <v>0.6222233787702818</v>
      </c>
      <c r="BU96" s="7" t="n">
        <v>0.6261469614029436</v>
      </c>
      <c r="BV96" s="7" t="n">
        <v>0.1687878917576594</v>
      </c>
      <c r="BW96" s="7" t="n">
        <v>0.6650381842287868</v>
      </c>
      <c r="BX96" s="7" t="n">
        <v>0.5030099054677881</v>
      </c>
      <c r="BY96" s="7" t="n">
        <v>0.5215779541281571</v>
      </c>
      <c r="BZ96" s="7" t="n">
        <v>0.5312245578324779</v>
      </c>
      <c r="CA96" s="7" t="n">
        <v>0.3704240274364475</v>
      </c>
      <c r="CB96" s="7" t="n">
        <v>0.5763436185158715</v>
      </c>
      <c r="CC96" s="7" t="n">
        <v>0.9756154540996259</v>
      </c>
      <c r="CD96" s="7" t="n">
        <v>0.4924508339184512</v>
      </c>
      <c r="CE96" s="7" t="n">
        <v>0.4509416025785845</v>
      </c>
      <c r="CF96" s="7" t="n">
        <v>0.5478933636601134</v>
      </c>
      <c r="CG96" s="7" t="n">
        <v>0.6200705890140916</v>
      </c>
      <c r="CH96" s="7" t="n">
        <v>0.6902149369322343</v>
      </c>
      <c r="CI96" s="7" t="n">
        <v>0.625606074512587</v>
      </c>
      <c r="CJ96" s="7" t="n">
        <v>0.6427962553678378</v>
      </c>
      <c r="CK96" s="7" t="n">
        <v>0.8937011483812984</v>
      </c>
      <c r="CL96" s="7" t="n">
        <v>0.6563957249073872</v>
      </c>
      <c r="CM96" s="7" t="n">
        <v>0.512798864860561</v>
      </c>
      <c r="CN96" s="7" t="n">
        <v>0.6602832713852497</v>
      </c>
      <c r="CO96" s="7" t="n">
        <v>0.7124945566282923</v>
      </c>
      <c r="CP96" s="7" t="n">
        <v>0.4816265599239381</v>
      </c>
      <c r="CQ96" s="7" t="n">
        <v>0.7051045100361522</v>
      </c>
      <c r="CR96" s="7" t="n">
        <v>0.8573038928996143</v>
      </c>
      <c r="CS96" s="7" t="n">
        <v>1</v>
      </c>
      <c r="CT96" s="7" t="n">
        <v>0.8933967131545419</v>
      </c>
      <c r="CU96" s="7" t="n">
        <v>0.4880246265778593</v>
      </c>
      <c r="CV96" s="7" t="n">
        <v>0.6976052543908497</v>
      </c>
      <c r="CW96" s="7" t="n">
        <v>0.6373782671519748</v>
      </c>
      <c r="CX96" s="7" t="n">
        <v>0.6511072573244381</v>
      </c>
      <c r="CY96" s="7" t="n">
        <v>0.9725653304119946</v>
      </c>
      <c r="CZ96" s="7" t="n">
        <v>0.6365310566454518</v>
      </c>
      <c r="DA96" s="7" t="n">
        <v>0.1274338104125748</v>
      </c>
      <c r="DB96" s="7" t="n">
        <v>0.6236956058536048</v>
      </c>
      <c r="DC96" s="7" t="n">
        <v>0.6162137456155362</v>
      </c>
      <c r="DD96" s="7" t="n">
        <v>0.09043635284352064</v>
      </c>
      <c r="DE96" s="7" t="n">
        <v>0.5267372200909238</v>
      </c>
      <c r="DF96" s="7" t="n">
        <v>0.6023896421745357</v>
      </c>
      <c r="DG96" s="7" t="n">
        <v>0.3534790546277491</v>
      </c>
      <c r="DH96" s="7" t="n">
        <v>0.542505170316702</v>
      </c>
      <c r="DI96" s="7" t="n">
        <v>0.641154330077836</v>
      </c>
      <c r="DJ96" s="7" t="n">
        <v>0.1887129493359166</v>
      </c>
      <c r="DK96" s="7" t="n">
        <v>0.6960987871151038</v>
      </c>
      <c r="DL96" s="7" t="n">
        <v>0.9515479067032191</v>
      </c>
      <c r="DM96" s="7" t="n">
        <v>0.1751770073926073</v>
      </c>
    </row>
    <row r="97">
      <c r="A97" s="6" t="inlineStr">
        <is>
          <t>931755.CSI</t>
        </is>
      </c>
      <c r="B97" s="6" t="inlineStr">
        <is>
          <t>中证上海环交所碳中和指数</t>
        </is>
      </c>
      <c r="C97" s="7" t="n">
        <v>0.8587576792179441</v>
      </c>
      <c r="D97" s="7" t="n">
        <v>0.8592476788702518</v>
      </c>
      <c r="E97" s="7" t="n">
        <v>0.3794326447332775</v>
      </c>
      <c r="F97" s="7" t="n">
        <v>0.8168728659948291</v>
      </c>
      <c r="G97" s="7" t="n">
        <v>0.5231004080940568</v>
      </c>
      <c r="H97" s="7" t="n">
        <v>0.6200898560752564</v>
      </c>
      <c r="I97" s="7" t="n">
        <v>0.8160334049240952</v>
      </c>
      <c r="J97" s="7" t="n">
        <v>0.9100833831934941</v>
      </c>
      <c r="K97" s="7" t="n">
        <v>0.5412470644010047</v>
      </c>
      <c r="L97" s="7" t="n">
        <v>0.4840526597999145</v>
      </c>
      <c r="M97" s="7" t="n">
        <v>0.6623417243933836</v>
      </c>
      <c r="N97" s="7" t="n">
        <v>0.9486451337643498</v>
      </c>
      <c r="O97" s="7" t="n">
        <v>0.7331585211477475</v>
      </c>
      <c r="P97" s="7" t="n">
        <v>0.864330086587753</v>
      </c>
      <c r="Q97" s="7" t="n">
        <v>0.7795350086408204</v>
      </c>
      <c r="R97" s="7" t="n">
        <v>0.732307743755151</v>
      </c>
      <c r="S97" s="7" t="n">
        <v>0.6747785984955778</v>
      </c>
      <c r="T97" s="7" t="n">
        <v>0.9046604126066246</v>
      </c>
      <c r="U97" s="7" t="n">
        <v>0.8648938743403387</v>
      </c>
      <c r="V97" s="7" t="n">
        <v>0.9206763103326295</v>
      </c>
      <c r="W97" s="7" t="n">
        <v>0.6058883152723394</v>
      </c>
      <c r="X97" s="7" t="n">
        <v>0.9486991952518236</v>
      </c>
      <c r="Y97" s="7" t="n">
        <v>0.545860944190765</v>
      </c>
      <c r="Z97" s="7" t="n">
        <v>0.7377855051953497</v>
      </c>
      <c r="AA97" s="7" t="n">
        <v>0.6047231259047472</v>
      </c>
      <c r="AB97" s="7" t="n">
        <v>0.4073066385292863</v>
      </c>
      <c r="AC97" s="7" t="n">
        <v>0.6813716181665117</v>
      </c>
      <c r="AD97" s="7" t="n">
        <v>0.9113266121350673</v>
      </c>
      <c r="AE97" s="7" t="n">
        <v>0.6003958812197085</v>
      </c>
      <c r="AF97" s="7" t="n">
        <v>0.6384984759903679</v>
      </c>
      <c r="AG97" s="7" t="n">
        <v>0.8530496265200722</v>
      </c>
      <c r="AH97" s="7" t="n">
        <v>0.8410943467299558</v>
      </c>
      <c r="AI97" s="7" t="n">
        <v>0.7780807518903292</v>
      </c>
      <c r="AJ97" s="7" t="n">
        <v>0.7301202081352374</v>
      </c>
      <c r="AK97" s="7" t="n">
        <v>0.8244790020310481</v>
      </c>
      <c r="AL97" s="7" t="n">
        <v>0.904710663922892</v>
      </c>
      <c r="AM97" s="7" t="n">
        <v>0.7279007362522419</v>
      </c>
      <c r="AN97" s="7" t="n">
        <v>0.6036008801694212</v>
      </c>
      <c r="AO97" s="7" t="n">
        <v>0.5974201141052818</v>
      </c>
      <c r="AP97" s="7" t="n">
        <v>0.5896806531334382</v>
      </c>
      <c r="AQ97" s="7" t="n">
        <v>0.8479719796783081</v>
      </c>
      <c r="AR97" s="7" t="n">
        <v>0.9134128058949138</v>
      </c>
      <c r="AS97" s="7" t="n">
        <v>0.4073066063976856</v>
      </c>
      <c r="AT97" s="7" t="n">
        <v>0.5323404398299004</v>
      </c>
      <c r="AU97" s="7" t="n">
        <v>0.4723010715867798</v>
      </c>
      <c r="AV97" s="7" t="n">
        <v>0.4745824404959538</v>
      </c>
      <c r="AW97" s="7" t="n">
        <v>0.5660619016795683</v>
      </c>
      <c r="AX97" s="7" t="n">
        <v>0.9104065630780167</v>
      </c>
      <c r="AY97" s="7" t="n">
        <v>0.3272562322680111</v>
      </c>
      <c r="AZ97" s="7" t="n">
        <v>0.6856516700813067</v>
      </c>
      <c r="BA97" s="7" t="n">
        <v>0.6006469361657129</v>
      </c>
      <c r="BB97" s="7" t="n">
        <v>0.5643608315213003</v>
      </c>
      <c r="BC97" s="7" t="n">
        <v>0.2485240703847991</v>
      </c>
      <c r="BD97" s="7" t="n">
        <v>0.8892728939063729</v>
      </c>
      <c r="BE97" s="7" t="n">
        <v>0.8560893593571166</v>
      </c>
      <c r="BF97" s="7" t="n">
        <v>0.5476728087000072</v>
      </c>
      <c r="BG97" s="7" t="n">
        <v>0.6360829241353314</v>
      </c>
      <c r="BH97" s="7" t="n">
        <v>0.6063443108483708</v>
      </c>
      <c r="BI97" s="7" t="n">
        <v>0.8756339907107615</v>
      </c>
      <c r="BJ97" s="7" t="n">
        <v>0.7166410695522988</v>
      </c>
      <c r="BK97" s="7" t="n">
        <v>0.5792059532112258</v>
      </c>
      <c r="BL97" s="7" t="n">
        <v>0.5758901511406186</v>
      </c>
      <c r="BM97" s="7" t="n">
        <v>0.6518853042569542</v>
      </c>
      <c r="BN97" s="7" t="n">
        <v>0.7606154743546394</v>
      </c>
      <c r="BO97" s="7" t="n">
        <v>0.7999402690160605</v>
      </c>
      <c r="BP97" s="7" t="n">
        <v>0.6425991527576616</v>
      </c>
      <c r="BQ97" s="7" t="n">
        <v>0.8498955795684885</v>
      </c>
      <c r="BR97" s="7" t="n">
        <v>0.5494193521829285</v>
      </c>
      <c r="BS97" s="7" t="n">
        <v>0.7716850988560437</v>
      </c>
      <c r="BT97" s="7" t="n">
        <v>0.600731576051281</v>
      </c>
      <c r="BU97" s="7" t="n">
        <v>0.5717588008221159</v>
      </c>
      <c r="BV97" s="7" t="n">
        <v>0.4207612252374187</v>
      </c>
      <c r="BW97" s="7" t="n">
        <v>0.5928565447036774</v>
      </c>
      <c r="BX97" s="7" t="n">
        <v>0.5049927334011122</v>
      </c>
      <c r="BY97" s="7" t="n">
        <v>0.4703213792532089</v>
      </c>
      <c r="BZ97" s="7" t="n">
        <v>0.5344889891699236</v>
      </c>
      <c r="CA97" s="7" t="n">
        <v>0.6179225739112382</v>
      </c>
      <c r="CB97" s="7" t="n">
        <v>0.5770427588092171</v>
      </c>
      <c r="CC97" s="7" t="n">
        <v>0.9110382204755703</v>
      </c>
      <c r="CD97" s="7" t="n">
        <v>0.681330225128486</v>
      </c>
      <c r="CE97" s="7" t="n">
        <v>0.4551988624608599</v>
      </c>
      <c r="CF97" s="7" t="n">
        <v>0.5303827274968714</v>
      </c>
      <c r="CG97" s="7" t="n">
        <v>0.6036209854853094</v>
      </c>
      <c r="CH97" s="7" t="n">
        <v>0.6655050398483261</v>
      </c>
      <c r="CI97" s="7" t="n">
        <v>0.760756053603173</v>
      </c>
      <c r="CJ97" s="7" t="n">
        <v>0.5880789032796976</v>
      </c>
      <c r="CK97" s="7" t="n">
        <v>0.8560809872848012</v>
      </c>
      <c r="CL97" s="7" t="n">
        <v>0.5751538374364739</v>
      </c>
      <c r="CM97" s="7" t="n">
        <v>0.5044434802363896</v>
      </c>
      <c r="CN97" s="7" t="n">
        <v>0.5799431482911098</v>
      </c>
      <c r="CO97" s="7" t="n">
        <v>0.6849813143719039</v>
      </c>
      <c r="CP97" s="7" t="n">
        <v>0.4823268465242462</v>
      </c>
      <c r="CQ97" s="7" t="n">
        <v>0.6991884158861171</v>
      </c>
      <c r="CR97" s="7" t="n">
        <v>0.7949253834545229</v>
      </c>
      <c r="CS97" s="7" t="n">
        <v>0.8933967131545419</v>
      </c>
      <c r="CT97" s="7" t="n">
        <v>1</v>
      </c>
      <c r="CU97" s="7" t="n">
        <v>0.448971595101781</v>
      </c>
      <c r="CV97" s="7" t="n">
        <v>0.6451007443112566</v>
      </c>
      <c r="CW97" s="7" t="n">
        <v>0.591933953248338</v>
      </c>
      <c r="CX97" s="7" t="n">
        <v>0.6241679522752911</v>
      </c>
      <c r="CY97" s="7" t="n">
        <v>0.8942667494216474</v>
      </c>
      <c r="CZ97" s="7" t="n">
        <v>0.5853874930091333</v>
      </c>
      <c r="DA97" s="7" t="n">
        <v>0.3582705054855249</v>
      </c>
      <c r="DB97" s="7" t="n">
        <v>0.5739408134733573</v>
      </c>
      <c r="DC97" s="7" t="n">
        <v>0.6944533972774564</v>
      </c>
      <c r="DD97" s="7" t="n">
        <v>0.3201026269959651</v>
      </c>
      <c r="DE97" s="7" t="n">
        <v>0.6269223857654086</v>
      </c>
      <c r="DF97" s="7" t="n">
        <v>0.5511105123162937</v>
      </c>
      <c r="DG97" s="7" t="n">
        <v>0.4654279015908004</v>
      </c>
      <c r="DH97" s="7" t="n">
        <v>0.5310803655810229</v>
      </c>
      <c r="DI97" s="7" t="n">
        <v>0.5578310283086703</v>
      </c>
      <c r="DJ97" s="7" t="n">
        <v>0.4592246356481983</v>
      </c>
      <c r="DK97" s="7" t="n">
        <v>0.6643375024933136</v>
      </c>
      <c r="DL97" s="7" t="n">
        <v>0.9415772727596888</v>
      </c>
      <c r="DM97" s="7" t="n">
        <v>0.4716503364332386</v>
      </c>
    </row>
    <row r="98">
      <c r="A98" s="6" t="inlineStr">
        <is>
          <t>931775.CSI</t>
        </is>
      </c>
      <c r="B98" s="6" t="inlineStr">
        <is>
          <t>中证全指房地产指数</t>
        </is>
      </c>
      <c r="C98" s="7" t="n">
        <v>0.5767290285274526</v>
      </c>
      <c r="D98" s="7" t="n">
        <v>0.5039756389107828</v>
      </c>
      <c r="E98" s="7" t="n">
        <v>0.3696319389705789</v>
      </c>
      <c r="F98" s="7" t="n">
        <v>0.4547302562844175</v>
      </c>
      <c r="G98" s="7" t="n">
        <v>0.4662604897187811</v>
      </c>
      <c r="H98" s="7" t="n">
        <v>0.2557311342498692</v>
      </c>
      <c r="I98" s="7" t="n">
        <v>0.3507085077960552</v>
      </c>
      <c r="J98" s="7" t="n">
        <v>0.5172276361429928</v>
      </c>
      <c r="K98" s="7" t="n">
        <v>0.4187274553291713</v>
      </c>
      <c r="L98" s="7" t="n">
        <v>0.403531308845181</v>
      </c>
      <c r="M98" s="7" t="n">
        <v>0.492240102530915</v>
      </c>
      <c r="N98" s="7" t="n">
        <v>0.463433958245608</v>
      </c>
      <c r="O98" s="7" t="n">
        <v>0.2781453035965543</v>
      </c>
      <c r="P98" s="7" t="n">
        <v>0.3948786084785946</v>
      </c>
      <c r="Q98" s="7" t="n">
        <v>0.5324096938573503</v>
      </c>
      <c r="R98" s="7" t="n">
        <v>0.4760114997228497</v>
      </c>
      <c r="S98" s="7" t="n">
        <v>0.4367275151412377</v>
      </c>
      <c r="T98" s="7" t="n">
        <v>0.4913712781447375</v>
      </c>
      <c r="U98" s="7" t="n">
        <v>0.5872515727394055</v>
      </c>
      <c r="V98" s="7" t="n">
        <v>0.5512181512923974</v>
      </c>
      <c r="W98" s="7" t="n">
        <v>0.2327085538333541</v>
      </c>
      <c r="X98" s="7" t="n">
        <v>0.4711757879215803</v>
      </c>
      <c r="Y98" s="7" t="n">
        <v>0.4737921015843524</v>
      </c>
      <c r="Z98" s="7" t="n">
        <v>0.2729333234857538</v>
      </c>
      <c r="AA98" s="7" t="n">
        <v>0.2579976177474241</v>
      </c>
      <c r="AB98" s="7" t="n">
        <v>0.9637638852256479</v>
      </c>
      <c r="AC98" s="7" t="n">
        <v>0.2709070137689434</v>
      </c>
      <c r="AD98" s="7" t="n">
        <v>0.4356397409318848</v>
      </c>
      <c r="AE98" s="7" t="n">
        <v>0.2641387044087866</v>
      </c>
      <c r="AF98" s="7" t="n">
        <v>0.4022970081383235</v>
      </c>
      <c r="AG98" s="7" t="n">
        <v>0.4860137601026979</v>
      </c>
      <c r="AH98" s="7" t="n">
        <v>0.4721088896340399</v>
      </c>
      <c r="AI98" s="7" t="n">
        <v>0.4603168416887947</v>
      </c>
      <c r="AJ98" s="7" t="n">
        <v>0.5280457629754047</v>
      </c>
      <c r="AK98" s="7" t="n">
        <v>0.4325765090311812</v>
      </c>
      <c r="AL98" s="7" t="n">
        <v>0.4756690196702292</v>
      </c>
      <c r="AM98" s="7" t="n">
        <v>0.2595988774122044</v>
      </c>
      <c r="AN98" s="7" t="n">
        <v>0.5735646562565535</v>
      </c>
      <c r="AO98" s="7" t="n">
        <v>0.172463661921265</v>
      </c>
      <c r="AP98" s="7" t="n">
        <v>0.2402841111426462</v>
      </c>
      <c r="AQ98" s="7" t="n">
        <v>0.477075429698619</v>
      </c>
      <c r="AR98" s="7" t="n">
        <v>0.46766392168795</v>
      </c>
      <c r="AS98" s="7" t="n">
        <v>0.9637639099115612</v>
      </c>
      <c r="AT98" s="7" t="n">
        <v>0.4409829880503401</v>
      </c>
      <c r="AU98" s="7" t="n">
        <v>0.4905690314746746</v>
      </c>
      <c r="AV98" s="7" t="n">
        <v>0.4368965379186173</v>
      </c>
      <c r="AW98" s="7" t="n">
        <v>0.5856674888150883</v>
      </c>
      <c r="AX98" s="7" t="n">
        <v>0.462330296181601</v>
      </c>
      <c r="AY98" s="7" t="n">
        <v>0.2940061607575976</v>
      </c>
      <c r="AZ98" s="7" t="n">
        <v>0.2373494702664074</v>
      </c>
      <c r="BA98" s="7" t="n">
        <v>0.2640301900593371</v>
      </c>
      <c r="BB98" s="7" t="n">
        <v>0.4644083102226805</v>
      </c>
      <c r="BC98" s="7" t="n">
        <v>0.1349040571186613</v>
      </c>
      <c r="BD98" s="7" t="n">
        <v>0.4553104937070739</v>
      </c>
      <c r="BE98" s="7" t="n">
        <v>0.5409144230732034</v>
      </c>
      <c r="BF98" s="7" t="n">
        <v>0.3710292474401239</v>
      </c>
      <c r="BG98" s="7" t="n">
        <v>0.3453713686825319</v>
      </c>
      <c r="BH98" s="7" t="n">
        <v>0.4321959456257221</v>
      </c>
      <c r="BI98" s="7" t="n">
        <v>0.4667137917832593</v>
      </c>
      <c r="BJ98" s="7" t="n">
        <v>0.4871046465838294</v>
      </c>
      <c r="BK98" s="7" t="n">
        <v>0.2732020028238585</v>
      </c>
      <c r="BL98" s="7" t="n">
        <v>0.3855975677908118</v>
      </c>
      <c r="BM98" s="7" t="n">
        <v>0.3935186151685532</v>
      </c>
      <c r="BN98" s="7" t="n">
        <v>0.2815397596777491</v>
      </c>
      <c r="BO98" s="7" t="n">
        <v>0.3388092056189427</v>
      </c>
      <c r="BP98" s="7" t="n">
        <v>0.276797066633917</v>
      </c>
      <c r="BQ98" s="7" t="n">
        <v>0.383904697615424</v>
      </c>
      <c r="BR98" s="7" t="n">
        <v>0.3578245313390688</v>
      </c>
      <c r="BS98" s="7" t="n">
        <v>0.4828838226496669</v>
      </c>
      <c r="BT98" s="7" t="n">
        <v>0.3130623372550848</v>
      </c>
      <c r="BU98" s="7" t="n">
        <v>0.2156271393968336</v>
      </c>
      <c r="BV98" s="7" t="n">
        <v>0.2793039354842365</v>
      </c>
      <c r="BW98" s="7" t="n">
        <v>0.2487724333091885</v>
      </c>
      <c r="BX98" s="7" t="n">
        <v>0.3359739225302218</v>
      </c>
      <c r="BY98" s="7" t="n">
        <v>0.463362641717637</v>
      </c>
      <c r="BZ98" s="7" t="n">
        <v>0.3572388984412171</v>
      </c>
      <c r="CA98" s="7" t="n">
        <v>0.4331433631186858</v>
      </c>
      <c r="CB98" s="7" t="n">
        <v>0.5235016821358975</v>
      </c>
      <c r="CC98" s="7" t="n">
        <v>0.4684091301950265</v>
      </c>
      <c r="CD98" s="7" t="n">
        <v>0.6029282386599142</v>
      </c>
      <c r="CE98" s="7" t="n">
        <v>0.4236871589738861</v>
      </c>
      <c r="CF98" s="7" t="n">
        <v>0.3447650807923609</v>
      </c>
      <c r="CG98" s="7" t="n">
        <v>0.3429426307390035</v>
      </c>
      <c r="CH98" s="7" t="n">
        <v>0.3984379988470571</v>
      </c>
      <c r="CI98" s="7" t="n">
        <v>0.3113945702347587</v>
      </c>
      <c r="CJ98" s="7" t="n">
        <v>0.2395496933464106</v>
      </c>
      <c r="CK98" s="7" t="n">
        <v>0.4288754219878816</v>
      </c>
      <c r="CL98" s="7" t="n">
        <v>0.2334818786457478</v>
      </c>
      <c r="CM98" s="7" t="n">
        <v>0.3190388185372811</v>
      </c>
      <c r="CN98" s="7" t="n">
        <v>0.2394295372183318</v>
      </c>
      <c r="CO98" s="7" t="n">
        <v>0.4041384016144045</v>
      </c>
      <c r="CP98" s="7" t="n">
        <v>0.4222173169952718</v>
      </c>
      <c r="CQ98" s="7" t="n">
        <v>0.4600756847437834</v>
      </c>
      <c r="CR98" s="7" t="n">
        <v>0.4477434745686453</v>
      </c>
      <c r="CS98" s="7" t="n">
        <v>0.4880246265778593</v>
      </c>
      <c r="CT98" s="7" t="n">
        <v>0.448971595101781</v>
      </c>
      <c r="CU98" s="7" t="n">
        <v>1</v>
      </c>
      <c r="CV98" s="7" t="n">
        <v>0.3832442701050335</v>
      </c>
      <c r="CW98" s="7" t="n">
        <v>0.3996562750170802</v>
      </c>
      <c r="CX98" s="7" t="n">
        <v>0.3305267785842033</v>
      </c>
      <c r="CY98" s="7" t="n">
        <v>0.456808663476078</v>
      </c>
      <c r="CZ98" s="7" t="n">
        <v>0.406340064218201</v>
      </c>
      <c r="DA98" s="7" t="n">
        <v>0.2270883516858709</v>
      </c>
      <c r="DB98" s="7" t="n">
        <v>0.4004341114413464</v>
      </c>
      <c r="DC98" s="7" t="n">
        <v>0.2757540433708759</v>
      </c>
      <c r="DD98" s="7" t="n">
        <v>0.285875538059996</v>
      </c>
      <c r="DE98" s="7" t="n">
        <v>0.5683616646193754</v>
      </c>
      <c r="DF98" s="7" t="n">
        <v>0.3812610512805579</v>
      </c>
      <c r="DG98" s="7" t="n">
        <v>0.05515254223643844</v>
      </c>
      <c r="DH98" s="7" t="n">
        <v>0.3707867208296109</v>
      </c>
      <c r="DI98" s="7" t="n">
        <v>0.3081119698081729</v>
      </c>
      <c r="DJ98" s="7" t="n">
        <v>0.3910576100292029</v>
      </c>
      <c r="DK98" s="7" t="n">
        <v>0.34575783994672</v>
      </c>
      <c r="DL98" s="7" t="n">
        <v>0.5047964057893219</v>
      </c>
      <c r="DM98" s="7" t="n">
        <v>0.1904327945937439</v>
      </c>
    </row>
    <row r="99">
      <c r="A99" s="6" t="inlineStr">
        <is>
          <t>931866.CSI</t>
        </is>
      </c>
      <c r="B99" s="6" t="inlineStr">
        <is>
          <t>中证机床指数</t>
        </is>
      </c>
      <c r="C99" s="7" t="n">
        <v>0.7073745200562019</v>
      </c>
      <c r="D99" s="7" t="n">
        <v>0.5668062806273197</v>
      </c>
      <c r="E99" s="7" t="n">
        <v>0.06865128853906247</v>
      </c>
      <c r="F99" s="7" t="n">
        <v>0.492981938848034</v>
      </c>
      <c r="G99" s="7" t="n">
        <v>0.2355089370006019</v>
      </c>
      <c r="H99" s="7" t="n">
        <v>0.3047132044845489</v>
      </c>
      <c r="I99" s="7" t="n">
        <v>0.5940562505343464</v>
      </c>
      <c r="J99" s="7" t="n">
        <v>0.6565502281306688</v>
      </c>
      <c r="K99" s="7" t="n">
        <v>0.7694682300613709</v>
      </c>
      <c r="L99" s="7" t="n">
        <v>0.6781077741479149</v>
      </c>
      <c r="M99" s="7" t="n">
        <v>0.7954358649527551</v>
      </c>
      <c r="N99" s="7" t="n">
        <v>0.5812674253282729</v>
      </c>
      <c r="O99" s="7" t="n">
        <v>0.4635282560609427</v>
      </c>
      <c r="P99" s="7" t="n">
        <v>0.5396432081071962</v>
      </c>
      <c r="Q99" s="7" t="n">
        <v>0.8752961729364247</v>
      </c>
      <c r="R99" s="7" t="n">
        <v>0.6822882565321861</v>
      </c>
      <c r="S99" s="7" t="n">
        <v>0.5893824508647535</v>
      </c>
      <c r="T99" s="7" t="n">
        <v>0.6368167995510159</v>
      </c>
      <c r="U99" s="7" t="n">
        <v>0.8230061069406303</v>
      </c>
      <c r="V99" s="7" t="n">
        <v>0.7223560665228156</v>
      </c>
      <c r="W99" s="7" t="n">
        <v>0.4634924540729538</v>
      </c>
      <c r="X99" s="7" t="n">
        <v>0.7190637176981205</v>
      </c>
      <c r="Y99" s="7" t="n">
        <v>0.2116190206964775</v>
      </c>
      <c r="Z99" s="7" t="n">
        <v>0.4557378098314526</v>
      </c>
      <c r="AA99" s="7" t="n">
        <v>0.4943012819842527</v>
      </c>
      <c r="AB99" s="7" t="n">
        <v>0.3390673699662016</v>
      </c>
      <c r="AC99" s="7" t="n">
        <v>0.4486294209281789</v>
      </c>
      <c r="AD99" s="7" t="n">
        <v>0.6210911234948142</v>
      </c>
      <c r="AE99" s="7" t="n">
        <v>0.5053060833075192</v>
      </c>
      <c r="AF99" s="7" t="n">
        <v>0.8117764220695863</v>
      </c>
      <c r="AG99" s="7" t="n">
        <v>0.7730626380105059</v>
      </c>
      <c r="AH99" s="7" t="n">
        <v>0.7380922762737332</v>
      </c>
      <c r="AI99" s="7" t="n">
        <v>0.8063546869869419</v>
      </c>
      <c r="AJ99" s="7" t="n">
        <v>0.8735458072125765</v>
      </c>
      <c r="AK99" s="7" t="n">
        <v>0.5513701524592972</v>
      </c>
      <c r="AL99" s="7" t="n">
        <v>0.7138398951667668</v>
      </c>
      <c r="AM99" s="7" t="n">
        <v>0.4561440636055193</v>
      </c>
      <c r="AN99" s="7" t="n">
        <v>0.3927970209704128</v>
      </c>
      <c r="AO99" s="7" t="n">
        <v>0.4012443012592549</v>
      </c>
      <c r="AP99" s="7" t="n">
        <v>0.5020073117483166</v>
      </c>
      <c r="AQ99" s="7" t="n">
        <v>0.74516085217887</v>
      </c>
      <c r="AR99" s="7" t="n">
        <v>0.6334220317744008</v>
      </c>
      <c r="AS99" s="7" t="n">
        <v>0.3390674541329188</v>
      </c>
      <c r="AT99" s="7" t="n">
        <v>0.7642517170805316</v>
      </c>
      <c r="AU99" s="7" t="n">
        <v>0.6343551198686064</v>
      </c>
      <c r="AV99" s="7" t="n">
        <v>0.6816286458988637</v>
      </c>
      <c r="AW99" s="7" t="n">
        <v>0.369771370947623</v>
      </c>
      <c r="AX99" s="7" t="n">
        <v>0.6896679185759161</v>
      </c>
      <c r="AY99" s="7" t="n">
        <v>0.0107576022568114</v>
      </c>
      <c r="AZ99" s="7" t="n">
        <v>0.4395032718777041</v>
      </c>
      <c r="BA99" s="7" t="n">
        <v>0.5185842352580367</v>
      </c>
      <c r="BB99" s="7" t="n">
        <v>0.4559888459606884</v>
      </c>
      <c r="BC99" s="7" t="n">
        <v>0.006355196930010892</v>
      </c>
      <c r="BD99" s="7" t="n">
        <v>0.6003323604857661</v>
      </c>
      <c r="BE99" s="7" t="n">
        <v>0.7652178222558295</v>
      </c>
      <c r="BF99" s="7" t="n">
        <v>0.805727646732046</v>
      </c>
      <c r="BG99" s="7" t="n">
        <v>0.2771321601768756</v>
      </c>
      <c r="BH99" s="7" t="n">
        <v>0.4640081525336877</v>
      </c>
      <c r="BI99" s="7" t="n">
        <v>0.6283249468859758</v>
      </c>
      <c r="BJ99" s="7" t="n">
        <v>0.5767972055176762</v>
      </c>
      <c r="BK99" s="7" t="n">
        <v>0.5707187641914419</v>
      </c>
      <c r="BL99" s="7" t="n">
        <v>0.8249568728538215</v>
      </c>
      <c r="BM99" s="7" t="n">
        <v>0.7864434866833648</v>
      </c>
      <c r="BN99" s="7" t="n">
        <v>0.4966173109211754</v>
      </c>
      <c r="BO99" s="7" t="n">
        <v>0.6650019632342566</v>
      </c>
      <c r="BP99" s="7" t="n">
        <v>0.4586289169129477</v>
      </c>
      <c r="BQ99" s="7" t="n">
        <v>0.5405612592041958</v>
      </c>
      <c r="BR99" s="7" t="n">
        <v>0.8089433383039586</v>
      </c>
      <c r="BS99" s="7" t="n">
        <v>0.5468709617715508</v>
      </c>
      <c r="BT99" s="7" t="n">
        <v>0.7911750055828008</v>
      </c>
      <c r="BU99" s="7" t="n">
        <v>0.4250565332119488</v>
      </c>
      <c r="BV99" s="7" t="n">
        <v>0.07659937565472054</v>
      </c>
      <c r="BW99" s="7" t="n">
        <v>0.4810262298098018</v>
      </c>
      <c r="BX99" s="7" t="n">
        <v>0.8033095300894852</v>
      </c>
      <c r="BY99" s="7" t="n">
        <v>0.637415744784216</v>
      </c>
      <c r="BZ99" s="7" t="n">
        <v>0.8215385252587634</v>
      </c>
      <c r="CA99" s="7" t="n">
        <v>0.2334622876802926</v>
      </c>
      <c r="CB99" s="7" t="n">
        <v>0.7394208651638512</v>
      </c>
      <c r="CC99" s="7" t="n">
        <v>0.6980560521517334</v>
      </c>
      <c r="CD99" s="7" t="n">
        <v>0.3643622069476884</v>
      </c>
      <c r="CE99" s="7" t="n">
        <v>0.6657084173563559</v>
      </c>
      <c r="CF99" s="7" t="n">
        <v>0.808648778666296</v>
      </c>
      <c r="CG99" s="7" t="n">
        <v>0.7658516234459035</v>
      </c>
      <c r="CH99" s="7" t="n">
        <v>0.7274861525664129</v>
      </c>
      <c r="CI99" s="7" t="n">
        <v>0.4643352480996265</v>
      </c>
      <c r="CJ99" s="7" t="n">
        <v>0.4645357922634745</v>
      </c>
      <c r="CK99" s="7" t="n">
        <v>0.6306834817143919</v>
      </c>
      <c r="CL99" s="7" t="n">
        <v>0.4632956787663707</v>
      </c>
      <c r="CM99" s="7" t="n">
        <v>0.7656897827786342</v>
      </c>
      <c r="CN99" s="7" t="n">
        <v>0.4656374460199567</v>
      </c>
      <c r="CO99" s="7" t="n">
        <v>0.7547081873973848</v>
      </c>
      <c r="CP99" s="7" t="n">
        <v>0.7177322740126084</v>
      </c>
      <c r="CQ99" s="7" t="n">
        <v>0.8248961214553923</v>
      </c>
      <c r="CR99" s="7" t="n">
        <v>0.7824092179988872</v>
      </c>
      <c r="CS99" s="7" t="n">
        <v>0.6976052543908497</v>
      </c>
      <c r="CT99" s="7" t="n">
        <v>0.6451007443112566</v>
      </c>
      <c r="CU99" s="7" t="n">
        <v>0.3832442701050335</v>
      </c>
      <c r="CV99" s="7" t="n">
        <v>1</v>
      </c>
      <c r="CW99" s="7" t="n">
        <v>0.6782890381591447</v>
      </c>
      <c r="CX99" s="7" t="n">
        <v>0.7013661598792117</v>
      </c>
      <c r="CY99" s="7" t="n">
        <v>0.6566881030050951</v>
      </c>
      <c r="CZ99" s="7" t="n">
        <v>0.6841891569790415</v>
      </c>
      <c r="DA99" s="7" t="n">
        <v>0.1086382356524839</v>
      </c>
      <c r="DB99" s="7" t="n">
        <v>0.6752664318131445</v>
      </c>
      <c r="DC99" s="7" t="n">
        <v>0.5371758492038951</v>
      </c>
      <c r="DD99" s="7" t="n">
        <v>0.007060883435301985</v>
      </c>
      <c r="DE99" s="7" t="n">
        <v>0.4071559864503595</v>
      </c>
      <c r="DF99" s="7" t="n">
        <v>0.67824904870428</v>
      </c>
      <c r="DG99" s="7" t="n">
        <v>0.3018726570241674</v>
      </c>
      <c r="DH99" s="7" t="n">
        <v>0.8139608715972959</v>
      </c>
      <c r="DI99" s="7" t="n">
        <v>0.5255896370458242</v>
      </c>
      <c r="DJ99" s="7" t="n">
        <v>0.1565890859575173</v>
      </c>
      <c r="DK99" s="7" t="n">
        <v>0.939494619938868</v>
      </c>
      <c r="DL99" s="7" t="n">
        <v>0.6777019724993393</v>
      </c>
      <c r="DM99" s="7" t="n">
        <v>0.1045124474571379</v>
      </c>
    </row>
    <row r="100">
      <c r="A100" s="6" t="inlineStr">
        <is>
          <t>980017.SZ</t>
        </is>
      </c>
      <c r="B100" s="6" t="inlineStr">
        <is>
          <t>国证半导体芯片指数</t>
        </is>
      </c>
      <c r="C100" s="7" t="n">
        <v>0.5994110062695156</v>
      </c>
      <c r="D100" s="7" t="n">
        <v>0.4895363064128848</v>
      </c>
      <c r="E100" s="7" t="n">
        <v>-0.1272309876840901</v>
      </c>
      <c r="F100" s="7" t="n">
        <v>0.4158846053799784</v>
      </c>
      <c r="G100" s="7" t="n">
        <v>0.1292425270532012</v>
      </c>
      <c r="H100" s="7" t="n">
        <v>0.1928141348095457</v>
      </c>
      <c r="I100" s="7" t="n">
        <v>0.5462949778804986</v>
      </c>
      <c r="J100" s="7" t="n">
        <v>0.5993334235606447</v>
      </c>
      <c r="K100" s="7" t="n">
        <v>0.9194085830249368</v>
      </c>
      <c r="L100" s="7" t="n">
        <v>0.9434680199478502</v>
      </c>
      <c r="M100" s="7" t="n">
        <v>0.9098710626952398</v>
      </c>
      <c r="N100" s="7" t="n">
        <v>0.5981331495273065</v>
      </c>
      <c r="O100" s="7" t="n">
        <v>0.4360524133386698</v>
      </c>
      <c r="P100" s="7" t="n">
        <v>0.5332781758931343</v>
      </c>
      <c r="Q100" s="7" t="n">
        <v>0.8047708795400127</v>
      </c>
      <c r="R100" s="7" t="n">
        <v>0.5630650676669452</v>
      </c>
      <c r="S100" s="7" t="n">
        <v>0.3961158877641361</v>
      </c>
      <c r="T100" s="7" t="n">
        <v>0.6120548628263781</v>
      </c>
      <c r="U100" s="7" t="n">
        <v>0.756641913126173</v>
      </c>
      <c r="V100" s="7" t="n">
        <v>0.6609390765725232</v>
      </c>
      <c r="W100" s="7" t="n">
        <v>0.5289964598399384</v>
      </c>
      <c r="X100" s="7" t="n">
        <v>0.7175836103256029</v>
      </c>
      <c r="Y100" s="7" t="n">
        <v>0.02767622028965304</v>
      </c>
      <c r="Z100" s="7" t="n">
        <v>0.4149028886695458</v>
      </c>
      <c r="AA100" s="7" t="n">
        <v>0.5466060013788129</v>
      </c>
      <c r="AB100" s="7" t="n">
        <v>0.3413864210430254</v>
      </c>
      <c r="AC100" s="7" t="n">
        <v>0.3547015274143318</v>
      </c>
      <c r="AD100" s="7" t="n">
        <v>0.5672420013800666</v>
      </c>
      <c r="AE100" s="7" t="n">
        <v>0.5442698114697059</v>
      </c>
      <c r="AF100" s="7" t="n">
        <v>0.9179296995453797</v>
      </c>
      <c r="AG100" s="7" t="n">
        <v>0.7780375608916087</v>
      </c>
      <c r="AH100" s="7" t="n">
        <v>0.773606333152831</v>
      </c>
      <c r="AI100" s="7" t="n">
        <v>0.7899543588398197</v>
      </c>
      <c r="AJ100" s="7" t="n">
        <v>0.7911344462178096</v>
      </c>
      <c r="AK100" s="7" t="n">
        <v>0.4926388608624358</v>
      </c>
      <c r="AL100" s="7" t="n">
        <v>0.6980369694019941</v>
      </c>
      <c r="AM100" s="7" t="n">
        <v>0.4351331509089512</v>
      </c>
      <c r="AN100" s="7" t="n">
        <v>0.3456934665414256</v>
      </c>
      <c r="AO100" s="7" t="n">
        <v>0.2617525377253632</v>
      </c>
      <c r="AP100" s="7" t="n">
        <v>0.5678515777927853</v>
      </c>
      <c r="AQ100" s="7" t="n">
        <v>0.7581308740177481</v>
      </c>
      <c r="AR100" s="7" t="n">
        <v>0.5806268471234702</v>
      </c>
      <c r="AS100" s="7" t="n">
        <v>0.3413863351862333</v>
      </c>
      <c r="AT100" s="7" t="n">
        <v>0.6767181257534753</v>
      </c>
      <c r="AU100" s="7" t="n">
        <v>0.5623559019144835</v>
      </c>
      <c r="AV100" s="7" t="n">
        <v>0.6100103133877797</v>
      </c>
      <c r="AW100" s="7" t="n">
        <v>0.3383098491674945</v>
      </c>
      <c r="AX100" s="7" t="n">
        <v>0.6269362259084028</v>
      </c>
      <c r="AY100" s="7" t="n">
        <v>-0.1411712142085396</v>
      </c>
      <c r="AZ100" s="7" t="n">
        <v>0.4040846840149849</v>
      </c>
      <c r="BA100" s="7" t="n">
        <v>0.5998161617288706</v>
      </c>
      <c r="BB100" s="7" t="n">
        <v>0.2199048128751079</v>
      </c>
      <c r="BC100" s="7" t="n">
        <v>-0.128823384761417</v>
      </c>
      <c r="BD100" s="7" t="n">
        <v>0.5550962153960575</v>
      </c>
      <c r="BE100" s="7" t="n">
        <v>0.6887164449018667</v>
      </c>
      <c r="BF100" s="7" t="n">
        <v>0.6716625531750673</v>
      </c>
      <c r="BG100" s="7" t="n">
        <v>0.1996440015668765</v>
      </c>
      <c r="BH100" s="7" t="n">
        <v>0.2208868680184775</v>
      </c>
      <c r="BI100" s="7" t="n">
        <v>0.5907274048008613</v>
      </c>
      <c r="BJ100" s="7" t="n">
        <v>0.4368864977420546</v>
      </c>
      <c r="BK100" s="7" t="n">
        <v>0.4205897014447369</v>
      </c>
      <c r="BL100" s="7" t="n">
        <v>0.6919446575713528</v>
      </c>
      <c r="BM100" s="7" t="n">
        <v>0.9447823225104517</v>
      </c>
      <c r="BN100" s="7" t="n">
        <v>0.4821908727810468</v>
      </c>
      <c r="BO100" s="7" t="n">
        <v>0.5671226609954809</v>
      </c>
      <c r="BP100" s="7" t="n">
        <v>0.3667262414564573</v>
      </c>
      <c r="BQ100" s="7" t="n">
        <v>0.5413598649787691</v>
      </c>
      <c r="BR100" s="7" t="n">
        <v>0.755539631019738</v>
      </c>
      <c r="BS100" s="7" t="n">
        <v>0.3827568672138131</v>
      </c>
      <c r="BT100" s="7" t="n">
        <v>0.7739391119777466</v>
      </c>
      <c r="BU100" s="7" t="n">
        <v>0.5111294153339667</v>
      </c>
      <c r="BV100" s="7" t="n">
        <v>-0.08333527458126214</v>
      </c>
      <c r="BW100" s="7" t="n">
        <v>0.5697331829579176</v>
      </c>
      <c r="BX100" s="7" t="n">
        <v>0.6490403382829831</v>
      </c>
      <c r="BY100" s="7" t="n">
        <v>0.5788421801784813</v>
      </c>
      <c r="BZ100" s="7" t="n">
        <v>0.679381958542977</v>
      </c>
      <c r="CA100" s="7" t="n">
        <v>0.08259389632544574</v>
      </c>
      <c r="CB100" s="7" t="n">
        <v>0.6790978661490157</v>
      </c>
      <c r="CC100" s="7" t="n">
        <v>0.6239330507799786</v>
      </c>
      <c r="CD100" s="7" t="n">
        <v>0.321141075127642</v>
      </c>
      <c r="CE100" s="7" t="n">
        <v>0.5936320536748884</v>
      </c>
      <c r="CF100" s="7" t="n">
        <v>0.7368237205797602</v>
      </c>
      <c r="CG100" s="7" t="n">
        <v>0.800803358630677</v>
      </c>
      <c r="CH100" s="7" t="n">
        <v>0.8801109954403932</v>
      </c>
      <c r="CI100" s="7" t="n">
        <v>0.4029736964078383</v>
      </c>
      <c r="CJ100" s="7" t="n">
        <v>0.5112241454920927</v>
      </c>
      <c r="CK100" s="7" t="n">
        <v>0.5848697542795748</v>
      </c>
      <c r="CL100" s="7" t="n">
        <v>0.5369896894599049</v>
      </c>
      <c r="CM100" s="7" t="n">
        <v>0.6856083104951429</v>
      </c>
      <c r="CN100" s="7" t="n">
        <v>0.5549391295105353</v>
      </c>
      <c r="CO100" s="7" t="n">
        <v>0.9393623760459625</v>
      </c>
      <c r="CP100" s="7" t="n">
        <v>0.6503445860504679</v>
      </c>
      <c r="CQ100" s="7" t="n">
        <v>0.8883560038815237</v>
      </c>
      <c r="CR100" s="7" t="n">
        <v>0.8681477434384021</v>
      </c>
      <c r="CS100" s="7" t="n">
        <v>0.6373782671519748</v>
      </c>
      <c r="CT100" s="7" t="n">
        <v>0.591933953248338</v>
      </c>
      <c r="CU100" s="7" t="n">
        <v>0.3996562750170802</v>
      </c>
      <c r="CV100" s="7" t="n">
        <v>0.6782890381591447</v>
      </c>
      <c r="CW100" s="7" t="n">
        <v>1</v>
      </c>
      <c r="CX100" s="7" t="n">
        <v>0.8694071444463175</v>
      </c>
      <c r="CY100" s="7" t="n">
        <v>0.6063116090580496</v>
      </c>
      <c r="CZ100" s="7" t="n">
        <v>0.9970298001385225</v>
      </c>
      <c r="DA100" s="7" t="n">
        <v>-0.03389754765923936</v>
      </c>
      <c r="DB100" s="7" t="n">
        <v>0.9960903946560012</v>
      </c>
      <c r="DC100" s="7" t="n">
        <v>0.404892899050415</v>
      </c>
      <c r="DD100" s="7" t="n">
        <v>-0.1459551386073282</v>
      </c>
      <c r="DE100" s="7" t="n">
        <v>0.3689494707988193</v>
      </c>
      <c r="DF100" s="7" t="n">
        <v>0.9901536969469671</v>
      </c>
      <c r="DG100" s="7" t="n">
        <v>0.1570388819573756</v>
      </c>
      <c r="DH100" s="7" t="n">
        <v>0.6764590258394964</v>
      </c>
      <c r="DI100" s="7" t="n">
        <v>0.597628390131691</v>
      </c>
      <c r="DJ100" s="7" t="n">
        <v>-0.0268928751385329</v>
      </c>
      <c r="DK100" s="7" t="n">
        <v>0.7202217987243048</v>
      </c>
      <c r="DL100" s="7" t="n">
        <v>0.6822168036191619</v>
      </c>
      <c r="DM100" s="7" t="n">
        <v>-0.09831422884699509</v>
      </c>
    </row>
    <row r="101">
      <c r="A101" s="6" t="inlineStr">
        <is>
          <t>980030.SZ</t>
        </is>
      </c>
      <c r="B101" s="6" t="inlineStr">
        <is>
          <t>国证消费电子主题指数</t>
        </is>
      </c>
      <c r="C101" s="7" t="n">
        <v>0.6212976569861569</v>
      </c>
      <c r="D101" s="7" t="n">
        <v>0.5390134683697574</v>
      </c>
      <c r="E101" s="7" t="n">
        <v>-0.07464683714151257</v>
      </c>
      <c r="F101" s="7" t="n">
        <v>0.4952701166258735</v>
      </c>
      <c r="G101" s="7" t="n">
        <v>0.1979277104375808</v>
      </c>
      <c r="H101" s="7" t="n">
        <v>0.1833065611377021</v>
      </c>
      <c r="I101" s="7" t="n">
        <v>0.6035589863615404</v>
      </c>
      <c r="J101" s="7" t="n">
        <v>0.670814480269832</v>
      </c>
      <c r="K101" s="7" t="n">
        <v>0.7969239323706696</v>
      </c>
      <c r="L101" s="7" t="n">
        <v>0.7526644392310974</v>
      </c>
      <c r="M101" s="7" t="n">
        <v>0.8036780382973027</v>
      </c>
      <c r="N101" s="7" t="n">
        <v>0.6079660889370773</v>
      </c>
      <c r="O101" s="7" t="n">
        <v>0.4450311960453713</v>
      </c>
      <c r="P101" s="7" t="n">
        <v>0.4923423793025483</v>
      </c>
      <c r="Q101" s="7" t="n">
        <v>0.7891133679276912</v>
      </c>
      <c r="R101" s="7" t="n">
        <v>0.6231845574316416</v>
      </c>
      <c r="S101" s="7" t="n">
        <v>0.4803515682494153</v>
      </c>
      <c r="T101" s="7" t="n">
        <v>0.6944134681936346</v>
      </c>
      <c r="U101" s="7" t="n">
        <v>0.7336561293730931</v>
      </c>
      <c r="V101" s="7" t="n">
        <v>0.7065768921287313</v>
      </c>
      <c r="W101" s="7" t="n">
        <v>0.6139671433216198</v>
      </c>
      <c r="X101" s="7" t="n">
        <v>0.7451938674839026</v>
      </c>
      <c r="Y101" s="7" t="n">
        <v>0.07111292946319978</v>
      </c>
      <c r="Z101" s="7" t="n">
        <v>0.4269277879542885</v>
      </c>
      <c r="AA101" s="7" t="n">
        <v>0.6110476671208728</v>
      </c>
      <c r="AB101" s="7" t="n">
        <v>0.2900831694023178</v>
      </c>
      <c r="AC101" s="7" t="n">
        <v>0.3719953559110059</v>
      </c>
      <c r="AD101" s="7" t="n">
        <v>0.5642204392223696</v>
      </c>
      <c r="AE101" s="7" t="n">
        <v>0.6059791095201499</v>
      </c>
      <c r="AF101" s="7" t="n">
        <v>0.9286550165418752</v>
      </c>
      <c r="AG101" s="7" t="n">
        <v>0.7974470441358742</v>
      </c>
      <c r="AH101" s="7" t="n">
        <v>0.8000914442429059</v>
      </c>
      <c r="AI101" s="7" t="n">
        <v>0.7994939028708119</v>
      </c>
      <c r="AJ101" s="7" t="n">
        <v>0.780131708166599</v>
      </c>
      <c r="AK101" s="7" t="n">
        <v>0.6005657008524983</v>
      </c>
      <c r="AL101" s="7" t="n">
        <v>0.7861864578309911</v>
      </c>
      <c r="AM101" s="7" t="n">
        <v>0.4401384233260289</v>
      </c>
      <c r="AN101" s="7" t="n">
        <v>0.3441224983816987</v>
      </c>
      <c r="AO101" s="7" t="n">
        <v>0.2741131700807818</v>
      </c>
      <c r="AP101" s="7" t="n">
        <v>0.6512989674921585</v>
      </c>
      <c r="AQ101" s="7" t="n">
        <v>0.7921683901008471</v>
      </c>
      <c r="AR101" s="7" t="n">
        <v>0.57312622223219</v>
      </c>
      <c r="AS101" s="7" t="n">
        <v>0.2900831414204959</v>
      </c>
      <c r="AT101" s="7" t="n">
        <v>0.6224514748948994</v>
      </c>
      <c r="AU101" s="7" t="n">
        <v>0.5350526570331321</v>
      </c>
      <c r="AV101" s="7" t="n">
        <v>0.5285361975123332</v>
      </c>
      <c r="AW101" s="7" t="n">
        <v>0.328572642521869</v>
      </c>
      <c r="AX101" s="7" t="n">
        <v>0.6619448068282826</v>
      </c>
      <c r="AY101" s="7" t="n">
        <v>-0.06130236968501537</v>
      </c>
      <c r="AZ101" s="7" t="n">
        <v>0.414788421521632</v>
      </c>
      <c r="BA101" s="7" t="n">
        <v>0.6430132567771338</v>
      </c>
      <c r="BB101" s="7" t="n">
        <v>0.2953208839443399</v>
      </c>
      <c r="BC101" s="7" t="n">
        <v>-0.06636236978079613</v>
      </c>
      <c r="BD101" s="7" t="n">
        <v>0.6401610908924568</v>
      </c>
      <c r="BE101" s="7" t="n">
        <v>0.6644471943262462</v>
      </c>
      <c r="BF101" s="7" t="n">
        <v>0.7373793535086325</v>
      </c>
      <c r="BG101" s="7" t="n">
        <v>0.217860422020727</v>
      </c>
      <c r="BH101" s="7" t="n">
        <v>0.3108830247141784</v>
      </c>
      <c r="BI101" s="7" t="n">
        <v>0.5655870346472277</v>
      </c>
      <c r="BJ101" s="7" t="n">
        <v>0.384434712547974</v>
      </c>
      <c r="BK101" s="7" t="n">
        <v>0.4919224035722716</v>
      </c>
      <c r="BL101" s="7" t="n">
        <v>0.7580650871851928</v>
      </c>
      <c r="BM101" s="7" t="n">
        <v>0.9469941260328387</v>
      </c>
      <c r="BN101" s="7" t="n">
        <v>0.4805075305273507</v>
      </c>
      <c r="BO101" s="7" t="n">
        <v>0.6405401274759496</v>
      </c>
      <c r="BP101" s="7" t="n">
        <v>0.3671166669294944</v>
      </c>
      <c r="BQ101" s="7" t="n">
        <v>0.4941798223988895</v>
      </c>
      <c r="BR101" s="7" t="n">
        <v>0.7867343011163623</v>
      </c>
      <c r="BS101" s="7" t="n">
        <v>0.4729279790106144</v>
      </c>
      <c r="BT101" s="7" t="n">
        <v>0.9016825083089719</v>
      </c>
      <c r="BU101" s="7" t="n">
        <v>0.5839574820853738</v>
      </c>
      <c r="BV101" s="7" t="n">
        <v>0.008297555518830647</v>
      </c>
      <c r="BW101" s="7" t="n">
        <v>0.6402817215903085</v>
      </c>
      <c r="BX101" s="7" t="n">
        <v>0.6910592982992034</v>
      </c>
      <c r="BY101" s="7" t="n">
        <v>0.5638040052609606</v>
      </c>
      <c r="BZ101" s="7" t="n">
        <v>0.7164330681057706</v>
      </c>
      <c r="CA101" s="7" t="n">
        <v>0.1469837083533235</v>
      </c>
      <c r="CB101" s="7" t="n">
        <v>0.672465634644103</v>
      </c>
      <c r="CC101" s="7" t="n">
        <v>0.6596042591992487</v>
      </c>
      <c r="CD101" s="7" t="n">
        <v>0.3547666538567024</v>
      </c>
      <c r="CE101" s="7" t="n">
        <v>0.5265418208433457</v>
      </c>
      <c r="CF101" s="7" t="n">
        <v>0.757368766649023</v>
      </c>
      <c r="CG101" s="7" t="n">
        <v>0.8822693116490272</v>
      </c>
      <c r="CH101" s="7" t="n">
        <v>0.9164168548939406</v>
      </c>
      <c r="CI101" s="7" t="n">
        <v>0.4191640237249994</v>
      </c>
      <c r="CJ101" s="7" t="n">
        <v>0.5768798487523302</v>
      </c>
      <c r="CK101" s="7" t="n">
        <v>0.565210031695765</v>
      </c>
      <c r="CL101" s="7" t="n">
        <v>0.6169239439441109</v>
      </c>
      <c r="CM101" s="7" t="n">
        <v>0.7135781682656505</v>
      </c>
      <c r="CN101" s="7" t="n">
        <v>0.6101212633600989</v>
      </c>
      <c r="CO101" s="7" t="n">
        <v>0.9628101124587157</v>
      </c>
      <c r="CP101" s="7" t="n">
        <v>0.5981611541952281</v>
      </c>
      <c r="CQ101" s="7" t="n">
        <v>0.89344710538727</v>
      </c>
      <c r="CR101" s="7" t="n">
        <v>0.8661755273982124</v>
      </c>
      <c r="CS101" s="7" t="n">
        <v>0.6511072573244381</v>
      </c>
      <c r="CT101" s="7" t="n">
        <v>0.6241679522752911</v>
      </c>
      <c r="CU101" s="7" t="n">
        <v>0.3305267785842033</v>
      </c>
      <c r="CV101" s="7" t="n">
        <v>0.7013661598792117</v>
      </c>
      <c r="CW101" s="7" t="n">
        <v>0.8694071444463175</v>
      </c>
      <c r="CX101" s="7" t="n">
        <v>1</v>
      </c>
      <c r="CY101" s="7" t="n">
        <v>0.6400549805056891</v>
      </c>
      <c r="CZ101" s="7" t="n">
        <v>0.8583606131708116</v>
      </c>
      <c r="DA101" s="7" t="n">
        <v>0.003538556735452235</v>
      </c>
      <c r="DB101" s="7" t="n">
        <v>0.8536503933781981</v>
      </c>
      <c r="DC101" s="7" t="n">
        <v>0.5444893302461757</v>
      </c>
      <c r="DD101" s="7" t="n">
        <v>-0.06362298049840844</v>
      </c>
      <c r="DE101" s="7" t="n">
        <v>0.4065525243000565</v>
      </c>
      <c r="DF101" s="7" t="n">
        <v>0.8395872777358567</v>
      </c>
      <c r="DG101" s="7" t="n">
        <v>0.1512662062311778</v>
      </c>
      <c r="DH101" s="7" t="n">
        <v>0.7305064594826225</v>
      </c>
      <c r="DI101" s="7" t="n">
        <v>0.5996564570665595</v>
      </c>
      <c r="DJ101" s="7" t="n">
        <v>0.009313350191511532</v>
      </c>
      <c r="DK101" s="7" t="n">
        <v>0.7803489463702959</v>
      </c>
      <c r="DL101" s="7" t="n">
        <v>0.6599297270628639</v>
      </c>
      <c r="DM101" s="7" t="n">
        <v>-0.01977987291261146</v>
      </c>
    </row>
    <row r="102">
      <c r="A102" s="6" t="inlineStr">
        <is>
          <t>980032.SZ</t>
        </is>
      </c>
      <c r="B102" s="6" t="inlineStr">
        <is>
          <t>国证新能源车电池指数</t>
        </is>
      </c>
      <c r="C102" s="7" t="n">
        <v>0.7439063812994042</v>
      </c>
      <c r="D102" s="7" t="n">
        <v>0.7163313769848131</v>
      </c>
      <c r="E102" s="7" t="n">
        <v>0.1343388013279001</v>
      </c>
      <c r="F102" s="7" t="n">
        <v>0.6832114063887247</v>
      </c>
      <c r="G102" s="7" t="n">
        <v>0.3856500058450948</v>
      </c>
      <c r="H102" s="7" t="n">
        <v>0.3156900509706038</v>
      </c>
      <c r="I102" s="7" t="n">
        <v>0.7868336554073343</v>
      </c>
      <c r="J102" s="7" t="n">
        <v>0.807080015876611</v>
      </c>
      <c r="K102" s="7" t="n">
        <v>0.5599374683293928</v>
      </c>
      <c r="L102" s="7" t="n">
        <v>0.5194382824457937</v>
      </c>
      <c r="M102" s="7" t="n">
        <v>0.6762130963326768</v>
      </c>
      <c r="N102" s="7" t="n">
        <v>0.8342851838992739</v>
      </c>
      <c r="O102" s="7" t="n">
        <v>0.6442417009422309</v>
      </c>
      <c r="P102" s="7" t="n">
        <v>0.7066793933729512</v>
      </c>
      <c r="Q102" s="7" t="n">
        <v>0.7654323271033886</v>
      </c>
      <c r="R102" s="7" t="n">
        <v>0.6045336121219878</v>
      </c>
      <c r="S102" s="7" t="n">
        <v>0.5289245977264113</v>
      </c>
      <c r="T102" s="7" t="n">
        <v>0.8198871519932429</v>
      </c>
      <c r="U102" s="7" t="n">
        <v>0.8147243712835538</v>
      </c>
      <c r="V102" s="7" t="n">
        <v>0.8303492559237985</v>
      </c>
      <c r="W102" s="7" t="n">
        <v>0.6173921141752131</v>
      </c>
      <c r="X102" s="7" t="n">
        <v>0.9090302531272184</v>
      </c>
      <c r="Y102" s="7" t="n">
        <v>0.2994610524254711</v>
      </c>
      <c r="Z102" s="7" t="n">
        <v>0.6461057841967593</v>
      </c>
      <c r="AA102" s="7" t="n">
        <v>0.6314245706223965</v>
      </c>
      <c r="AB102" s="7" t="n">
        <v>0.4031042381835567</v>
      </c>
      <c r="AC102" s="7" t="n">
        <v>0.5987776573817456</v>
      </c>
      <c r="AD102" s="7" t="n">
        <v>0.9199972717209133</v>
      </c>
      <c r="AE102" s="7" t="n">
        <v>0.633331875375403</v>
      </c>
      <c r="AF102" s="7" t="n">
        <v>0.6432205046524331</v>
      </c>
      <c r="AG102" s="7" t="n">
        <v>0.8911479643557239</v>
      </c>
      <c r="AH102" s="7" t="n">
        <v>0.8728939479970919</v>
      </c>
      <c r="AI102" s="7" t="n">
        <v>0.7814132769244806</v>
      </c>
      <c r="AJ102" s="7" t="n">
        <v>0.7191931370699114</v>
      </c>
      <c r="AK102" s="7" t="n">
        <v>0.6980323889109219</v>
      </c>
      <c r="AL102" s="7" t="n">
        <v>0.8738131245127035</v>
      </c>
      <c r="AM102" s="7" t="n">
        <v>0.6380649360517032</v>
      </c>
      <c r="AN102" s="7" t="n">
        <v>0.5190108177425152</v>
      </c>
      <c r="AO102" s="7" t="n">
        <v>0.4651562226928593</v>
      </c>
      <c r="AP102" s="7" t="n">
        <v>0.6454075888952672</v>
      </c>
      <c r="AQ102" s="7" t="n">
        <v>0.8921285274625216</v>
      </c>
      <c r="AR102" s="7" t="n">
        <v>0.940652456304111</v>
      </c>
      <c r="AS102" s="7" t="n">
        <v>0.4031042454974123</v>
      </c>
      <c r="AT102" s="7" t="n">
        <v>0.506031726753726</v>
      </c>
      <c r="AU102" s="7" t="n">
        <v>0.4874835645079711</v>
      </c>
      <c r="AV102" s="7" t="n">
        <v>0.4554491733921066</v>
      </c>
      <c r="AW102" s="7" t="n">
        <v>0.4957202069693891</v>
      </c>
      <c r="AX102" s="7" t="n">
        <v>0.9901063497698674</v>
      </c>
      <c r="AY102" s="7" t="n">
        <v>0.1524472818716816</v>
      </c>
      <c r="AZ102" s="7" t="n">
        <v>0.5861138782411747</v>
      </c>
      <c r="BA102" s="7" t="n">
        <v>0.6483175040777123</v>
      </c>
      <c r="BB102" s="7" t="n">
        <v>0.442525754511353</v>
      </c>
      <c r="BC102" s="7" t="n">
        <v>-0.0364079721766655</v>
      </c>
      <c r="BD102" s="7" t="n">
        <v>0.7778941831641019</v>
      </c>
      <c r="BE102" s="7" t="n">
        <v>0.8016074095954558</v>
      </c>
      <c r="BF102" s="7" t="n">
        <v>0.5471817742696548</v>
      </c>
      <c r="BG102" s="7" t="n">
        <v>0.3801069721373077</v>
      </c>
      <c r="BH102" s="7" t="n">
        <v>0.4537784303685128</v>
      </c>
      <c r="BI102" s="7" t="n">
        <v>0.8600335401124812</v>
      </c>
      <c r="BJ102" s="7" t="n">
        <v>0.6795761469238183</v>
      </c>
      <c r="BK102" s="7" t="n">
        <v>0.5881168294754995</v>
      </c>
      <c r="BL102" s="7" t="n">
        <v>0.5590471378396288</v>
      </c>
      <c r="BM102" s="7" t="n">
        <v>0.6576048922085725</v>
      </c>
      <c r="BN102" s="7" t="n">
        <v>0.6672859772833599</v>
      </c>
      <c r="BO102" s="7" t="n">
        <v>0.7581015974549655</v>
      </c>
      <c r="BP102" s="7" t="n">
        <v>0.5796093088586831</v>
      </c>
      <c r="BQ102" s="7" t="n">
        <v>0.6772440635490673</v>
      </c>
      <c r="BR102" s="7" t="n">
        <v>0.5346817696988728</v>
      </c>
      <c r="BS102" s="7" t="n">
        <v>0.6268844850761961</v>
      </c>
      <c r="BT102" s="7" t="n">
        <v>0.628711898486384</v>
      </c>
      <c r="BU102" s="7" t="n">
        <v>0.5935333921827345</v>
      </c>
      <c r="BV102" s="7" t="n">
        <v>0.2146793412643603</v>
      </c>
      <c r="BW102" s="7" t="n">
        <v>0.6304026566457798</v>
      </c>
      <c r="BX102" s="7" t="n">
        <v>0.4801309786387976</v>
      </c>
      <c r="BY102" s="7" t="n">
        <v>0.4913258829824165</v>
      </c>
      <c r="BZ102" s="7" t="n">
        <v>0.503944579996882</v>
      </c>
      <c r="CA102" s="7" t="n">
        <v>0.3893880785552387</v>
      </c>
      <c r="CB102" s="7" t="n">
        <v>0.548822978710352</v>
      </c>
      <c r="CC102" s="7" t="n">
        <v>0.9894698614441204</v>
      </c>
      <c r="CD102" s="7" t="n">
        <v>0.4975439458023045</v>
      </c>
      <c r="CE102" s="7" t="n">
        <v>0.4281050399903027</v>
      </c>
      <c r="CF102" s="7" t="n">
        <v>0.5140917320092432</v>
      </c>
      <c r="CG102" s="7" t="n">
        <v>0.5956541980342505</v>
      </c>
      <c r="CH102" s="7" t="n">
        <v>0.6660558861140609</v>
      </c>
      <c r="CI102" s="7" t="n">
        <v>0.6820315514917614</v>
      </c>
      <c r="CJ102" s="7" t="n">
        <v>0.6104555102380417</v>
      </c>
      <c r="CK102" s="7" t="n">
        <v>0.8212101296279138</v>
      </c>
      <c r="CL102" s="7" t="n">
        <v>0.6215011857756838</v>
      </c>
      <c r="CM102" s="7" t="n">
        <v>0.4844354153374897</v>
      </c>
      <c r="CN102" s="7" t="n">
        <v>0.6305747396915059</v>
      </c>
      <c r="CO102" s="7" t="n">
        <v>0.6921664885608549</v>
      </c>
      <c r="CP102" s="7" t="n">
        <v>0.4594217566444321</v>
      </c>
      <c r="CQ102" s="7" t="n">
        <v>0.6739009349194872</v>
      </c>
      <c r="CR102" s="7" t="n">
        <v>0.8207109260384444</v>
      </c>
      <c r="CS102" s="7" t="n">
        <v>0.9725653304119946</v>
      </c>
      <c r="CT102" s="7" t="n">
        <v>0.8942667494216474</v>
      </c>
      <c r="CU102" s="7" t="n">
        <v>0.456808663476078</v>
      </c>
      <c r="CV102" s="7" t="n">
        <v>0.6566881030050951</v>
      </c>
      <c r="CW102" s="7" t="n">
        <v>0.6063116090580496</v>
      </c>
      <c r="CX102" s="7" t="n">
        <v>0.6400549805056891</v>
      </c>
      <c r="CY102" s="7" t="n">
        <v>1</v>
      </c>
      <c r="CZ102" s="7" t="n">
        <v>0.6034864107515604</v>
      </c>
      <c r="DA102" s="7" t="n">
        <v>0.1597298896083652</v>
      </c>
      <c r="DB102" s="7" t="n">
        <v>0.5927054171462898</v>
      </c>
      <c r="DC102" s="7" t="n">
        <v>0.6847892259403695</v>
      </c>
      <c r="DD102" s="7" t="n">
        <v>0.1474590639767347</v>
      </c>
      <c r="DE102" s="7" t="n">
        <v>0.5266804752268865</v>
      </c>
      <c r="DF102" s="7" t="n">
        <v>0.5679280018828793</v>
      </c>
      <c r="DG102" s="7" t="n">
        <v>0.3393454629958806</v>
      </c>
      <c r="DH102" s="7" t="n">
        <v>0.5214514363444611</v>
      </c>
      <c r="DI102" s="7" t="n">
        <v>0.6076610985896901</v>
      </c>
      <c r="DJ102" s="7" t="n">
        <v>0.2306262775092655</v>
      </c>
      <c r="DK102" s="7" t="n">
        <v>0.6644610312142958</v>
      </c>
      <c r="DL102" s="7" t="n">
        <v>0.9317254788450609</v>
      </c>
      <c r="DM102" s="7" t="n">
        <v>0.2409891144142562</v>
      </c>
    </row>
    <row r="103">
      <c r="A103" s="6" t="inlineStr">
        <is>
          <t>990001.CSI</t>
        </is>
      </c>
      <c r="B103" s="6" t="inlineStr">
        <is>
          <t>中华交易服务半导体芯片行业指数</t>
        </is>
      </c>
      <c r="C103" s="7" t="n">
        <v>0.5969080555009398</v>
      </c>
      <c r="D103" s="7" t="n">
        <v>0.4802987878565925</v>
      </c>
      <c r="E103" s="7" t="n">
        <v>-0.1340169146819264</v>
      </c>
      <c r="F103" s="7" t="n">
        <v>0.4045662926007885</v>
      </c>
      <c r="G103" s="7" t="n">
        <v>0.1228584144294606</v>
      </c>
      <c r="H103" s="7" t="n">
        <v>0.1866443827987814</v>
      </c>
      <c r="I103" s="7" t="n">
        <v>0.5345118953749393</v>
      </c>
      <c r="J103" s="7" t="n">
        <v>0.5886510027973263</v>
      </c>
      <c r="K103" s="7" t="n">
        <v>0.9297257230767204</v>
      </c>
      <c r="L103" s="7" t="n">
        <v>0.9577399581354784</v>
      </c>
      <c r="M103" s="7" t="n">
        <v>0.9162847626975138</v>
      </c>
      <c r="N103" s="7" t="n">
        <v>0.5869468477744613</v>
      </c>
      <c r="O103" s="7" t="n">
        <v>0.4282930268043669</v>
      </c>
      <c r="P103" s="7" t="n">
        <v>0.5283520743522506</v>
      </c>
      <c r="Q103" s="7" t="n">
        <v>0.8083795856724704</v>
      </c>
      <c r="R103" s="7" t="n">
        <v>0.55613482309863</v>
      </c>
      <c r="S103" s="7" t="n">
        <v>0.3916140464491121</v>
      </c>
      <c r="T103" s="7" t="n">
        <v>0.5988009861652093</v>
      </c>
      <c r="U103" s="7" t="n">
        <v>0.7554198250637854</v>
      </c>
      <c r="V103" s="7" t="n">
        <v>0.6527367323616488</v>
      </c>
      <c r="W103" s="7" t="n">
        <v>0.513671760708832</v>
      </c>
      <c r="X103" s="7" t="n">
        <v>0.7104514314722241</v>
      </c>
      <c r="Y103" s="7" t="n">
        <v>0.02099372637734574</v>
      </c>
      <c r="Z103" s="7" t="n">
        <v>0.407036218645824</v>
      </c>
      <c r="AA103" s="7" t="n">
        <v>0.5351612760835177</v>
      </c>
      <c r="AB103" s="7" t="n">
        <v>0.3511840600035269</v>
      </c>
      <c r="AC103" s="7" t="n">
        <v>0.3483121164274289</v>
      </c>
      <c r="AD103" s="7" t="n">
        <v>0.5652462223986047</v>
      </c>
      <c r="AE103" s="7" t="n">
        <v>0.5341868194279032</v>
      </c>
      <c r="AF103" s="7" t="n">
        <v>0.9147686403781873</v>
      </c>
      <c r="AG103" s="7" t="n">
        <v>0.7719482143196316</v>
      </c>
      <c r="AH103" s="7" t="n">
        <v>0.7659925306473037</v>
      </c>
      <c r="AI103" s="7" t="n">
        <v>0.7826421486863555</v>
      </c>
      <c r="AJ103" s="7" t="n">
        <v>0.7950655771251889</v>
      </c>
      <c r="AK103" s="7" t="n">
        <v>0.4769989336466343</v>
      </c>
      <c r="AL103" s="7" t="n">
        <v>0.6856894812118679</v>
      </c>
      <c r="AM103" s="7" t="n">
        <v>0.4275229591522189</v>
      </c>
      <c r="AN103" s="7" t="n">
        <v>0.3461365735327614</v>
      </c>
      <c r="AO103" s="7" t="n">
        <v>0.2653559820544252</v>
      </c>
      <c r="AP103" s="7" t="n">
        <v>0.5570397420186765</v>
      </c>
      <c r="AQ103" s="7" t="n">
        <v>0.7506292360629099</v>
      </c>
      <c r="AR103" s="7" t="n">
        <v>0.579651167912578</v>
      </c>
      <c r="AS103" s="7" t="n">
        <v>0.3511839680985205</v>
      </c>
      <c r="AT103" s="7" t="n">
        <v>0.6851574142055993</v>
      </c>
      <c r="AU103" s="7" t="n">
        <v>0.5533686325371016</v>
      </c>
      <c r="AV103" s="7" t="n">
        <v>0.620901232005226</v>
      </c>
      <c r="AW103" s="7" t="n">
        <v>0.3389268615767301</v>
      </c>
      <c r="AX103" s="7" t="n">
        <v>0.6243676908043988</v>
      </c>
      <c r="AY103" s="7" t="n">
        <v>-0.1546416421221157</v>
      </c>
      <c r="AZ103" s="7" t="n">
        <v>0.3948287485574563</v>
      </c>
      <c r="BA103" s="7" t="n">
        <v>0.5887585844418673</v>
      </c>
      <c r="BB103" s="7" t="n">
        <v>0.2290821509862475</v>
      </c>
      <c r="BC103" s="7" t="n">
        <v>-0.1322856456221826</v>
      </c>
      <c r="BD103" s="7" t="n">
        <v>0.5405044325848737</v>
      </c>
      <c r="BE103" s="7" t="n">
        <v>0.6894895231322673</v>
      </c>
      <c r="BF103" s="7" t="n">
        <v>0.672291092700157</v>
      </c>
      <c r="BG103" s="7" t="n">
        <v>0.1911754244770661</v>
      </c>
      <c r="BH103" s="7" t="n">
        <v>0.2255675790021389</v>
      </c>
      <c r="BI103" s="7" t="n">
        <v>0.5911788608152572</v>
      </c>
      <c r="BJ103" s="7" t="n">
        <v>0.4408394303044224</v>
      </c>
      <c r="BK103" s="7" t="n">
        <v>0.4192180949220251</v>
      </c>
      <c r="BL103" s="7" t="n">
        <v>0.6905658130909886</v>
      </c>
      <c r="BM103" s="7" t="n">
        <v>0.9397535037873553</v>
      </c>
      <c r="BN103" s="7" t="n">
        <v>0.47496848664555</v>
      </c>
      <c r="BO103" s="7" t="n">
        <v>0.5627055274695807</v>
      </c>
      <c r="BP103" s="7" t="n">
        <v>0.3639115269313794</v>
      </c>
      <c r="BQ103" s="7" t="n">
        <v>0.5370908414292176</v>
      </c>
      <c r="BR103" s="7" t="n">
        <v>0.7529982387567633</v>
      </c>
      <c r="BS103" s="7" t="n">
        <v>0.3775079335126804</v>
      </c>
      <c r="BT103" s="7" t="n">
        <v>0.7652862678201642</v>
      </c>
      <c r="BU103" s="7" t="n">
        <v>0.4989175862465308</v>
      </c>
      <c r="BV103" s="7" t="n">
        <v>-0.09252807329239765</v>
      </c>
      <c r="BW103" s="7" t="n">
        <v>0.558011347849999</v>
      </c>
      <c r="BX103" s="7" t="n">
        <v>0.6469437744779029</v>
      </c>
      <c r="BY103" s="7" t="n">
        <v>0.5708116318004586</v>
      </c>
      <c r="BZ103" s="7" t="n">
        <v>0.6780922619095752</v>
      </c>
      <c r="CA103" s="7" t="n">
        <v>0.07339368596179088</v>
      </c>
      <c r="CB103" s="7" t="n">
        <v>0.6773260398227243</v>
      </c>
      <c r="CC103" s="7" t="n">
        <v>0.6220432099282973</v>
      </c>
      <c r="CD103" s="7" t="n">
        <v>0.3174765108009172</v>
      </c>
      <c r="CE103" s="7" t="n">
        <v>0.6030658721352928</v>
      </c>
      <c r="CF103" s="7" t="n">
        <v>0.7351788075356605</v>
      </c>
      <c r="CG103" s="7" t="n">
        <v>0.7878225408580067</v>
      </c>
      <c r="CH103" s="7" t="n">
        <v>0.866097139062993</v>
      </c>
      <c r="CI103" s="7" t="n">
        <v>0.3956543372009835</v>
      </c>
      <c r="CJ103" s="7" t="n">
        <v>0.4992212533175643</v>
      </c>
      <c r="CK103" s="7" t="n">
        <v>0.5853053704673684</v>
      </c>
      <c r="CL103" s="7" t="n">
        <v>0.5248052292867325</v>
      </c>
      <c r="CM103" s="7" t="n">
        <v>0.6776455669389536</v>
      </c>
      <c r="CN103" s="7" t="n">
        <v>0.5426041400128762</v>
      </c>
      <c r="CO103" s="7" t="n">
        <v>0.9278278051762064</v>
      </c>
      <c r="CP103" s="7" t="n">
        <v>0.6606727135629631</v>
      </c>
      <c r="CQ103" s="7" t="n">
        <v>0.8859675702269462</v>
      </c>
      <c r="CR103" s="7" t="n">
        <v>0.8629451960823999</v>
      </c>
      <c r="CS103" s="7" t="n">
        <v>0.6365310566454518</v>
      </c>
      <c r="CT103" s="7" t="n">
        <v>0.5853874930091333</v>
      </c>
      <c r="CU103" s="7" t="n">
        <v>0.406340064218201</v>
      </c>
      <c r="CV103" s="7" t="n">
        <v>0.6841891569790415</v>
      </c>
      <c r="CW103" s="7" t="n">
        <v>0.9970298001385225</v>
      </c>
      <c r="CX103" s="7" t="n">
        <v>0.8583606131708116</v>
      </c>
      <c r="CY103" s="7" t="n">
        <v>0.6034864107515604</v>
      </c>
      <c r="CZ103" s="7" t="n">
        <v>1</v>
      </c>
      <c r="DA103" s="7" t="n">
        <v>-0.03894130672387882</v>
      </c>
      <c r="DB103" s="7" t="n">
        <v>0.9991517332806721</v>
      </c>
      <c r="DC103" s="7" t="n">
        <v>0.3961309319613935</v>
      </c>
      <c r="DD103" s="7" t="n">
        <v>-0.1592327159452024</v>
      </c>
      <c r="DE103" s="7" t="n">
        <v>0.3672204304864902</v>
      </c>
      <c r="DF103" s="7" t="n">
        <v>0.9963043128622832</v>
      </c>
      <c r="DG103" s="7" t="n">
        <v>0.1628189504184573</v>
      </c>
      <c r="DH103" s="7" t="n">
        <v>0.6764609489847444</v>
      </c>
      <c r="DI103" s="7" t="n">
        <v>0.5961425703194158</v>
      </c>
      <c r="DJ103" s="7" t="n">
        <v>-0.035538018804978</v>
      </c>
      <c r="DK103" s="7" t="n">
        <v>0.7264884896361249</v>
      </c>
      <c r="DL103" s="7" t="n">
        <v>0.6808221337759799</v>
      </c>
      <c r="DM103" s="7" t="n">
        <v>-0.1088200749429714</v>
      </c>
    </row>
    <row r="104">
      <c r="A104" s="6" t="inlineStr">
        <is>
          <t>GPCCH0.FS</t>
        </is>
      </c>
      <c r="B104" s="6" t="inlineStr">
        <is>
          <t>富时中国国企开放共赢指数</t>
        </is>
      </c>
      <c r="C104" s="7" t="n">
        <v>0.5751187397198205</v>
      </c>
      <c r="D104" s="7" t="n">
        <v>0.6135838695150336</v>
      </c>
      <c r="E104" s="7" t="n">
        <v>0.7761214292603646</v>
      </c>
      <c r="F104" s="7" t="n">
        <v>0.6038095563383191</v>
      </c>
      <c r="G104" s="7" t="n">
        <v>0.6731018757716067</v>
      </c>
      <c r="H104" s="7" t="n">
        <v>0.673457404025989</v>
      </c>
      <c r="I104" s="7" t="n">
        <v>0.2439743019336639</v>
      </c>
      <c r="J104" s="7" t="n">
        <v>0.4773473508692447</v>
      </c>
      <c r="K104" s="7" t="n">
        <v>0.07326832830809087</v>
      </c>
      <c r="L104" s="7" t="n">
        <v>-0.00208385013018743</v>
      </c>
      <c r="M104" s="7" t="n">
        <v>0.1240165931709911</v>
      </c>
      <c r="N104" s="7" t="n">
        <v>0.3419819468449259</v>
      </c>
      <c r="O104" s="7" t="n">
        <v>0.2682227851957589</v>
      </c>
      <c r="P104" s="7" t="n">
        <v>0.3438208588940495</v>
      </c>
      <c r="Q104" s="7" t="n">
        <v>0.2031111222232901</v>
      </c>
      <c r="R104" s="7" t="n">
        <v>0.6214341765078039</v>
      </c>
      <c r="S104" s="7" t="n">
        <v>0.7385431498582442</v>
      </c>
      <c r="T104" s="7" t="n">
        <v>0.4401975953642216</v>
      </c>
      <c r="U104" s="7" t="n">
        <v>0.3203561748636464</v>
      </c>
      <c r="V104" s="7" t="n">
        <v>0.4439610373582119</v>
      </c>
      <c r="W104" s="7" t="n">
        <v>0.05656670544056866</v>
      </c>
      <c r="X104" s="7" t="n">
        <v>0.2605035315080529</v>
      </c>
      <c r="Y104" s="7" t="n">
        <v>0.7597451779372163</v>
      </c>
      <c r="Z104" s="7" t="n">
        <v>0.2603889761731985</v>
      </c>
      <c r="AA104" s="7" t="n">
        <v>0.06535466645144437</v>
      </c>
      <c r="AB104" s="7" t="n">
        <v>0.2319119661704518</v>
      </c>
      <c r="AC104" s="7" t="n">
        <v>0.1759340232647222</v>
      </c>
      <c r="AD104" s="7" t="n">
        <v>0.2172151227649464</v>
      </c>
      <c r="AE104" s="7" t="n">
        <v>0.06141778282247552</v>
      </c>
      <c r="AF104" s="7" t="n">
        <v>0.06073935114979988</v>
      </c>
      <c r="AG104" s="7" t="n">
        <v>0.1537613347741696</v>
      </c>
      <c r="AH104" s="7" t="n">
        <v>0.1364837845144895</v>
      </c>
      <c r="AI104" s="7" t="n">
        <v>0.1517492348162595</v>
      </c>
      <c r="AJ104" s="7" t="n">
        <v>0.1666420562970569</v>
      </c>
      <c r="AK104" s="7" t="n">
        <v>0.3788739964781095</v>
      </c>
      <c r="AL104" s="7" t="n">
        <v>0.2416498680609093</v>
      </c>
      <c r="AM104" s="7" t="n">
        <v>0.2610885244024618</v>
      </c>
      <c r="AN104" s="7" t="n">
        <v>0.3832019818026896</v>
      </c>
      <c r="AO104" s="7" t="n">
        <v>0.5308140896744229</v>
      </c>
      <c r="AP104" s="7" t="n">
        <v>0.007834466959369412</v>
      </c>
      <c r="AQ104" s="7" t="n">
        <v>0.149493845116991</v>
      </c>
      <c r="AR104" s="7" t="n">
        <v>0.1808608483819266</v>
      </c>
      <c r="AS104" s="7" t="n">
        <v>0.2319118437193873</v>
      </c>
      <c r="AT104" s="7" t="n">
        <v>0.199644046539867</v>
      </c>
      <c r="AU104" s="7" t="n">
        <v>0.1007040680060314</v>
      </c>
      <c r="AV104" s="7" t="n">
        <v>0.1600465354124697</v>
      </c>
      <c r="AW104" s="7" t="n">
        <v>0.3531559456108248</v>
      </c>
      <c r="AX104" s="7" t="n">
        <v>0.1765434938958222</v>
      </c>
      <c r="AY104" s="7" t="n">
        <v>0.7207843592336369</v>
      </c>
      <c r="AZ104" s="7" t="n">
        <v>0.2443521076573956</v>
      </c>
      <c r="BA104" s="7" t="n">
        <v>0.0214945425138242</v>
      </c>
      <c r="BB104" s="7" t="n">
        <v>0.6150478491016613</v>
      </c>
      <c r="BC104" s="7" t="n">
        <v>0.5358944448977274</v>
      </c>
      <c r="BD104" s="7" t="n">
        <v>0.4562719576775081</v>
      </c>
      <c r="BE104" s="7" t="n">
        <v>0.2978983257448155</v>
      </c>
      <c r="BF104" s="7" t="n">
        <v>0.1163801379977311</v>
      </c>
      <c r="BG104" s="7" t="n">
        <v>0.4752783794054312</v>
      </c>
      <c r="BH104" s="7" t="n">
        <v>0.6438888961804634</v>
      </c>
      <c r="BI104" s="7" t="n">
        <v>0.2724249586070254</v>
      </c>
      <c r="BJ104" s="7" t="n">
        <v>0.2039316618251107</v>
      </c>
      <c r="BK104" s="7" t="n">
        <v>0.20251821334856</v>
      </c>
      <c r="BL104" s="7" t="n">
        <v>0.132152596453413</v>
      </c>
      <c r="BM104" s="7" t="n">
        <v>0.05089442392193206</v>
      </c>
      <c r="BN104" s="7" t="n">
        <v>0.2501957879314143</v>
      </c>
      <c r="BO104" s="7" t="n">
        <v>0.2667117288643959</v>
      </c>
      <c r="BP104" s="7" t="n">
        <v>0.1343439456195337</v>
      </c>
      <c r="BQ104" s="7" t="n">
        <v>0.3523421395602018</v>
      </c>
      <c r="BR104" s="7" t="n">
        <v>0.1242957546930428</v>
      </c>
      <c r="BS104" s="7" t="n">
        <v>0.4661579510293585</v>
      </c>
      <c r="BT104" s="7" t="n">
        <v>0.04414472210281115</v>
      </c>
      <c r="BU104" s="7" t="n">
        <v>0.01668882329069607</v>
      </c>
      <c r="BV104" s="7" t="n">
        <v>0.7831342150168656</v>
      </c>
      <c r="BW104" s="7" t="n">
        <v>-0.003030261287643998</v>
      </c>
      <c r="BX104" s="7" t="n">
        <v>0.1614116768537482</v>
      </c>
      <c r="BY104" s="7" t="n">
        <v>0.06546170147962255</v>
      </c>
      <c r="BZ104" s="7" t="n">
        <v>0.1212222410317353</v>
      </c>
      <c r="CA104" s="7" t="n">
        <v>0.6832299299782836</v>
      </c>
      <c r="CB104" s="7" t="n">
        <v>0.2111824411038721</v>
      </c>
      <c r="CC104" s="7" t="n">
        <v>0.1817987856677802</v>
      </c>
      <c r="CD104" s="7" t="n">
        <v>0.4293790411033792</v>
      </c>
      <c r="CE104" s="7" t="n">
        <v>0.2022434359459141</v>
      </c>
      <c r="CF104" s="7" t="n">
        <v>0.1370295870336897</v>
      </c>
      <c r="CG104" s="7" t="n">
        <v>0.1559775184805227</v>
      </c>
      <c r="CH104" s="7" t="n">
        <v>0.09961224805871463</v>
      </c>
      <c r="CI104" s="7" t="n">
        <v>0.3166992278162395</v>
      </c>
      <c r="CJ104" s="7" t="n">
        <v>0.05268398933109261</v>
      </c>
      <c r="CK104" s="7" t="n">
        <v>0.1324432704230087</v>
      </c>
      <c r="CL104" s="7" t="n">
        <v>-0.005873467549769152</v>
      </c>
      <c r="CM104" s="7" t="n">
        <v>0.2374524141420278</v>
      </c>
      <c r="CN104" s="7" t="n">
        <v>0.02354919005757685</v>
      </c>
      <c r="CO104" s="7" t="n">
        <v>0.05222613109923805</v>
      </c>
      <c r="CP104" s="7" t="n">
        <v>0.1797954738619172</v>
      </c>
      <c r="CQ104" s="7" t="n">
        <v>0.1195057804662604</v>
      </c>
      <c r="CR104" s="7" t="n">
        <v>0.09470528743746778</v>
      </c>
      <c r="CS104" s="7" t="n">
        <v>0.1274338104125748</v>
      </c>
      <c r="CT104" s="7" t="n">
        <v>0.3582705054855249</v>
      </c>
      <c r="CU104" s="7" t="n">
        <v>0.2270883516858709</v>
      </c>
      <c r="CV104" s="7" t="n">
        <v>0.1086382356524839</v>
      </c>
      <c r="CW104" s="7" t="n">
        <v>-0.03389754765923936</v>
      </c>
      <c r="CX104" s="7" t="n">
        <v>0.003538556735452235</v>
      </c>
      <c r="CY104" s="7" t="n">
        <v>0.1597298896083652</v>
      </c>
      <c r="CZ104" s="7" t="n">
        <v>-0.03894130672387882</v>
      </c>
      <c r="DA104" s="7" t="n">
        <v>1</v>
      </c>
      <c r="DB104" s="7" t="n">
        <v>-0.0387489146147135</v>
      </c>
      <c r="DC104" s="7" t="n">
        <v>0.262459203659343</v>
      </c>
      <c r="DD104" s="7" t="n">
        <v>0.72042814443732</v>
      </c>
      <c r="DE104" s="7" t="n">
        <v>0.4972912284122105</v>
      </c>
      <c r="DF104" s="7" t="n">
        <v>-0.05150434809232673</v>
      </c>
      <c r="DG104" s="7" t="n">
        <v>0.4963377310716233</v>
      </c>
      <c r="DH104" s="7" t="n">
        <v>0.1025577694270655</v>
      </c>
      <c r="DI104" s="7" t="n">
        <v>0.03231015535855816</v>
      </c>
      <c r="DJ104" s="7" t="n">
        <v>0.7976716364007589</v>
      </c>
      <c r="DK104" s="7" t="n">
        <v>0.1194612159108776</v>
      </c>
      <c r="DL104" s="7" t="n">
        <v>0.1983478820480348</v>
      </c>
      <c r="DM104" s="7" t="n">
        <v>0.7864319420135656</v>
      </c>
    </row>
    <row r="105">
      <c r="A105" s="6" t="inlineStr">
        <is>
          <t>H30007.CSI</t>
        </is>
      </c>
      <c r="B105" s="6" t="inlineStr">
        <is>
          <t>中证芯片产业指数</t>
        </is>
      </c>
      <c r="C105" s="7" t="n">
        <v>0.5886206948484013</v>
      </c>
      <c r="D105" s="7" t="n">
        <v>0.4711416683373782</v>
      </c>
      <c r="E105" s="7" t="n">
        <v>-0.136101403657712</v>
      </c>
      <c r="F105" s="7" t="n">
        <v>0.3955766763995788</v>
      </c>
      <c r="G105" s="7" t="n">
        <v>0.1191908419828798</v>
      </c>
      <c r="H105" s="7" t="n">
        <v>0.1814639185419718</v>
      </c>
      <c r="I105" s="7" t="n">
        <v>0.5235760035982709</v>
      </c>
      <c r="J105" s="7" t="n">
        <v>0.5781168163659514</v>
      </c>
      <c r="K105" s="7" t="n">
        <v>0.9301321895398028</v>
      </c>
      <c r="L105" s="7" t="n">
        <v>0.9597961912780685</v>
      </c>
      <c r="M105" s="7" t="n">
        <v>0.9128813431348884</v>
      </c>
      <c r="N105" s="7" t="n">
        <v>0.5754761806657291</v>
      </c>
      <c r="O105" s="7" t="n">
        <v>0.4169304269931008</v>
      </c>
      <c r="P105" s="7" t="n">
        <v>0.5197487939381397</v>
      </c>
      <c r="Q105" s="7" t="n">
        <v>0.8000225274751442</v>
      </c>
      <c r="R105" s="7" t="n">
        <v>0.5483476774375955</v>
      </c>
      <c r="S105" s="7" t="n">
        <v>0.3842741423471062</v>
      </c>
      <c r="T105" s="7" t="n">
        <v>0.5881977196435328</v>
      </c>
      <c r="U105" s="7" t="n">
        <v>0.7452314280392505</v>
      </c>
      <c r="V105" s="7" t="n">
        <v>0.642024710225688</v>
      </c>
      <c r="W105" s="7" t="n">
        <v>0.5060753529198531</v>
      </c>
      <c r="X105" s="7" t="n">
        <v>0.6993764635275538</v>
      </c>
      <c r="Y105" s="7" t="n">
        <v>0.01693158730008641</v>
      </c>
      <c r="Z105" s="7" t="n">
        <v>0.397011925815339</v>
      </c>
      <c r="AA105" s="7" t="n">
        <v>0.5288787448307664</v>
      </c>
      <c r="AB105" s="7" t="n">
        <v>0.3487484543507176</v>
      </c>
      <c r="AC105" s="7" t="n">
        <v>0.3400377082282769</v>
      </c>
      <c r="AD105" s="7" t="n">
        <v>0.5527922570477531</v>
      </c>
      <c r="AE105" s="7" t="n">
        <v>0.528175179727762</v>
      </c>
      <c r="AF105" s="7" t="n">
        <v>0.9103920391824368</v>
      </c>
      <c r="AG105" s="7" t="n">
        <v>0.7609111128725724</v>
      </c>
      <c r="AH105" s="7" t="n">
        <v>0.7546673031406593</v>
      </c>
      <c r="AI105" s="7" t="n">
        <v>0.7732620071575615</v>
      </c>
      <c r="AJ105" s="7" t="n">
        <v>0.7882192587371928</v>
      </c>
      <c r="AK105" s="7" t="n">
        <v>0.4667920667091718</v>
      </c>
      <c r="AL105" s="7" t="n">
        <v>0.6738857275777604</v>
      </c>
      <c r="AM105" s="7" t="n">
        <v>0.416254949066541</v>
      </c>
      <c r="AN105" s="7" t="n">
        <v>0.3342489107751216</v>
      </c>
      <c r="AO105" s="7" t="n">
        <v>0.2608288994612444</v>
      </c>
      <c r="AP105" s="7" t="n">
        <v>0.5504263809218329</v>
      </c>
      <c r="AQ105" s="7" t="n">
        <v>0.7388668669423829</v>
      </c>
      <c r="AR105" s="7" t="n">
        <v>0.5665952977221796</v>
      </c>
      <c r="AS105" s="7" t="n">
        <v>0.3487483543664522</v>
      </c>
      <c r="AT105" s="7" t="n">
        <v>0.6788683469239692</v>
      </c>
      <c r="AU105" s="7" t="n">
        <v>0.5466323223578526</v>
      </c>
      <c r="AV105" s="7" t="n">
        <v>0.6163314421775506</v>
      </c>
      <c r="AW105" s="7" t="n">
        <v>0.327805319708931</v>
      </c>
      <c r="AX105" s="7" t="n">
        <v>0.6140080893166782</v>
      </c>
      <c r="AY105" s="7" t="n">
        <v>-0.1550285981928281</v>
      </c>
      <c r="AZ105" s="7" t="n">
        <v>0.3837294954029485</v>
      </c>
      <c r="BA105" s="7" t="n">
        <v>0.5827943325152976</v>
      </c>
      <c r="BB105" s="7" t="n">
        <v>0.2200268011626155</v>
      </c>
      <c r="BC105" s="7" t="n">
        <v>-0.1357192479525097</v>
      </c>
      <c r="BD105" s="7" t="n">
        <v>0.5299416029326842</v>
      </c>
      <c r="BE105" s="7" t="n">
        <v>0.6776192636245034</v>
      </c>
      <c r="BF105" s="7" t="n">
        <v>0.6644965364579069</v>
      </c>
      <c r="BG105" s="7" t="n">
        <v>0.1819985649608661</v>
      </c>
      <c r="BH105" s="7" t="n">
        <v>0.2162946511868637</v>
      </c>
      <c r="BI105" s="7" t="n">
        <v>0.5816883909753539</v>
      </c>
      <c r="BJ105" s="7" t="n">
        <v>0.4268609719686602</v>
      </c>
      <c r="BK105" s="7" t="n">
        <v>0.4150613533043299</v>
      </c>
      <c r="BL105" s="7" t="n">
        <v>0.6823547927752027</v>
      </c>
      <c r="BM105" s="7" t="n">
        <v>0.9358738916548773</v>
      </c>
      <c r="BN105" s="7" t="n">
        <v>0.4636993386044463</v>
      </c>
      <c r="BO105" s="7" t="n">
        <v>0.5549110025179972</v>
      </c>
      <c r="BP105" s="7" t="n">
        <v>0.3556817143863391</v>
      </c>
      <c r="BQ105" s="7" t="n">
        <v>0.5287970907513995</v>
      </c>
      <c r="BR105" s="7" t="n">
        <v>0.7458457009975337</v>
      </c>
      <c r="BS105" s="7" t="n">
        <v>0.3630613315293319</v>
      </c>
      <c r="BT105" s="7" t="n">
        <v>0.7579055288857603</v>
      </c>
      <c r="BU105" s="7" t="n">
        <v>0.4920852893366535</v>
      </c>
      <c r="BV105" s="7" t="n">
        <v>-0.09435434777903319</v>
      </c>
      <c r="BW105" s="7" t="n">
        <v>0.5509643629691946</v>
      </c>
      <c r="BX105" s="7" t="n">
        <v>0.6413891654745174</v>
      </c>
      <c r="BY105" s="7" t="n">
        <v>0.5619059279782264</v>
      </c>
      <c r="BZ105" s="7" t="n">
        <v>0.6707584214794381</v>
      </c>
      <c r="CA105" s="7" t="n">
        <v>0.06457075309288705</v>
      </c>
      <c r="CB105" s="7" t="n">
        <v>0.6712707562234916</v>
      </c>
      <c r="CC105" s="7" t="n">
        <v>0.6110537975107149</v>
      </c>
      <c r="CD105" s="7" t="n">
        <v>0.3079192677462379</v>
      </c>
      <c r="CE105" s="7" t="n">
        <v>0.5992912025723578</v>
      </c>
      <c r="CF105" s="7" t="n">
        <v>0.7281007061596746</v>
      </c>
      <c r="CG105" s="7" t="n">
        <v>0.7811812944853885</v>
      </c>
      <c r="CH105" s="7" t="n">
        <v>0.8613907459568741</v>
      </c>
      <c r="CI105" s="7" t="n">
        <v>0.3851101662132945</v>
      </c>
      <c r="CJ105" s="7" t="n">
        <v>0.4935220889833303</v>
      </c>
      <c r="CK105" s="7" t="n">
        <v>0.5713194537130116</v>
      </c>
      <c r="CL105" s="7" t="n">
        <v>0.5182365483941785</v>
      </c>
      <c r="CM105" s="7" t="n">
        <v>0.6730969742113535</v>
      </c>
      <c r="CN105" s="7" t="n">
        <v>0.5367771724053789</v>
      </c>
      <c r="CO105" s="7" t="n">
        <v>0.9224394864902807</v>
      </c>
      <c r="CP105" s="7" t="n">
        <v>0.6561492212728982</v>
      </c>
      <c r="CQ105" s="7" t="n">
        <v>0.8792911991911729</v>
      </c>
      <c r="CR105" s="7" t="n">
        <v>0.8549317583099485</v>
      </c>
      <c r="CS105" s="7" t="n">
        <v>0.6236956058536048</v>
      </c>
      <c r="CT105" s="7" t="n">
        <v>0.5739408134733573</v>
      </c>
      <c r="CU105" s="7" t="n">
        <v>0.4004341114413464</v>
      </c>
      <c r="CV105" s="7" t="n">
        <v>0.6752664318131445</v>
      </c>
      <c r="CW105" s="7" t="n">
        <v>0.9960903946560012</v>
      </c>
      <c r="CX105" s="7" t="n">
        <v>0.8536503933781981</v>
      </c>
      <c r="CY105" s="7" t="n">
        <v>0.5927054171462898</v>
      </c>
      <c r="CZ105" s="7" t="n">
        <v>0.9991517332806721</v>
      </c>
      <c r="DA105" s="7" t="n">
        <v>-0.0387489146147135</v>
      </c>
      <c r="DB105" s="7" t="n">
        <v>1</v>
      </c>
      <c r="DC105" s="7" t="n">
        <v>0.3891949643740186</v>
      </c>
      <c r="DD105" s="7" t="n">
        <v>-0.1595260031253989</v>
      </c>
      <c r="DE105" s="7" t="n">
        <v>0.3590975830856233</v>
      </c>
      <c r="DF105" s="7" t="n">
        <v>0.9969549321271014</v>
      </c>
      <c r="DG105" s="7" t="n">
        <v>0.1609588317837862</v>
      </c>
      <c r="DH105" s="7" t="n">
        <v>0.6693367164738419</v>
      </c>
      <c r="DI105" s="7" t="n">
        <v>0.5936084323935112</v>
      </c>
      <c r="DJ105" s="7" t="n">
        <v>-0.03751733657567797</v>
      </c>
      <c r="DK105" s="7" t="n">
        <v>0.7161478141079156</v>
      </c>
      <c r="DL105" s="7" t="n">
        <v>0.6711518751885777</v>
      </c>
      <c r="DM105" s="7" t="n">
        <v>-0.1075431274143449</v>
      </c>
    </row>
    <row r="106">
      <c r="A106" s="6" t="inlineStr">
        <is>
          <t>H30015.CSI</t>
        </is>
      </c>
      <c r="B106" s="6" t="inlineStr">
        <is>
          <t>中证800汽车与零部件指数</t>
        </is>
      </c>
      <c r="C106" s="7" t="n">
        <v>0.7188450606520204</v>
      </c>
      <c r="D106" s="7" t="n">
        <v>0.7031971405727421</v>
      </c>
      <c r="E106" s="7" t="n">
        <v>0.3371360785756309</v>
      </c>
      <c r="F106" s="7" t="n">
        <v>0.6851618837568594</v>
      </c>
      <c r="G106" s="7" t="n">
        <v>0.4674204121668235</v>
      </c>
      <c r="H106" s="7" t="n">
        <v>0.4253623258109947</v>
      </c>
      <c r="I106" s="7" t="n">
        <v>0.7314419748529016</v>
      </c>
      <c r="J106" s="7" t="n">
        <v>0.7380911252392038</v>
      </c>
      <c r="K106" s="7" t="n">
        <v>0.4109704739305131</v>
      </c>
      <c r="L106" s="7" t="n">
        <v>0.3381592841479553</v>
      </c>
      <c r="M106" s="7" t="n">
        <v>0.4783764291392378</v>
      </c>
      <c r="N106" s="7" t="n">
        <v>0.6135513230256371</v>
      </c>
      <c r="O106" s="7" t="n">
        <v>0.6434548760221773</v>
      </c>
      <c r="P106" s="7" t="n">
        <v>0.600252414928219</v>
      </c>
      <c r="Q106" s="7" t="n">
        <v>0.6428625165828041</v>
      </c>
      <c r="R106" s="7" t="n">
        <v>0.6415352349154885</v>
      </c>
      <c r="S106" s="7" t="n">
        <v>0.6123369735591833</v>
      </c>
      <c r="T106" s="7" t="n">
        <v>0.7205706610832256</v>
      </c>
      <c r="U106" s="7" t="n">
        <v>0.6594458572656969</v>
      </c>
      <c r="V106" s="7" t="n">
        <v>0.7342224212752269</v>
      </c>
      <c r="W106" s="7" t="n">
        <v>0.4617947289189877</v>
      </c>
      <c r="X106" s="7" t="n">
        <v>0.697080438847628</v>
      </c>
      <c r="Y106" s="7" t="n">
        <v>0.44782118830685</v>
      </c>
      <c r="Z106" s="7" t="n">
        <v>0.6507008890379041</v>
      </c>
      <c r="AA106" s="7" t="n">
        <v>0.4500279284412732</v>
      </c>
      <c r="AB106" s="7" t="n">
        <v>0.260616620639938</v>
      </c>
      <c r="AC106" s="7" t="n">
        <v>0.5705627341699449</v>
      </c>
      <c r="AD106" s="7" t="n">
        <v>0.5607122753472918</v>
      </c>
      <c r="AE106" s="7" t="n">
        <v>0.4493362667420945</v>
      </c>
      <c r="AF106" s="7" t="n">
        <v>0.5207979935356433</v>
      </c>
      <c r="AG106" s="7" t="n">
        <v>0.5919434922090956</v>
      </c>
      <c r="AH106" s="7" t="n">
        <v>0.5657869235139168</v>
      </c>
      <c r="AI106" s="7" t="n">
        <v>0.551315546663836</v>
      </c>
      <c r="AJ106" s="7" t="n">
        <v>0.6307246812529645</v>
      </c>
      <c r="AK106" s="7" t="n">
        <v>0.7404520819467494</v>
      </c>
      <c r="AL106" s="7" t="n">
        <v>0.7235603988332173</v>
      </c>
      <c r="AM106" s="7" t="n">
        <v>0.6429314932312932</v>
      </c>
      <c r="AN106" s="7" t="n">
        <v>0.4209046896181027</v>
      </c>
      <c r="AO106" s="7" t="n">
        <v>0.4162359273419339</v>
      </c>
      <c r="AP106" s="7" t="n">
        <v>0.4319744700361038</v>
      </c>
      <c r="AQ106" s="7" t="n">
        <v>0.579038668135617</v>
      </c>
      <c r="AR106" s="7" t="n">
        <v>0.5773688258498441</v>
      </c>
      <c r="AS106" s="7" t="n">
        <v>0.2606166751805419</v>
      </c>
      <c r="AT106" s="7" t="n">
        <v>0.4498211217485991</v>
      </c>
      <c r="AU106" s="7" t="n">
        <v>0.3811945192041516</v>
      </c>
      <c r="AV106" s="7" t="n">
        <v>0.3561884540346404</v>
      </c>
      <c r="AW106" s="7" t="n">
        <v>0.3663724091060203</v>
      </c>
      <c r="AX106" s="7" t="n">
        <v>0.6932449310643259</v>
      </c>
      <c r="AY106" s="7" t="n">
        <v>0.3431170339031334</v>
      </c>
      <c r="AZ106" s="7" t="n">
        <v>0.6356262073837535</v>
      </c>
      <c r="BA106" s="7" t="n">
        <v>0.4114884027850663</v>
      </c>
      <c r="BB106" s="7" t="n">
        <v>0.4041165739656558</v>
      </c>
      <c r="BC106" s="7" t="n">
        <v>0.0984344868536623</v>
      </c>
      <c r="BD106" s="7" t="n">
        <v>0.7128758314849785</v>
      </c>
      <c r="BE106" s="7" t="n">
        <v>0.6235083036081616</v>
      </c>
      <c r="BF106" s="7" t="n">
        <v>0.5078227633912091</v>
      </c>
      <c r="BG106" s="7" t="n">
        <v>0.3781646555193169</v>
      </c>
      <c r="BH106" s="7" t="n">
        <v>0.4385446506098624</v>
      </c>
      <c r="BI106" s="7" t="n">
        <v>0.5836362784259779</v>
      </c>
      <c r="BJ106" s="7" t="n">
        <v>0.4825573901437086</v>
      </c>
      <c r="BK106" s="7" t="n">
        <v>0.4709653873403091</v>
      </c>
      <c r="BL106" s="7" t="n">
        <v>0.5351935691467878</v>
      </c>
      <c r="BM106" s="7" t="n">
        <v>0.5309497296988077</v>
      </c>
      <c r="BN106" s="7" t="n">
        <v>0.6523927097247966</v>
      </c>
      <c r="BO106" s="7" t="n">
        <v>0.755215003695386</v>
      </c>
      <c r="BP106" s="7" t="n">
        <v>0.5529105298900607</v>
      </c>
      <c r="BQ106" s="7" t="n">
        <v>0.5884560235169409</v>
      </c>
      <c r="BR106" s="7" t="n">
        <v>0.4958986966158492</v>
      </c>
      <c r="BS106" s="7" t="n">
        <v>0.608155274603067</v>
      </c>
      <c r="BT106" s="7" t="n">
        <v>0.7390397698664247</v>
      </c>
      <c r="BU106" s="7" t="n">
        <v>0.4243962413167555</v>
      </c>
      <c r="BV106" s="7" t="n">
        <v>0.4132388162625131</v>
      </c>
      <c r="BW106" s="7" t="n">
        <v>0.4345969552496181</v>
      </c>
      <c r="BX106" s="7" t="n">
        <v>0.4752647200988858</v>
      </c>
      <c r="BY106" s="7" t="n">
        <v>0.35407984875057</v>
      </c>
      <c r="BZ106" s="7" t="n">
        <v>0.5035355270349634</v>
      </c>
      <c r="CA106" s="7" t="n">
        <v>0.4961440849512088</v>
      </c>
      <c r="CB106" s="7" t="n">
        <v>0.4709065544854733</v>
      </c>
      <c r="CC106" s="7" t="n">
        <v>0.702624877852852</v>
      </c>
      <c r="CD106" s="7" t="n">
        <v>0.4722122588387728</v>
      </c>
      <c r="CE106" s="7" t="n">
        <v>0.3671847874653754</v>
      </c>
      <c r="CF106" s="7" t="n">
        <v>0.480531607420043</v>
      </c>
      <c r="CG106" s="7" t="n">
        <v>0.5269584039214085</v>
      </c>
      <c r="CH106" s="7" t="n">
        <v>0.5428804701292348</v>
      </c>
      <c r="CI106" s="7" t="n">
        <v>0.6488448054982672</v>
      </c>
      <c r="CJ106" s="7" t="n">
        <v>0.4320955331969801</v>
      </c>
      <c r="CK106" s="7" t="n">
        <v>0.5158557161973505</v>
      </c>
      <c r="CL106" s="7" t="n">
        <v>0.4360158892881026</v>
      </c>
      <c r="CM106" s="7" t="n">
        <v>0.4592963655384699</v>
      </c>
      <c r="CN106" s="7" t="n">
        <v>0.4262160701501411</v>
      </c>
      <c r="CO106" s="7" t="n">
        <v>0.5274333980518351</v>
      </c>
      <c r="CP106" s="7" t="n">
        <v>0.3877264485144694</v>
      </c>
      <c r="CQ106" s="7" t="n">
        <v>0.547354014295139</v>
      </c>
      <c r="CR106" s="7" t="n">
        <v>0.5487412151365024</v>
      </c>
      <c r="CS106" s="7" t="n">
        <v>0.6162137456155362</v>
      </c>
      <c r="CT106" s="7" t="n">
        <v>0.6944533972774564</v>
      </c>
      <c r="CU106" s="7" t="n">
        <v>0.2757540433708759</v>
      </c>
      <c r="CV106" s="7" t="n">
        <v>0.5371758492038951</v>
      </c>
      <c r="CW106" s="7" t="n">
        <v>0.404892899050415</v>
      </c>
      <c r="CX106" s="7" t="n">
        <v>0.5444893302461757</v>
      </c>
      <c r="CY106" s="7" t="n">
        <v>0.6847892259403695</v>
      </c>
      <c r="CZ106" s="7" t="n">
        <v>0.3961309319613935</v>
      </c>
      <c r="DA106" s="7" t="n">
        <v>0.262459203659343</v>
      </c>
      <c r="DB106" s="7" t="n">
        <v>0.3891949643740186</v>
      </c>
      <c r="DC106" s="7" t="n">
        <v>1</v>
      </c>
      <c r="DD106" s="7" t="n">
        <v>0.344811772569027</v>
      </c>
      <c r="DE106" s="7" t="n">
        <v>0.4734481854201862</v>
      </c>
      <c r="DF106" s="7" t="n">
        <v>0.3712754358889439</v>
      </c>
      <c r="DG106" s="7" t="n">
        <v>0.3023381118973547</v>
      </c>
      <c r="DH106" s="7" t="n">
        <v>0.4897132813113613</v>
      </c>
      <c r="DI106" s="7" t="n">
        <v>0.3984236901302088</v>
      </c>
      <c r="DJ106" s="7" t="n">
        <v>0.4494101306713472</v>
      </c>
      <c r="DK106" s="7" t="n">
        <v>0.5903919177066126</v>
      </c>
      <c r="DL106" s="7" t="n">
        <v>0.5936066322056666</v>
      </c>
      <c r="DM106" s="7" t="n">
        <v>0.4964842454680136</v>
      </c>
    </row>
    <row r="107">
      <c r="A107" s="6" t="inlineStr">
        <is>
          <t>H30022.CSI</t>
        </is>
      </c>
      <c r="B107" s="6" t="inlineStr">
        <is>
          <t>中证800银行指数</t>
        </is>
      </c>
      <c r="C107" s="7" t="n">
        <v>0.5215271682139533</v>
      </c>
      <c r="D107" s="7" t="n">
        <v>0.6371944404773072</v>
      </c>
      <c r="E107" s="7" t="n">
        <v>0.8050636790994952</v>
      </c>
      <c r="F107" s="7" t="n">
        <v>0.6478336877552384</v>
      </c>
      <c r="G107" s="7" t="n">
        <v>0.8820983512673618</v>
      </c>
      <c r="H107" s="7" t="n">
        <v>0.5638345856449818</v>
      </c>
      <c r="I107" s="7" t="n">
        <v>0.2742569605736713</v>
      </c>
      <c r="J107" s="7" t="n">
        <v>0.4963645474198648</v>
      </c>
      <c r="K107" s="7" t="n">
        <v>-0.1077088564236312</v>
      </c>
      <c r="L107" s="7" t="n">
        <v>-0.147871264705649</v>
      </c>
      <c r="M107" s="7" t="n">
        <v>-0.04344409816477149</v>
      </c>
      <c r="N107" s="7" t="n">
        <v>0.3351054521435969</v>
      </c>
      <c r="O107" s="7" t="n">
        <v>0.3424510882932972</v>
      </c>
      <c r="P107" s="7" t="n">
        <v>0.3112775259590177</v>
      </c>
      <c r="Q107" s="7" t="n">
        <v>0.08988318219504865</v>
      </c>
      <c r="R107" s="7" t="n">
        <v>0.4944788737243334</v>
      </c>
      <c r="S107" s="7" t="n">
        <v>0.5649290189698555</v>
      </c>
      <c r="T107" s="7" t="n">
        <v>0.4478060001829913</v>
      </c>
      <c r="U107" s="7" t="n">
        <v>0.2230999095960101</v>
      </c>
      <c r="V107" s="7" t="n">
        <v>0.4295825156190549</v>
      </c>
      <c r="W107" s="7" t="n">
        <v>0.03292973034958517</v>
      </c>
      <c r="X107" s="7" t="n">
        <v>0.1971412796435691</v>
      </c>
      <c r="Y107" s="7" t="n">
        <v>0.80358082177135</v>
      </c>
      <c r="Z107" s="7" t="n">
        <v>0.3474665370788559</v>
      </c>
      <c r="AA107" s="7" t="n">
        <v>0.01566056471031737</v>
      </c>
      <c r="AB107" s="7" t="n">
        <v>0.330833034028518</v>
      </c>
      <c r="AC107" s="7" t="n">
        <v>0.2681201987448203</v>
      </c>
      <c r="AD107" s="7" t="n">
        <v>0.1459882191695755</v>
      </c>
      <c r="AE107" s="7" t="n">
        <v>0.006590937557054149</v>
      </c>
      <c r="AF107" s="7" t="n">
        <v>-0.04630008606188757</v>
      </c>
      <c r="AG107" s="7" t="n">
        <v>0.07976995071448426</v>
      </c>
      <c r="AH107" s="7" t="n">
        <v>0.05949302425756161</v>
      </c>
      <c r="AI107" s="7" t="n">
        <v>0.04240229281236894</v>
      </c>
      <c r="AJ107" s="7" t="n">
        <v>0.05655411256972632</v>
      </c>
      <c r="AK107" s="7" t="n">
        <v>0.4791289695136848</v>
      </c>
      <c r="AL107" s="7" t="n">
        <v>0.2556074741151912</v>
      </c>
      <c r="AM107" s="7" t="n">
        <v>0.329766452549936</v>
      </c>
      <c r="AN107" s="7" t="n">
        <v>0.4802231252330799</v>
      </c>
      <c r="AO107" s="7" t="n">
        <v>0.3647174742514132</v>
      </c>
      <c r="AP107" s="7" t="n">
        <v>-0.1019549823012434</v>
      </c>
      <c r="AQ107" s="7" t="n">
        <v>0.08181580108768929</v>
      </c>
      <c r="AR107" s="7" t="n">
        <v>0.1333676428185411</v>
      </c>
      <c r="AS107" s="7" t="n">
        <v>0.3308330147514124</v>
      </c>
      <c r="AT107" s="7" t="n">
        <v>0.06222504613565186</v>
      </c>
      <c r="AU107" s="7" t="n">
        <v>0.0254705183693385</v>
      </c>
      <c r="AV107" s="7" t="n">
        <v>0.02646811590641414</v>
      </c>
      <c r="AW107" s="7" t="n">
        <v>0.4281770967436384</v>
      </c>
      <c r="AX107" s="7" t="n">
        <v>0.1563509785757335</v>
      </c>
      <c r="AY107" s="7" t="n">
        <v>0.9996352978872528</v>
      </c>
      <c r="AZ107" s="7" t="n">
        <v>0.3149381791550988</v>
      </c>
      <c r="BA107" s="7" t="n">
        <v>-0.03751547870115653</v>
      </c>
      <c r="BB107" s="7" t="n">
        <v>0.4033830381565527</v>
      </c>
      <c r="BC107" s="7" t="n">
        <v>0.470107862788765</v>
      </c>
      <c r="BD107" s="7" t="n">
        <v>0.5026003760264055</v>
      </c>
      <c r="BE107" s="7" t="n">
        <v>0.225626903410325</v>
      </c>
      <c r="BF107" s="7" t="n">
        <v>0.01433372455198767</v>
      </c>
      <c r="BG107" s="7" t="n">
        <v>0.5096796306821085</v>
      </c>
      <c r="BH107" s="7" t="n">
        <v>0.4629656702424648</v>
      </c>
      <c r="BI107" s="7" t="n">
        <v>0.2282686616144196</v>
      </c>
      <c r="BJ107" s="7" t="n">
        <v>0.2290357819506906</v>
      </c>
      <c r="BK107" s="7" t="n">
        <v>0.1378425870544698</v>
      </c>
      <c r="BL107" s="7" t="n">
        <v>0.0420845250384599</v>
      </c>
      <c r="BM107" s="7" t="n">
        <v>-0.05859025621089008</v>
      </c>
      <c r="BN107" s="7" t="n">
        <v>0.3014483647663241</v>
      </c>
      <c r="BO107" s="7" t="n">
        <v>0.220918293462781</v>
      </c>
      <c r="BP107" s="7" t="n">
        <v>0.2170991365989023</v>
      </c>
      <c r="BQ107" s="7" t="n">
        <v>0.3061784363997286</v>
      </c>
      <c r="BR107" s="7" t="n">
        <v>-0.0085327733743058</v>
      </c>
      <c r="BS107" s="7" t="n">
        <v>0.4449112519791869</v>
      </c>
      <c r="BT107" s="7" t="n">
        <v>0.03673023687667824</v>
      </c>
      <c r="BU107" s="7" t="n">
        <v>-0.032500250225326</v>
      </c>
      <c r="BV107" s="7" t="n">
        <v>0.9380064612387702</v>
      </c>
      <c r="BW107" s="7" t="n">
        <v>-0.06659025938970239</v>
      </c>
      <c r="BX107" s="7" t="n">
        <v>0.04019237916765313</v>
      </c>
      <c r="BY107" s="7" t="n">
        <v>-0.01809361538457572</v>
      </c>
      <c r="BZ107" s="7" t="n">
        <v>0.006829211250565843</v>
      </c>
      <c r="CA107" s="7" t="n">
        <v>0.7803322809302424</v>
      </c>
      <c r="CB107" s="7" t="n">
        <v>0.1166714589424783</v>
      </c>
      <c r="CC107" s="7" t="n">
        <v>0.1613056097526254</v>
      </c>
      <c r="CD107" s="7" t="n">
        <v>0.4736765568620235</v>
      </c>
      <c r="CE107" s="7" t="n">
        <v>0.0568363996778028</v>
      </c>
      <c r="CF107" s="7" t="n">
        <v>-0.007486118312764106</v>
      </c>
      <c r="CG107" s="7" t="n">
        <v>0.01461478170994858</v>
      </c>
      <c r="CH107" s="7" t="n">
        <v>0.01500086857413891</v>
      </c>
      <c r="CI107" s="7" t="n">
        <v>0.4000120763934374</v>
      </c>
      <c r="CJ107" s="7" t="n">
        <v>0.02909519845701891</v>
      </c>
      <c r="CK107" s="7" t="n">
        <v>0.04806462097728328</v>
      </c>
      <c r="CL107" s="7" t="n">
        <v>-0.06414007462337508</v>
      </c>
      <c r="CM107" s="7" t="n">
        <v>0.07794549573031391</v>
      </c>
      <c r="CN107" s="7" t="n">
        <v>-0.06382297784827032</v>
      </c>
      <c r="CO107" s="7" t="n">
        <v>-0.03395372824250342</v>
      </c>
      <c r="CP107" s="7" t="n">
        <v>0.04073947984205211</v>
      </c>
      <c r="CQ107" s="7" t="n">
        <v>0.003525612302087593</v>
      </c>
      <c r="CR107" s="7" t="n">
        <v>-0.01938675203274831</v>
      </c>
      <c r="CS107" s="7" t="n">
        <v>0.09043635284352064</v>
      </c>
      <c r="CT107" s="7" t="n">
        <v>0.3201026269959651</v>
      </c>
      <c r="CU107" s="7" t="n">
        <v>0.285875538059996</v>
      </c>
      <c r="CV107" s="7" t="n">
        <v>0.007060883435301985</v>
      </c>
      <c r="CW107" s="7" t="n">
        <v>-0.1459551386073282</v>
      </c>
      <c r="CX107" s="7" t="n">
        <v>-0.06362298049840844</v>
      </c>
      <c r="CY107" s="7" t="n">
        <v>0.1474590639767347</v>
      </c>
      <c r="CZ107" s="7" t="n">
        <v>-0.1592327159452024</v>
      </c>
      <c r="DA107" s="7" t="n">
        <v>0.72042814443732</v>
      </c>
      <c r="DB107" s="7" t="n">
        <v>-0.1595260031253989</v>
      </c>
      <c r="DC107" s="7" t="n">
        <v>0.344811772569027</v>
      </c>
      <c r="DD107" s="7" t="n">
        <v>1</v>
      </c>
      <c r="DE107" s="7" t="n">
        <v>0.6037574958491683</v>
      </c>
      <c r="DF107" s="7" t="n">
        <v>-0.1806157903290501</v>
      </c>
      <c r="DG107" s="7" t="n">
        <v>0.3473239412002672</v>
      </c>
      <c r="DH107" s="7" t="n">
        <v>0.005652407814622831</v>
      </c>
      <c r="DI107" s="7" t="n">
        <v>-0.05552855520572433</v>
      </c>
      <c r="DJ107" s="7" t="n">
        <v>0.8171816529559247</v>
      </c>
      <c r="DK107" s="7" t="n">
        <v>0.00794048381227304</v>
      </c>
      <c r="DL107" s="7" t="n">
        <v>0.1542151996552138</v>
      </c>
      <c r="DM107" s="7" t="n">
        <v>0.8730744606021485</v>
      </c>
    </row>
    <row r="108">
      <c r="A108" s="6" t="inlineStr">
        <is>
          <t>H30035.CSI</t>
        </is>
      </c>
      <c r="B108" s="6" t="inlineStr">
        <is>
          <t>沪深300非银行金融指数</t>
        </is>
      </c>
      <c r="C108" s="7" t="n">
        <v>0.7751999270994177</v>
      </c>
      <c r="D108" s="7" t="n">
        <v>0.8257347825901198</v>
      </c>
      <c r="E108" s="7" t="n">
        <v>0.4842596041274304</v>
      </c>
      <c r="F108" s="7" t="n">
        <v>0.8133704331429303</v>
      </c>
      <c r="G108" s="7" t="n">
        <v>0.9000306988880453</v>
      </c>
      <c r="H108" s="7" t="n">
        <v>0.5147484685165127</v>
      </c>
      <c r="I108" s="7" t="n">
        <v>0.5484664745961348</v>
      </c>
      <c r="J108" s="7" t="n">
        <v>0.7824939377982307</v>
      </c>
      <c r="K108" s="7" t="n">
        <v>0.3621178607391917</v>
      </c>
      <c r="L108" s="7" t="n">
        <v>0.3271025211279859</v>
      </c>
      <c r="M108" s="7" t="n">
        <v>0.4502328120350437</v>
      </c>
      <c r="N108" s="7" t="n">
        <v>0.5988475449507901</v>
      </c>
      <c r="O108" s="7" t="n">
        <v>0.5268526268110911</v>
      </c>
      <c r="P108" s="7" t="n">
        <v>0.5699873214764063</v>
      </c>
      <c r="Q108" s="7" t="n">
        <v>0.5368898047649914</v>
      </c>
      <c r="R108" s="7" t="n">
        <v>0.6444871184089715</v>
      </c>
      <c r="S108" s="7" t="n">
        <v>0.6222769385508999</v>
      </c>
      <c r="T108" s="7" t="n">
        <v>0.7409964378439839</v>
      </c>
      <c r="U108" s="7" t="n">
        <v>0.6528161665416876</v>
      </c>
      <c r="V108" s="7" t="n">
        <v>0.7651317175537491</v>
      </c>
      <c r="W108" s="7" t="n">
        <v>0.3711576147917852</v>
      </c>
      <c r="X108" s="7" t="n">
        <v>0.6255640547094665</v>
      </c>
      <c r="Y108" s="7" t="n">
        <v>0.5928769258879507</v>
      </c>
      <c r="Z108" s="7" t="n">
        <v>0.5078790567531449</v>
      </c>
      <c r="AA108" s="7" t="n">
        <v>0.3446698732702714</v>
      </c>
      <c r="AB108" s="7" t="n">
        <v>0.5619725995440366</v>
      </c>
      <c r="AC108" s="7" t="n">
        <v>0.4103505420611984</v>
      </c>
      <c r="AD108" s="7" t="n">
        <v>0.5228137191608123</v>
      </c>
      <c r="AE108" s="7" t="n">
        <v>0.3346428563345922</v>
      </c>
      <c r="AF108" s="7" t="n">
        <v>0.4420770978793018</v>
      </c>
      <c r="AG108" s="7" t="n">
        <v>0.5912660933345893</v>
      </c>
      <c r="AH108" s="7" t="n">
        <v>0.5854375603020221</v>
      </c>
      <c r="AI108" s="7" t="n">
        <v>0.5539101513889223</v>
      </c>
      <c r="AJ108" s="7" t="n">
        <v>0.5019875287612049</v>
      </c>
      <c r="AK108" s="7" t="n">
        <v>0.6948932747723159</v>
      </c>
      <c r="AL108" s="7" t="n">
        <v>0.6622089608017213</v>
      </c>
      <c r="AM108" s="7" t="n">
        <v>0.5082026306827288</v>
      </c>
      <c r="AN108" s="7" t="n">
        <v>0.9291921677930105</v>
      </c>
      <c r="AO108" s="7" t="n">
        <v>0.3990958063990512</v>
      </c>
      <c r="AP108" s="7" t="n">
        <v>0.3020691824079278</v>
      </c>
      <c r="AQ108" s="7" t="n">
        <v>0.5924462571930138</v>
      </c>
      <c r="AR108" s="7" t="n">
        <v>0.5245987321235603</v>
      </c>
      <c r="AS108" s="7" t="n">
        <v>0.5619724442995963</v>
      </c>
      <c r="AT108" s="7" t="n">
        <v>0.4091576438829437</v>
      </c>
      <c r="AU108" s="7" t="n">
        <v>0.4409108001658149</v>
      </c>
      <c r="AV108" s="7" t="n">
        <v>0.3633472920736532</v>
      </c>
      <c r="AW108" s="7" t="n">
        <v>0.905884452710535</v>
      </c>
      <c r="AX108" s="7" t="n">
        <v>0.5472792726030322</v>
      </c>
      <c r="AY108" s="7" t="n">
        <v>0.6128277155700297</v>
      </c>
      <c r="AZ108" s="7" t="n">
        <v>0.4980183319110305</v>
      </c>
      <c r="BA108" s="7" t="n">
        <v>0.3308316402410558</v>
      </c>
      <c r="BB108" s="7" t="n">
        <v>0.543111135999351</v>
      </c>
      <c r="BC108" s="7" t="n">
        <v>0.2318452436688771</v>
      </c>
      <c r="BD108" s="7" t="n">
        <v>0.7636519219000025</v>
      </c>
      <c r="BE108" s="7" t="n">
        <v>0.6061624712832008</v>
      </c>
      <c r="BF108" s="7" t="n">
        <v>0.43166160310712</v>
      </c>
      <c r="BG108" s="7" t="n">
        <v>0.4634674464068919</v>
      </c>
      <c r="BH108" s="7" t="n">
        <v>0.5677750713169627</v>
      </c>
      <c r="BI108" s="7" t="n">
        <v>0.5563300297774679</v>
      </c>
      <c r="BJ108" s="7" t="n">
        <v>0.5202829939665685</v>
      </c>
      <c r="BK108" s="7" t="n">
        <v>0.2964015906390695</v>
      </c>
      <c r="BL108" s="7" t="n">
        <v>0.4364603743380417</v>
      </c>
      <c r="BM108" s="7" t="n">
        <v>0.4359434246703597</v>
      </c>
      <c r="BN108" s="7" t="n">
        <v>0.5185462377985718</v>
      </c>
      <c r="BO108" s="7" t="n">
        <v>0.5340058815201084</v>
      </c>
      <c r="BP108" s="7" t="n">
        <v>0.3798056664986318</v>
      </c>
      <c r="BQ108" s="7" t="n">
        <v>0.5701894340504299</v>
      </c>
      <c r="BR108" s="7" t="n">
        <v>0.4217166426655369</v>
      </c>
      <c r="BS108" s="7" t="n">
        <v>0.6552339968092545</v>
      </c>
      <c r="BT108" s="7" t="n">
        <v>0.4453832845111627</v>
      </c>
      <c r="BU108" s="7" t="n">
        <v>0.3131401107907904</v>
      </c>
      <c r="BV108" s="7" t="n">
        <v>0.6468474140107013</v>
      </c>
      <c r="BW108" s="7" t="n">
        <v>0.3271320261148644</v>
      </c>
      <c r="BX108" s="7" t="n">
        <v>0.3840782427541367</v>
      </c>
      <c r="BY108" s="7" t="n">
        <v>0.4325363910728953</v>
      </c>
      <c r="BZ108" s="7" t="n">
        <v>0.3630313786603592</v>
      </c>
      <c r="CA108" s="7" t="n">
        <v>0.635340156374874</v>
      </c>
      <c r="CB108" s="7" t="n">
        <v>0.5979377829979351</v>
      </c>
      <c r="CC108" s="7" t="n">
        <v>0.5540774873922999</v>
      </c>
      <c r="CD108" s="7" t="n">
        <v>0.5558965267469578</v>
      </c>
      <c r="CE108" s="7" t="n">
        <v>0.3864393602840076</v>
      </c>
      <c r="CF108" s="7" t="n">
        <v>0.413334573539116</v>
      </c>
      <c r="CG108" s="7" t="n">
        <v>0.4681740278159804</v>
      </c>
      <c r="CH108" s="7" t="n">
        <v>0.5133298046479146</v>
      </c>
      <c r="CI108" s="7" t="n">
        <v>0.5440641706248223</v>
      </c>
      <c r="CJ108" s="7" t="n">
        <v>0.3351736307911725</v>
      </c>
      <c r="CK108" s="7" t="n">
        <v>0.4690081222028329</v>
      </c>
      <c r="CL108" s="7" t="n">
        <v>0.2994441239006134</v>
      </c>
      <c r="CM108" s="7" t="n">
        <v>0.4173084172506297</v>
      </c>
      <c r="CN108" s="7" t="n">
        <v>0.2984264900199887</v>
      </c>
      <c r="CO108" s="7" t="n">
        <v>0.4454048239531765</v>
      </c>
      <c r="CP108" s="7" t="n">
        <v>0.3919553103970361</v>
      </c>
      <c r="CQ108" s="7" t="n">
        <v>0.5241378310338487</v>
      </c>
      <c r="CR108" s="7" t="n">
        <v>0.4984510030140753</v>
      </c>
      <c r="CS108" s="7" t="n">
        <v>0.5267372200909238</v>
      </c>
      <c r="CT108" s="7" t="n">
        <v>0.6269223857654086</v>
      </c>
      <c r="CU108" s="7" t="n">
        <v>0.5683616646193754</v>
      </c>
      <c r="CV108" s="7" t="n">
        <v>0.4071559864503595</v>
      </c>
      <c r="CW108" s="7" t="n">
        <v>0.3689494707988193</v>
      </c>
      <c r="CX108" s="7" t="n">
        <v>0.4065525243000565</v>
      </c>
      <c r="CY108" s="7" t="n">
        <v>0.5266804752268865</v>
      </c>
      <c r="CZ108" s="7" t="n">
        <v>0.3672204304864902</v>
      </c>
      <c r="DA108" s="7" t="n">
        <v>0.4972912284122105</v>
      </c>
      <c r="DB108" s="7" t="n">
        <v>0.3590975830856233</v>
      </c>
      <c r="DC108" s="7" t="n">
        <v>0.4734481854201862</v>
      </c>
      <c r="DD108" s="7" t="n">
        <v>0.6037574958491683</v>
      </c>
      <c r="DE108" s="7" t="n">
        <v>1</v>
      </c>
      <c r="DF108" s="7" t="n">
        <v>0.334494330923164</v>
      </c>
      <c r="DG108" s="7" t="n">
        <v>0.2994671875856421</v>
      </c>
      <c r="DH108" s="7" t="n">
        <v>0.4223101573404355</v>
      </c>
      <c r="DI108" s="7" t="n">
        <v>0.2904220700308787</v>
      </c>
      <c r="DJ108" s="7" t="n">
        <v>0.58619204674325</v>
      </c>
      <c r="DK108" s="7" t="n">
        <v>0.4289354504814272</v>
      </c>
      <c r="DL108" s="7" t="n">
        <v>0.577368732261184</v>
      </c>
      <c r="DM108" s="7" t="n">
        <v>0.5256006306414304</v>
      </c>
    </row>
    <row r="109">
      <c r="A109" s="6" t="inlineStr">
        <is>
          <t>H30184.CSI</t>
        </is>
      </c>
      <c r="B109" s="6" t="inlineStr">
        <is>
          <t>中证全指半导体产品与设备指数</t>
        </is>
      </c>
      <c r="C109" s="7" t="n">
        <v>0.5678387942021996</v>
      </c>
      <c r="D109" s="7" t="n">
        <v>0.445420115387753</v>
      </c>
      <c r="E109" s="7" t="n">
        <v>-0.1522126711840547</v>
      </c>
      <c r="F109" s="7" t="n">
        <v>0.3667726926452556</v>
      </c>
      <c r="G109" s="7" t="n">
        <v>0.09471241004825091</v>
      </c>
      <c r="H109" s="7" t="n">
        <v>0.1760189698151363</v>
      </c>
      <c r="I109" s="7" t="n">
        <v>0.4979032648353346</v>
      </c>
      <c r="J109" s="7" t="n">
        <v>0.550615169504674</v>
      </c>
      <c r="K109" s="7" t="n">
        <v>0.9282061557213942</v>
      </c>
      <c r="L109" s="7" t="n">
        <v>0.9629161831511173</v>
      </c>
      <c r="M109" s="7" t="n">
        <v>0.9025468337198087</v>
      </c>
      <c r="N109" s="7" t="n">
        <v>0.5583397183731331</v>
      </c>
      <c r="O109" s="7" t="n">
        <v>0.40440932664565</v>
      </c>
      <c r="P109" s="7" t="n">
        <v>0.5070815112559204</v>
      </c>
      <c r="Q109" s="7" t="n">
        <v>0.7926341993862231</v>
      </c>
      <c r="R109" s="7" t="n">
        <v>0.5344344289814859</v>
      </c>
      <c r="S109" s="7" t="n">
        <v>0.3709444700603913</v>
      </c>
      <c r="T109" s="7" t="n">
        <v>0.5582435931236306</v>
      </c>
      <c r="U109" s="7" t="n">
        <v>0.7296247128130174</v>
      </c>
      <c r="V109" s="7" t="n">
        <v>0.6172802266222107</v>
      </c>
      <c r="W109" s="7" t="n">
        <v>0.4748200585345069</v>
      </c>
      <c r="X109" s="7" t="n">
        <v>0.6749814920925395</v>
      </c>
      <c r="Y109" s="7" t="n">
        <v>-0.002836040082847008</v>
      </c>
      <c r="Z109" s="7" t="n">
        <v>0.3809176497774761</v>
      </c>
      <c r="AA109" s="7" t="n">
        <v>0.4998257477418236</v>
      </c>
      <c r="AB109" s="7" t="n">
        <v>0.3295151631033603</v>
      </c>
      <c r="AC109" s="7" t="n">
        <v>0.3214500504968085</v>
      </c>
      <c r="AD109" s="7" t="n">
        <v>0.5279922080693847</v>
      </c>
      <c r="AE109" s="7" t="n">
        <v>0.4995728741565296</v>
      </c>
      <c r="AF109" s="7" t="n">
        <v>0.9022947020013505</v>
      </c>
      <c r="AG109" s="7" t="n">
        <v>0.7365336556860514</v>
      </c>
      <c r="AH109" s="7" t="n">
        <v>0.729297877935618</v>
      </c>
      <c r="AI109" s="7" t="n">
        <v>0.7498503358100055</v>
      </c>
      <c r="AJ109" s="7" t="n">
        <v>0.7815120892066836</v>
      </c>
      <c r="AK109" s="7" t="n">
        <v>0.4407612014829466</v>
      </c>
      <c r="AL109" s="7" t="n">
        <v>0.6462303768702232</v>
      </c>
      <c r="AM109" s="7" t="n">
        <v>0.4044179657987373</v>
      </c>
      <c r="AN109" s="7" t="n">
        <v>0.3118871865263949</v>
      </c>
      <c r="AO109" s="7" t="n">
        <v>0.2526819192727375</v>
      </c>
      <c r="AP109" s="7" t="n">
        <v>0.5234858184807479</v>
      </c>
      <c r="AQ109" s="7" t="n">
        <v>0.7124020923351029</v>
      </c>
      <c r="AR109" s="7" t="n">
        <v>0.5450241253803266</v>
      </c>
      <c r="AS109" s="7" t="n">
        <v>0.329515072455268</v>
      </c>
      <c r="AT109" s="7" t="n">
        <v>0.6910475403161278</v>
      </c>
      <c r="AU109" s="7" t="n">
        <v>0.5200113354033439</v>
      </c>
      <c r="AV109" s="7" t="n">
        <v>0.6308162299672123</v>
      </c>
      <c r="AW109" s="7" t="n">
        <v>0.3054874385879978</v>
      </c>
      <c r="AX109" s="7" t="n">
        <v>0.5914028449255292</v>
      </c>
      <c r="AY109" s="7" t="n">
        <v>-0.1763816366885325</v>
      </c>
      <c r="AZ109" s="7" t="n">
        <v>0.3727452348070512</v>
      </c>
      <c r="BA109" s="7" t="n">
        <v>0.5546750572053055</v>
      </c>
      <c r="BB109" s="7" t="n">
        <v>0.2111776296167588</v>
      </c>
      <c r="BC109" s="7" t="n">
        <v>-0.1326802227607333</v>
      </c>
      <c r="BD109" s="7" t="n">
        <v>0.4993209509338568</v>
      </c>
      <c r="BE109" s="7" t="n">
        <v>0.6674407760618778</v>
      </c>
      <c r="BF109" s="7" t="n">
        <v>0.6586720217320876</v>
      </c>
      <c r="BG109" s="7" t="n">
        <v>0.1723172976337331</v>
      </c>
      <c r="BH109" s="7" t="n">
        <v>0.207223716408474</v>
      </c>
      <c r="BI109" s="7" t="n">
        <v>0.5701592330374604</v>
      </c>
      <c r="BJ109" s="7" t="n">
        <v>0.4194185343386879</v>
      </c>
      <c r="BK109" s="7" t="n">
        <v>0.3937891276261285</v>
      </c>
      <c r="BL109" s="7" t="n">
        <v>0.6763330053905344</v>
      </c>
      <c r="BM109" s="7" t="n">
        <v>0.9261953808482414</v>
      </c>
      <c r="BN109" s="7" t="n">
        <v>0.4512588231314195</v>
      </c>
      <c r="BO109" s="7" t="n">
        <v>0.531234461144289</v>
      </c>
      <c r="BP109" s="7" t="n">
        <v>0.3398704903619063</v>
      </c>
      <c r="BQ109" s="7" t="n">
        <v>0.5181137235902867</v>
      </c>
      <c r="BR109" s="7" t="n">
        <v>0.7393539362315056</v>
      </c>
      <c r="BS109" s="7" t="n">
        <v>0.3458915330205161</v>
      </c>
      <c r="BT109" s="7" t="n">
        <v>0.7494630345945452</v>
      </c>
      <c r="BU109" s="7" t="n">
        <v>0.4620013132209335</v>
      </c>
      <c r="BV109" s="7" t="n">
        <v>-0.1181113126421834</v>
      </c>
      <c r="BW109" s="7" t="n">
        <v>0.522030937287384</v>
      </c>
      <c r="BX109" s="7" t="n">
        <v>0.6359047665290328</v>
      </c>
      <c r="BY109" s="7" t="n">
        <v>0.5368819956476143</v>
      </c>
      <c r="BZ109" s="7" t="n">
        <v>0.6681796662684655</v>
      </c>
      <c r="CA109" s="7" t="n">
        <v>0.04388584266458626</v>
      </c>
      <c r="CB109" s="7" t="n">
        <v>0.6608750481934413</v>
      </c>
      <c r="CC109" s="7" t="n">
        <v>0.5890955330502977</v>
      </c>
      <c r="CD109" s="7" t="n">
        <v>0.2920729995055974</v>
      </c>
      <c r="CE109" s="7" t="n">
        <v>0.6123851171541006</v>
      </c>
      <c r="CF109" s="7" t="n">
        <v>0.7232851756278454</v>
      </c>
      <c r="CG109" s="7" t="n">
        <v>0.7648218815507113</v>
      </c>
      <c r="CH109" s="7" t="n">
        <v>0.8396433533809181</v>
      </c>
      <c r="CI109" s="7" t="n">
        <v>0.3680868994749488</v>
      </c>
      <c r="CJ109" s="7" t="n">
        <v>0.463998694598015</v>
      </c>
      <c r="CK109" s="7" t="n">
        <v>0.5536919610202499</v>
      </c>
      <c r="CL109" s="7" t="n">
        <v>0.4890374622963809</v>
      </c>
      <c r="CM109" s="7" t="n">
        <v>0.6636011111940726</v>
      </c>
      <c r="CN109" s="7" t="n">
        <v>0.5068487998626081</v>
      </c>
      <c r="CO109" s="7" t="n">
        <v>0.907755608296001</v>
      </c>
      <c r="CP109" s="7" t="n">
        <v>0.6705724246640579</v>
      </c>
      <c r="CQ109" s="7" t="n">
        <v>0.8691854664044423</v>
      </c>
      <c r="CR109" s="7" t="n">
        <v>0.8346453466774111</v>
      </c>
      <c r="CS109" s="7" t="n">
        <v>0.6023896421745357</v>
      </c>
      <c r="CT109" s="7" t="n">
        <v>0.5511105123162937</v>
      </c>
      <c r="CU109" s="7" t="n">
        <v>0.3812610512805579</v>
      </c>
      <c r="CV109" s="7" t="n">
        <v>0.67824904870428</v>
      </c>
      <c r="CW109" s="7" t="n">
        <v>0.9901536969469671</v>
      </c>
      <c r="CX109" s="7" t="n">
        <v>0.8395872777358567</v>
      </c>
      <c r="CY109" s="7" t="n">
        <v>0.5679280018828793</v>
      </c>
      <c r="CZ109" s="7" t="n">
        <v>0.9963043128622832</v>
      </c>
      <c r="DA109" s="7" t="n">
        <v>-0.05150434809232673</v>
      </c>
      <c r="DB109" s="7" t="n">
        <v>0.9969549321271014</v>
      </c>
      <c r="DC109" s="7" t="n">
        <v>0.3712754358889439</v>
      </c>
      <c r="DD109" s="7" t="n">
        <v>-0.1806157903290501</v>
      </c>
      <c r="DE109" s="7" t="n">
        <v>0.334494330923164</v>
      </c>
      <c r="DF109" s="7" t="n">
        <v>1</v>
      </c>
      <c r="DG109" s="7" t="n">
        <v>0.1572078711162736</v>
      </c>
      <c r="DH109" s="7" t="n">
        <v>0.6651863933480282</v>
      </c>
      <c r="DI109" s="7" t="n">
        <v>0.5728150601918733</v>
      </c>
      <c r="DJ109" s="7" t="n">
        <v>-0.05878007959084019</v>
      </c>
      <c r="DK109" s="7" t="n">
        <v>0.7149237794334141</v>
      </c>
      <c r="DL109" s="7" t="n">
        <v>0.652257252123526</v>
      </c>
      <c r="DM109" s="7" t="n">
        <v>-0.126473674791457</v>
      </c>
    </row>
    <row r="110">
      <c r="A110" s="6" t="inlineStr">
        <is>
          <t>H30199.CSI</t>
        </is>
      </c>
      <c r="B110" s="6" t="inlineStr">
        <is>
          <t>中证全指电力公用事业指数</t>
        </is>
      </c>
      <c r="C110" s="7" t="n">
        <v>0.4877688214468117</v>
      </c>
      <c r="D110" s="7" t="n">
        <v>0.4540550737381926</v>
      </c>
      <c r="E110" s="7" t="n">
        <v>0.4130232959957496</v>
      </c>
      <c r="F110" s="7" t="n">
        <v>0.4050268142299641</v>
      </c>
      <c r="G110" s="7" t="n">
        <v>0.340983391570031</v>
      </c>
      <c r="H110" s="7" t="n">
        <v>0.4588451107856268</v>
      </c>
      <c r="I110" s="7" t="n">
        <v>0.2710455784975079</v>
      </c>
      <c r="J110" s="7" t="n">
        <v>0.4074811913593179</v>
      </c>
      <c r="K110" s="7" t="n">
        <v>0.2188405995653293</v>
      </c>
      <c r="L110" s="7" t="n">
        <v>0.1708500676292433</v>
      </c>
      <c r="M110" s="7" t="n">
        <v>0.2530274070580736</v>
      </c>
      <c r="N110" s="7" t="n">
        <v>0.4483273650540106</v>
      </c>
      <c r="O110" s="7" t="n">
        <v>0.2692249207908229</v>
      </c>
      <c r="P110" s="7" t="n">
        <v>0.4209191656978659</v>
      </c>
      <c r="Q110" s="7" t="n">
        <v>0.3565225587886997</v>
      </c>
      <c r="R110" s="7" t="n">
        <v>0.4344210022783038</v>
      </c>
      <c r="S110" s="7" t="n">
        <v>0.5049885507527984</v>
      </c>
      <c r="T110" s="7" t="n">
        <v>0.3562246316806748</v>
      </c>
      <c r="U110" s="7" t="n">
        <v>0.4243845809824273</v>
      </c>
      <c r="V110" s="7" t="n">
        <v>0.423181559311028</v>
      </c>
      <c r="W110" s="7" t="n">
        <v>0.1860065143424108</v>
      </c>
      <c r="X110" s="7" t="n">
        <v>0.3369805009739755</v>
      </c>
      <c r="Y110" s="7" t="n">
        <v>0.4712051758258711</v>
      </c>
      <c r="Z110" s="7" t="n">
        <v>0.3049239613703333</v>
      </c>
      <c r="AA110" s="7" t="n">
        <v>0.2304629907146986</v>
      </c>
      <c r="AB110" s="7" t="n">
        <v>0.03391627969961249</v>
      </c>
      <c r="AC110" s="7" t="n">
        <v>0.3571331203568851</v>
      </c>
      <c r="AD110" s="7" t="n">
        <v>0.4126531047759491</v>
      </c>
      <c r="AE110" s="7" t="n">
        <v>0.235959315561236</v>
      </c>
      <c r="AF110" s="7" t="n">
        <v>0.1646436950051253</v>
      </c>
      <c r="AG110" s="7" t="n">
        <v>0.3156676756276641</v>
      </c>
      <c r="AH110" s="7" t="n">
        <v>0.2882202119153981</v>
      </c>
      <c r="AI110" s="7" t="n">
        <v>0.2297286194503565</v>
      </c>
      <c r="AJ110" s="7" t="n">
        <v>0.3223660311488061</v>
      </c>
      <c r="AK110" s="7" t="n">
        <v>0.2991948125666956</v>
      </c>
      <c r="AL110" s="7" t="n">
        <v>0.2953228731425621</v>
      </c>
      <c r="AM110" s="7" t="n">
        <v>0.2677279921189245</v>
      </c>
      <c r="AN110" s="7" t="n">
        <v>0.3479046857937917</v>
      </c>
      <c r="AO110" s="7" t="n">
        <v>0.9604300169334825</v>
      </c>
      <c r="AP110" s="7" t="n">
        <v>0.1568505790865237</v>
      </c>
      <c r="AQ110" s="7" t="n">
        <v>0.2925530814953112</v>
      </c>
      <c r="AR110" s="7" t="n">
        <v>0.3615598289271433</v>
      </c>
      <c r="AS110" s="7" t="n">
        <v>0.0339160863097821</v>
      </c>
      <c r="AT110" s="7" t="n">
        <v>0.3375460000444547</v>
      </c>
      <c r="AU110" s="7" t="n">
        <v>-0.001072103055701352</v>
      </c>
      <c r="AV110" s="7" t="n">
        <v>0.2783026325259471</v>
      </c>
      <c r="AW110" s="7" t="n">
        <v>0.3230040344911546</v>
      </c>
      <c r="AX110" s="7" t="n">
        <v>0.3658926110930708</v>
      </c>
      <c r="AY110" s="7" t="n">
        <v>0.3510486708340729</v>
      </c>
      <c r="AZ110" s="7" t="n">
        <v>0.230657277106641</v>
      </c>
      <c r="BA110" s="7" t="n">
        <v>0.1584831853007609</v>
      </c>
      <c r="BB110" s="7" t="n">
        <v>0.4234035845967331</v>
      </c>
      <c r="BC110" s="7" t="n">
        <v>0.2136193471947487</v>
      </c>
      <c r="BD110" s="7" t="n">
        <v>0.3490715939248586</v>
      </c>
      <c r="BE110" s="7" t="n">
        <v>0.4576579765309018</v>
      </c>
      <c r="BF110" s="7" t="n">
        <v>0.1070367681946414</v>
      </c>
      <c r="BG110" s="7" t="n">
        <v>0.420673146072132</v>
      </c>
      <c r="BH110" s="7" t="n">
        <v>0.4454674311132992</v>
      </c>
      <c r="BI110" s="7" t="n">
        <v>0.4467458657690702</v>
      </c>
      <c r="BJ110" s="7" t="n">
        <v>0.2859578962802903</v>
      </c>
      <c r="BK110" s="7" t="n">
        <v>0.3503982553322188</v>
      </c>
      <c r="BL110" s="7" t="n">
        <v>0.1201249090167145</v>
      </c>
      <c r="BM110" s="7" t="n">
        <v>0.1824441917342782</v>
      </c>
      <c r="BN110" s="7" t="n">
        <v>0.2781302142817463</v>
      </c>
      <c r="BO110" s="7" t="n">
        <v>0.2981990460028945</v>
      </c>
      <c r="BP110" s="7" t="n">
        <v>0.316108055933816</v>
      </c>
      <c r="BQ110" s="7" t="n">
        <v>0.4288461706347741</v>
      </c>
      <c r="BR110" s="7" t="n">
        <v>0.1123932445045443</v>
      </c>
      <c r="BS110" s="7" t="n">
        <v>0.4056788692973181</v>
      </c>
      <c r="BT110" s="7" t="n">
        <v>0.1721061191421436</v>
      </c>
      <c r="BU110" s="7" t="n">
        <v>0.211586367946091</v>
      </c>
      <c r="BV110" s="7" t="n">
        <v>0.530607844583402</v>
      </c>
      <c r="BW110" s="7" t="n">
        <v>0.176249776598647</v>
      </c>
      <c r="BX110" s="7" t="n">
        <v>0.1198377282722779</v>
      </c>
      <c r="BY110" s="7" t="n">
        <v>-0.004891796082717536</v>
      </c>
      <c r="BZ110" s="7" t="n">
        <v>0.1227053194421144</v>
      </c>
      <c r="CA110" s="7" t="n">
        <v>0.5178281514713969</v>
      </c>
      <c r="CB110" s="7" t="n">
        <v>0.24931016115485</v>
      </c>
      <c r="CC110" s="7" t="n">
        <v>0.3696867533091423</v>
      </c>
      <c r="CD110" s="7" t="n">
        <v>0.1663155336038484</v>
      </c>
      <c r="CE110" s="7" t="n">
        <v>0.2855711880084718</v>
      </c>
      <c r="CF110" s="7" t="n">
        <v>0.1202946767612218</v>
      </c>
      <c r="CG110" s="7" t="n">
        <v>0.1858303703186563</v>
      </c>
      <c r="CH110" s="7" t="n">
        <v>0.1749713881725652</v>
      </c>
      <c r="CI110" s="7" t="n">
        <v>0.3064791434367981</v>
      </c>
      <c r="CJ110" s="7" t="n">
        <v>0.2094320548555914</v>
      </c>
      <c r="CK110" s="7" t="n">
        <v>0.2738967618294889</v>
      </c>
      <c r="CL110" s="7" t="n">
        <v>0.1617580770125124</v>
      </c>
      <c r="CM110" s="7" t="n">
        <v>0.2186804423964767</v>
      </c>
      <c r="CN110" s="7" t="n">
        <v>0.1713610375776219</v>
      </c>
      <c r="CO110" s="7" t="n">
        <v>0.1810307136741248</v>
      </c>
      <c r="CP110" s="7" t="n">
        <v>0.267339244906119</v>
      </c>
      <c r="CQ110" s="7" t="n">
        <v>0.1887067445278152</v>
      </c>
      <c r="CR110" s="7" t="n">
        <v>0.262306187233011</v>
      </c>
      <c r="CS110" s="7" t="n">
        <v>0.3534790546277491</v>
      </c>
      <c r="CT110" s="7" t="n">
        <v>0.4654279015908004</v>
      </c>
      <c r="CU110" s="7" t="n">
        <v>0.05515254223643844</v>
      </c>
      <c r="CV110" s="7" t="n">
        <v>0.3018726570241674</v>
      </c>
      <c r="CW110" s="7" t="n">
        <v>0.1570388819573756</v>
      </c>
      <c r="CX110" s="7" t="n">
        <v>0.1512662062311778</v>
      </c>
      <c r="CY110" s="7" t="n">
        <v>0.3393454629958806</v>
      </c>
      <c r="CZ110" s="7" t="n">
        <v>0.1628189504184573</v>
      </c>
      <c r="DA110" s="7" t="n">
        <v>0.4963377310716233</v>
      </c>
      <c r="DB110" s="7" t="n">
        <v>0.1609588317837862</v>
      </c>
      <c r="DC110" s="7" t="n">
        <v>0.3023381118973547</v>
      </c>
      <c r="DD110" s="7" t="n">
        <v>0.3473239412002672</v>
      </c>
      <c r="DE110" s="7" t="n">
        <v>0.2994671875856421</v>
      </c>
      <c r="DF110" s="7" t="n">
        <v>0.1572078711162736</v>
      </c>
      <c r="DG110" s="7" t="n">
        <v>1</v>
      </c>
      <c r="DH110" s="7" t="n">
        <v>0.1186627132464333</v>
      </c>
      <c r="DI110" s="7" t="n">
        <v>0.2629559305062946</v>
      </c>
      <c r="DJ110" s="7" t="n">
        <v>0.399841491104809</v>
      </c>
      <c r="DK110" s="7" t="n">
        <v>0.2337672013598991</v>
      </c>
      <c r="DL110" s="7" t="n">
        <v>0.3356735383764035</v>
      </c>
      <c r="DM110" s="7" t="n">
        <v>0.5219619491193088</v>
      </c>
    </row>
    <row r="111">
      <c r="A111" s="6" t="inlineStr">
        <is>
          <t>H30202.CSI</t>
        </is>
      </c>
      <c r="B111" s="6" t="inlineStr">
        <is>
          <t>中证全指软件指数</t>
        </is>
      </c>
      <c r="C111" s="7" t="n">
        <v>0.6589435423023664</v>
      </c>
      <c r="D111" s="7" t="n">
        <v>0.5488523251128444</v>
      </c>
      <c r="E111" s="7" t="n">
        <v>0.02156236490125082</v>
      </c>
      <c r="F111" s="7" t="n">
        <v>0.4825153268748223</v>
      </c>
      <c r="G111" s="7" t="n">
        <v>0.2537365831737065</v>
      </c>
      <c r="H111" s="7" t="n">
        <v>0.1965143048465973</v>
      </c>
      <c r="I111" s="7" t="n">
        <v>0.52519824436206</v>
      </c>
      <c r="J111" s="7" t="n">
        <v>0.6284517887446522</v>
      </c>
      <c r="K111" s="7" t="n">
        <v>0.7862248308689105</v>
      </c>
      <c r="L111" s="7" t="n">
        <v>0.6911815234186823</v>
      </c>
      <c r="M111" s="7" t="n">
        <v>0.7875990424009917</v>
      </c>
      <c r="N111" s="7" t="n">
        <v>0.470547158867338</v>
      </c>
      <c r="O111" s="7" t="n">
        <v>0.4226057082065712</v>
      </c>
      <c r="P111" s="7" t="n">
        <v>0.4206654184819513</v>
      </c>
      <c r="Q111" s="7" t="n">
        <v>0.7996448022190028</v>
      </c>
      <c r="R111" s="7" t="n">
        <v>0.7477901612495262</v>
      </c>
      <c r="S111" s="7" t="n">
        <v>0.6082854640696314</v>
      </c>
      <c r="T111" s="7" t="n">
        <v>0.6213297783362772</v>
      </c>
      <c r="U111" s="7" t="n">
        <v>0.7456877292875853</v>
      </c>
      <c r="V111" s="7" t="n">
        <v>0.6791956506096818</v>
      </c>
      <c r="W111" s="7" t="n">
        <v>0.381456127510406</v>
      </c>
      <c r="X111" s="7" t="n">
        <v>0.6262221925127964</v>
      </c>
      <c r="Y111" s="7" t="n">
        <v>0.1458656380436484</v>
      </c>
      <c r="Z111" s="7" t="n">
        <v>0.3955169574751218</v>
      </c>
      <c r="AA111" s="7" t="n">
        <v>0.3932802125074329</v>
      </c>
      <c r="AB111" s="7" t="n">
        <v>0.3414556194457125</v>
      </c>
      <c r="AC111" s="7" t="n">
        <v>0.3026356861685766</v>
      </c>
      <c r="AD111" s="7" t="n">
        <v>0.4824117163742241</v>
      </c>
      <c r="AE111" s="7" t="n">
        <v>0.3960068786687482</v>
      </c>
      <c r="AF111" s="7" t="n">
        <v>0.8846602771362398</v>
      </c>
      <c r="AG111" s="7" t="n">
        <v>0.6838739184027207</v>
      </c>
      <c r="AH111" s="7" t="n">
        <v>0.6604234475150723</v>
      </c>
      <c r="AI111" s="7" t="n">
        <v>0.7850875579331378</v>
      </c>
      <c r="AJ111" s="7" t="n">
        <v>0.8138620029012482</v>
      </c>
      <c r="AK111" s="7" t="n">
        <v>0.5272098715979817</v>
      </c>
      <c r="AL111" s="7" t="n">
        <v>0.6726032080464623</v>
      </c>
      <c r="AM111" s="7" t="n">
        <v>0.4148395839788613</v>
      </c>
      <c r="AN111" s="7" t="n">
        <v>0.4093311918736531</v>
      </c>
      <c r="AO111" s="7" t="n">
        <v>0.2212708466386458</v>
      </c>
      <c r="AP111" s="7" t="n">
        <v>0.416544681584003</v>
      </c>
      <c r="AQ111" s="7" t="n">
        <v>0.6629572545340049</v>
      </c>
      <c r="AR111" s="7" t="n">
        <v>0.4941882278958392</v>
      </c>
      <c r="AS111" s="7" t="n">
        <v>0.3414557081966408</v>
      </c>
      <c r="AT111" s="7" t="n">
        <v>0.7157205975215569</v>
      </c>
      <c r="AU111" s="7" t="n">
        <v>0.7756116790971299</v>
      </c>
      <c r="AV111" s="7" t="n">
        <v>0.6216598478698394</v>
      </c>
      <c r="AW111" s="7" t="n">
        <v>0.4001379881078507</v>
      </c>
      <c r="AX111" s="7" t="n">
        <v>0.5418147303436531</v>
      </c>
      <c r="AY111" s="7" t="n">
        <v>0.008080688041446437</v>
      </c>
      <c r="AZ111" s="7" t="n">
        <v>0.3962900301768095</v>
      </c>
      <c r="BA111" s="7" t="n">
        <v>0.44417287631098</v>
      </c>
      <c r="BB111" s="7" t="n">
        <v>0.4298531881530982</v>
      </c>
      <c r="BC111" s="7" t="n">
        <v>-0.08022110869248891</v>
      </c>
      <c r="BD111" s="7" t="n">
        <v>0.5973145129847318</v>
      </c>
      <c r="BE111" s="7" t="n">
        <v>0.6432751232140396</v>
      </c>
      <c r="BF111" s="7" t="n">
        <v>0.9933840725420989</v>
      </c>
      <c r="BG111" s="7" t="n">
        <v>0.1961681557498284</v>
      </c>
      <c r="BH111" s="7" t="n">
        <v>0.4266810576799632</v>
      </c>
      <c r="BI111" s="7" t="n">
        <v>0.4742467453951669</v>
      </c>
      <c r="BJ111" s="7" t="n">
        <v>0.4616673507511133</v>
      </c>
      <c r="BK111" s="7" t="n">
        <v>0.3916124920374691</v>
      </c>
      <c r="BL111" s="7" t="n">
        <v>0.98401761168108</v>
      </c>
      <c r="BM111" s="7" t="n">
        <v>0.8214240114816398</v>
      </c>
      <c r="BN111" s="7" t="n">
        <v>0.4472454727956354</v>
      </c>
      <c r="BO111" s="7" t="n">
        <v>0.5652317633654449</v>
      </c>
      <c r="BP111" s="7" t="n">
        <v>0.3121069036630394</v>
      </c>
      <c r="BQ111" s="7" t="n">
        <v>0.4328803304191383</v>
      </c>
      <c r="BR111" s="7" t="n">
        <v>0.9562423673056244</v>
      </c>
      <c r="BS111" s="7" t="n">
        <v>0.4528609411713287</v>
      </c>
      <c r="BT111" s="7" t="n">
        <v>0.834785459307898</v>
      </c>
      <c r="BU111" s="7" t="n">
        <v>0.3464898431405211</v>
      </c>
      <c r="BV111" s="7" t="n">
        <v>0.0862993220144898</v>
      </c>
      <c r="BW111" s="7" t="n">
        <v>0.4038766531266625</v>
      </c>
      <c r="BX111" s="7" t="n">
        <v>0.9733673783160095</v>
      </c>
      <c r="BY111" s="7" t="n">
        <v>0.7925650432034437</v>
      </c>
      <c r="BZ111" s="7" t="n">
        <v>0.9790264095502079</v>
      </c>
      <c r="CA111" s="7" t="n">
        <v>0.1824989811760053</v>
      </c>
      <c r="CB111" s="7" t="n">
        <v>0.8791751337303418</v>
      </c>
      <c r="CC111" s="7" t="n">
        <v>0.5451338936117632</v>
      </c>
      <c r="CD111" s="7" t="n">
        <v>0.3774397700947395</v>
      </c>
      <c r="CE111" s="7" t="n">
        <v>0.6256031941906087</v>
      </c>
      <c r="CF111" s="7" t="n">
        <v>0.9588952438220131</v>
      </c>
      <c r="CG111" s="7" t="n">
        <v>0.8619485129215223</v>
      </c>
      <c r="CH111" s="7" t="n">
        <v>0.798036660833794</v>
      </c>
      <c r="CI111" s="7" t="n">
        <v>0.3988379916515302</v>
      </c>
      <c r="CJ111" s="7" t="n">
        <v>0.3615080262750979</v>
      </c>
      <c r="CK111" s="7" t="n">
        <v>0.5228269567374155</v>
      </c>
      <c r="CL111" s="7" t="n">
        <v>0.3776591297543254</v>
      </c>
      <c r="CM111" s="7" t="n">
        <v>0.8809133734997749</v>
      </c>
      <c r="CN111" s="7" t="n">
        <v>0.39094029691617</v>
      </c>
      <c r="CO111" s="7" t="n">
        <v>0.7787588328358337</v>
      </c>
      <c r="CP111" s="7" t="n">
        <v>0.6960296945595721</v>
      </c>
      <c r="CQ111" s="7" t="n">
        <v>0.8874675172732693</v>
      </c>
      <c r="CR111" s="7" t="n">
        <v>0.7325353492185669</v>
      </c>
      <c r="CS111" s="7" t="n">
        <v>0.542505170316702</v>
      </c>
      <c r="CT111" s="7" t="n">
        <v>0.5310803655810229</v>
      </c>
      <c r="CU111" s="7" t="n">
        <v>0.3707867208296109</v>
      </c>
      <c r="CV111" s="7" t="n">
        <v>0.8139608715972959</v>
      </c>
      <c r="CW111" s="7" t="n">
        <v>0.6764590258394964</v>
      </c>
      <c r="CX111" s="7" t="n">
        <v>0.7305064594826225</v>
      </c>
      <c r="CY111" s="7" t="n">
        <v>0.5214514363444611</v>
      </c>
      <c r="CZ111" s="7" t="n">
        <v>0.6764609489847444</v>
      </c>
      <c r="DA111" s="7" t="n">
        <v>0.1025577694270655</v>
      </c>
      <c r="DB111" s="7" t="n">
        <v>0.6693367164738419</v>
      </c>
      <c r="DC111" s="7" t="n">
        <v>0.4897132813113613</v>
      </c>
      <c r="DD111" s="7" t="n">
        <v>0.005652407814622831</v>
      </c>
      <c r="DE111" s="7" t="n">
        <v>0.4223101573404355</v>
      </c>
      <c r="DF111" s="7" t="n">
        <v>0.6651863933480282</v>
      </c>
      <c r="DG111" s="7" t="n">
        <v>0.1186627132464333</v>
      </c>
      <c r="DH111" s="7" t="n">
        <v>1</v>
      </c>
      <c r="DI111" s="7" t="n">
        <v>0.4154954642800671</v>
      </c>
      <c r="DJ111" s="7" t="n">
        <v>0.1688653719496173</v>
      </c>
      <c r="DK111" s="7" t="n">
        <v>0.8705357071191344</v>
      </c>
      <c r="DL111" s="7" t="n">
        <v>0.564409049043037</v>
      </c>
      <c r="DM111" s="7" t="n">
        <v>0.05431403269716494</v>
      </c>
    </row>
    <row r="112">
      <c r="A112" s="6" t="inlineStr">
        <is>
          <t>H30217.CSI</t>
        </is>
      </c>
      <c r="B112" s="6" t="inlineStr">
        <is>
          <t>中证全指医疗器械指数</t>
        </is>
      </c>
      <c r="C112" s="7" t="n">
        <v>0.5634068697844477</v>
      </c>
      <c r="D112" s="7" t="n">
        <v>0.4771474805454951</v>
      </c>
      <c r="E112" s="7" t="n">
        <v>0.03771492735341112</v>
      </c>
      <c r="F112" s="7" t="n">
        <v>0.4451259593134539</v>
      </c>
      <c r="G112" s="7" t="n">
        <v>0.1185910732458012</v>
      </c>
      <c r="H112" s="7" t="n">
        <v>0.1616837082619049</v>
      </c>
      <c r="I112" s="7" t="n">
        <v>0.7469406135024379</v>
      </c>
      <c r="J112" s="7" t="n">
        <v>0.5790001588504903</v>
      </c>
      <c r="K112" s="7" t="n">
        <v>0.5596474423058636</v>
      </c>
      <c r="L112" s="7" t="n">
        <v>0.5267022896316425</v>
      </c>
      <c r="M112" s="7" t="n">
        <v>0.6423051990425701</v>
      </c>
      <c r="N112" s="7" t="n">
        <v>0.5278563828147029</v>
      </c>
      <c r="O112" s="7" t="n">
        <v>0.4522137090250312</v>
      </c>
      <c r="P112" s="7" t="n">
        <v>0.4701985509081175</v>
      </c>
      <c r="Q112" s="7" t="n">
        <v>0.689992845607031</v>
      </c>
      <c r="R112" s="7" t="n">
        <v>0.3895641610945115</v>
      </c>
      <c r="S112" s="7" t="n">
        <v>0.2893247210390688</v>
      </c>
      <c r="T112" s="7" t="n">
        <v>0.5916127394496222</v>
      </c>
      <c r="U112" s="7" t="n">
        <v>0.6912802030803379</v>
      </c>
      <c r="V112" s="7" t="n">
        <v>0.6269767583835791</v>
      </c>
      <c r="W112" s="7" t="n">
        <v>0.8983017893329922</v>
      </c>
      <c r="X112" s="7" t="n">
        <v>0.676139076964333</v>
      </c>
      <c r="Y112" s="7" t="n">
        <v>0.1519945470722428</v>
      </c>
      <c r="Z112" s="7" t="n">
        <v>0.4871262213960218</v>
      </c>
      <c r="AA112" s="7" t="n">
        <v>0.9468105744662405</v>
      </c>
      <c r="AB112" s="7" t="n">
        <v>0.2778091756791403</v>
      </c>
      <c r="AC112" s="7" t="n">
        <v>0.5189308377865101</v>
      </c>
      <c r="AD112" s="7" t="n">
        <v>0.6305366394066457</v>
      </c>
      <c r="AE112" s="7" t="n">
        <v>0.9541547794886326</v>
      </c>
      <c r="AF112" s="7" t="n">
        <v>0.5835158344584027</v>
      </c>
      <c r="AG112" s="7" t="n">
        <v>0.7678038250381061</v>
      </c>
      <c r="AH112" s="7" t="n">
        <v>0.7711235541027742</v>
      </c>
      <c r="AI112" s="7" t="n">
        <v>0.6794039575697004</v>
      </c>
      <c r="AJ112" s="7" t="n">
        <v>0.6464631713626471</v>
      </c>
      <c r="AK112" s="7" t="n">
        <v>0.4691129159981218</v>
      </c>
      <c r="AL112" s="7" t="n">
        <v>0.6771772263760703</v>
      </c>
      <c r="AM112" s="7" t="n">
        <v>0.4519934457865682</v>
      </c>
      <c r="AN112" s="7" t="n">
        <v>0.2835245978454808</v>
      </c>
      <c r="AO112" s="7" t="n">
        <v>0.3416679621262828</v>
      </c>
      <c r="AP112" s="7" t="n">
        <v>0.8925485579291996</v>
      </c>
      <c r="AQ112" s="7" t="n">
        <v>0.7479614092193599</v>
      </c>
      <c r="AR112" s="7" t="n">
        <v>0.6126354398530015</v>
      </c>
      <c r="AS112" s="7" t="n">
        <v>0.2778090196766385</v>
      </c>
      <c r="AT112" s="7" t="n">
        <v>0.3507796427794355</v>
      </c>
      <c r="AU112" s="7" t="n">
        <v>0.5140929684545228</v>
      </c>
      <c r="AV112" s="7" t="n">
        <v>0.2773837050466402</v>
      </c>
      <c r="AW112" s="7" t="n">
        <v>0.2701215848176229</v>
      </c>
      <c r="AX112" s="7" t="n">
        <v>0.6100071594990953</v>
      </c>
      <c r="AY112" s="7" t="n">
        <v>-0.04986459869555057</v>
      </c>
      <c r="AZ112" s="7" t="n">
        <v>0.3946885829822849</v>
      </c>
      <c r="BA112" s="7" t="n">
        <v>0.9363453840211328</v>
      </c>
      <c r="BB112" s="7" t="n">
        <v>0.2263219335562311</v>
      </c>
      <c r="BC112" s="7" t="n">
        <v>-0.1451085994624113</v>
      </c>
      <c r="BD112" s="7" t="n">
        <v>0.5389394005075153</v>
      </c>
      <c r="BE112" s="7" t="n">
        <v>0.5881936192981554</v>
      </c>
      <c r="BF112" s="7" t="n">
        <v>0.4520742054503632</v>
      </c>
      <c r="BG112" s="7" t="n">
        <v>0.1077667815429537</v>
      </c>
      <c r="BH112" s="7" t="n">
        <v>0.2273610355395983</v>
      </c>
      <c r="BI112" s="7" t="n">
        <v>0.5497359580936262</v>
      </c>
      <c r="BJ112" s="7" t="n">
        <v>0.5327406166739652</v>
      </c>
      <c r="BK112" s="7" t="n">
        <v>0.8266730282768802</v>
      </c>
      <c r="BL112" s="7" t="n">
        <v>0.4491523520275213</v>
      </c>
      <c r="BM112" s="7" t="n">
        <v>0.6073170230655194</v>
      </c>
      <c r="BN112" s="7" t="n">
        <v>0.4997414394618079</v>
      </c>
      <c r="BO112" s="7" t="n">
        <v>0.5639073036079862</v>
      </c>
      <c r="BP112" s="7" t="n">
        <v>0.5473158883910925</v>
      </c>
      <c r="BQ112" s="7" t="n">
        <v>0.4537476037543627</v>
      </c>
      <c r="BR112" s="7" t="n">
        <v>0.4643095778441984</v>
      </c>
      <c r="BS112" s="7" t="n">
        <v>0.4350352075782999</v>
      </c>
      <c r="BT112" s="7" t="n">
        <v>0.5548298969715482</v>
      </c>
      <c r="BU112" s="7" t="n">
        <v>0.9125718337973898</v>
      </c>
      <c r="BV112" s="7" t="n">
        <v>0.03388526747775359</v>
      </c>
      <c r="BW112" s="7" t="n">
        <v>0.9262275936956964</v>
      </c>
      <c r="BX112" s="7" t="n">
        <v>0.3904735060616274</v>
      </c>
      <c r="BY112" s="7" t="n">
        <v>0.4895895215591432</v>
      </c>
      <c r="BZ112" s="7" t="n">
        <v>0.4230390641091095</v>
      </c>
      <c r="CA112" s="7" t="n">
        <v>0.1945457193220891</v>
      </c>
      <c r="CB112" s="7" t="n">
        <v>0.3863931311183132</v>
      </c>
      <c r="CC112" s="7" t="n">
        <v>0.6075937535984098</v>
      </c>
      <c r="CD112" s="7" t="n">
        <v>0.2254519137717626</v>
      </c>
      <c r="CE112" s="7" t="n">
        <v>0.2537316200556258</v>
      </c>
      <c r="CF112" s="7" t="n">
        <v>0.4514536649460531</v>
      </c>
      <c r="CG112" s="7" t="n">
        <v>0.5721872580206981</v>
      </c>
      <c r="CH112" s="7" t="n">
        <v>0.7089874918863632</v>
      </c>
      <c r="CI112" s="7" t="n">
        <v>0.5004060221524358</v>
      </c>
      <c r="CJ112" s="7" t="n">
        <v>0.9374050818562126</v>
      </c>
      <c r="CK112" s="7" t="n">
        <v>0.5840214178710527</v>
      </c>
      <c r="CL112" s="7" t="n">
        <v>0.9150192641248805</v>
      </c>
      <c r="CM112" s="7" t="n">
        <v>0.421094295312992</v>
      </c>
      <c r="CN112" s="7" t="n">
        <v>0.9011821176003301</v>
      </c>
      <c r="CO112" s="7" t="n">
        <v>0.6296519697337261</v>
      </c>
      <c r="CP112" s="7" t="n">
        <v>0.284984934632128</v>
      </c>
      <c r="CQ112" s="7" t="n">
        <v>0.5952919657916573</v>
      </c>
      <c r="CR112" s="7" t="n">
        <v>0.7527071657499422</v>
      </c>
      <c r="CS112" s="7" t="n">
        <v>0.641154330077836</v>
      </c>
      <c r="CT112" s="7" t="n">
        <v>0.5578310283086703</v>
      </c>
      <c r="CU112" s="7" t="n">
        <v>0.3081119698081729</v>
      </c>
      <c r="CV112" s="7" t="n">
        <v>0.5255896370458242</v>
      </c>
      <c r="CW112" s="7" t="n">
        <v>0.597628390131691</v>
      </c>
      <c r="CX112" s="7" t="n">
        <v>0.5996564570665595</v>
      </c>
      <c r="CY112" s="7" t="n">
        <v>0.6076610985896901</v>
      </c>
      <c r="CZ112" s="7" t="n">
        <v>0.5961425703194158</v>
      </c>
      <c r="DA112" s="7" t="n">
        <v>0.03231015535855816</v>
      </c>
      <c r="DB112" s="7" t="n">
        <v>0.5936084323935112</v>
      </c>
      <c r="DC112" s="7" t="n">
        <v>0.3984236901302088</v>
      </c>
      <c r="DD112" s="7" t="n">
        <v>-0.05552855520572433</v>
      </c>
      <c r="DE112" s="7" t="n">
        <v>0.2904220700308787</v>
      </c>
      <c r="DF112" s="7" t="n">
        <v>0.5728150601918733</v>
      </c>
      <c r="DG112" s="7" t="n">
        <v>0.2629559305062946</v>
      </c>
      <c r="DH112" s="7" t="n">
        <v>0.4154954642800671</v>
      </c>
      <c r="DI112" s="7" t="n">
        <v>1</v>
      </c>
      <c r="DJ112" s="7" t="n">
        <v>0.06691550296131814</v>
      </c>
      <c r="DK112" s="7" t="n">
        <v>0.5583966228124532</v>
      </c>
      <c r="DL112" s="7" t="n">
        <v>0.6112825718489784</v>
      </c>
      <c r="DM112" s="7" t="n">
        <v>0.050062250223829</v>
      </c>
    </row>
    <row r="113">
      <c r="A113" s="6" t="inlineStr">
        <is>
          <t>H30269.CSI</t>
        </is>
      </c>
      <c r="B113" s="6" t="inlineStr">
        <is>
          <t>中证红利低波动指数</t>
        </is>
      </c>
      <c r="C113" s="7" t="n">
        <v>0.6707594018981374</v>
      </c>
      <c r="D113" s="7" t="n">
        <v>0.6961018212988329</v>
      </c>
      <c r="E113" s="7" t="n">
        <v>0.9409226216627127</v>
      </c>
      <c r="F113" s="7" t="n">
        <v>0.6644445377781595</v>
      </c>
      <c r="G113" s="7" t="n">
        <v>0.7625790554007953</v>
      </c>
      <c r="H113" s="7" t="n">
        <v>0.7525830955336357</v>
      </c>
      <c r="I113" s="7" t="n">
        <v>0.3820656752312727</v>
      </c>
      <c r="J113" s="7" t="n">
        <v>0.5693827026049449</v>
      </c>
      <c r="K113" s="7" t="n">
        <v>0.06513830845174025</v>
      </c>
      <c r="L113" s="7" t="n">
        <v>-0.01674636931061265</v>
      </c>
      <c r="M113" s="7" t="n">
        <v>0.1386137067248464</v>
      </c>
      <c r="N113" s="7" t="n">
        <v>0.4473516296885368</v>
      </c>
      <c r="O113" s="7" t="n">
        <v>0.4210671823197095</v>
      </c>
      <c r="P113" s="7" t="n">
        <v>0.5162557105360539</v>
      </c>
      <c r="Q113" s="7" t="n">
        <v>0.3192173126455973</v>
      </c>
      <c r="R113" s="7" t="n">
        <v>0.6275665437942438</v>
      </c>
      <c r="S113" s="7" t="n">
        <v>0.7240298184430929</v>
      </c>
      <c r="T113" s="7" t="n">
        <v>0.5049002839217869</v>
      </c>
      <c r="U113" s="7" t="n">
        <v>0.435932828692485</v>
      </c>
      <c r="V113" s="7" t="n">
        <v>0.5453394356586685</v>
      </c>
      <c r="W113" s="7" t="n">
        <v>0.1168180021091272</v>
      </c>
      <c r="X113" s="7" t="n">
        <v>0.3250890394258814</v>
      </c>
      <c r="Y113" s="7" t="n">
        <v>0.9538086747254181</v>
      </c>
      <c r="Z113" s="7" t="n">
        <v>0.411489871913807</v>
      </c>
      <c r="AA113" s="7" t="n">
        <v>0.1195252771542316</v>
      </c>
      <c r="AB113" s="7" t="n">
        <v>0.3929974958311737</v>
      </c>
      <c r="AC113" s="7" t="n">
        <v>0.3398852014020305</v>
      </c>
      <c r="AD113" s="7" t="n">
        <v>0.2400794926516532</v>
      </c>
      <c r="AE113" s="7" t="n">
        <v>0.1184602460600631</v>
      </c>
      <c r="AF113" s="7" t="n">
        <v>0.07946274409592306</v>
      </c>
      <c r="AG113" s="7" t="n">
        <v>0.1783525729191225</v>
      </c>
      <c r="AH113" s="7" t="n">
        <v>0.1523961489903723</v>
      </c>
      <c r="AI113" s="7" t="n">
        <v>0.1677606077132352</v>
      </c>
      <c r="AJ113" s="7" t="n">
        <v>0.3128258275640977</v>
      </c>
      <c r="AK113" s="7" t="n">
        <v>0.5410394768215987</v>
      </c>
      <c r="AL113" s="7" t="n">
        <v>0.3322482934884645</v>
      </c>
      <c r="AM113" s="7" t="n">
        <v>0.4074920085111076</v>
      </c>
      <c r="AN113" s="7" t="n">
        <v>0.511691938319909</v>
      </c>
      <c r="AO113" s="7" t="n">
        <v>0.4785288621262953</v>
      </c>
      <c r="AP113" s="7" t="n">
        <v>0.02970217614533663</v>
      </c>
      <c r="AQ113" s="7" t="n">
        <v>0.1683200355237824</v>
      </c>
      <c r="AR113" s="7" t="n">
        <v>0.2387933790319785</v>
      </c>
      <c r="AS113" s="7" t="n">
        <v>0.3929975668328366</v>
      </c>
      <c r="AT113" s="7" t="n">
        <v>0.1833829802876728</v>
      </c>
      <c r="AU113" s="7" t="n">
        <v>0.2607704429329504</v>
      </c>
      <c r="AV113" s="7" t="n">
        <v>0.1230793069206325</v>
      </c>
      <c r="AW113" s="7" t="n">
        <v>0.4689025175748672</v>
      </c>
      <c r="AX113" s="7" t="n">
        <v>0.2483342386196786</v>
      </c>
      <c r="AY113" s="7" t="n">
        <v>0.8219446794552758</v>
      </c>
      <c r="AZ113" s="7" t="n">
        <v>0.4043761232525185</v>
      </c>
      <c r="BA113" s="7" t="n">
        <v>0.04894605853636112</v>
      </c>
      <c r="BB113" s="7" t="n">
        <v>0.647203376608776</v>
      </c>
      <c r="BC113" s="7" t="n">
        <v>0.5890592340312877</v>
      </c>
      <c r="BD113" s="7" t="n">
        <v>0.5427227345966749</v>
      </c>
      <c r="BE113" s="7" t="n">
        <v>0.415794373069131</v>
      </c>
      <c r="BF113" s="7" t="n">
        <v>0.1720350893294902</v>
      </c>
      <c r="BG113" s="7" t="n">
        <v>0.7146380805674991</v>
      </c>
      <c r="BH113" s="7" t="n">
        <v>0.6782044075743349</v>
      </c>
      <c r="BI113" s="7" t="n">
        <v>0.367086856690898</v>
      </c>
      <c r="BJ113" s="7" t="n">
        <v>0.3812833255584054</v>
      </c>
      <c r="BK113" s="7" t="n">
        <v>0.2888553189286884</v>
      </c>
      <c r="BL113" s="7" t="n">
        <v>0.2075717273264959</v>
      </c>
      <c r="BM113" s="7" t="n">
        <v>0.06313432192600166</v>
      </c>
      <c r="BN113" s="7" t="n">
        <v>0.404672130108359</v>
      </c>
      <c r="BO113" s="7" t="n">
        <v>0.3433294496063853</v>
      </c>
      <c r="BP113" s="7" t="n">
        <v>0.3065868383248451</v>
      </c>
      <c r="BQ113" s="7" t="n">
        <v>0.5208003010345734</v>
      </c>
      <c r="BR113" s="7" t="n">
        <v>0.1499065014518705</v>
      </c>
      <c r="BS113" s="7" t="n">
        <v>0.6413968913949383</v>
      </c>
      <c r="BT113" s="7" t="n">
        <v>0.1224307669462548</v>
      </c>
      <c r="BU113" s="7" t="n">
        <v>0.0893292273084286</v>
      </c>
      <c r="BV113" s="7" t="n">
        <v>0.8711062330287784</v>
      </c>
      <c r="BW113" s="7" t="n">
        <v>0.05686317807084688</v>
      </c>
      <c r="BX113" s="7" t="n">
        <v>0.2043225259960914</v>
      </c>
      <c r="BY113" s="7" t="n">
        <v>0.18785078148642</v>
      </c>
      <c r="BZ113" s="7" t="n">
        <v>0.1918703742052919</v>
      </c>
      <c r="CA113" s="7" t="n">
        <v>0.9065526033155029</v>
      </c>
      <c r="CB113" s="7" t="n">
        <v>0.305926687997007</v>
      </c>
      <c r="CC113" s="7" t="n">
        <v>0.2571772973540493</v>
      </c>
      <c r="CD113" s="7" t="n">
        <v>0.6661949367120661</v>
      </c>
      <c r="CE113" s="7" t="n">
        <v>0.1581801322773995</v>
      </c>
      <c r="CF113" s="7" t="n">
        <v>0.1498341492196484</v>
      </c>
      <c r="CG113" s="7" t="n">
        <v>0.1386759562866128</v>
      </c>
      <c r="CH113" s="7" t="n">
        <v>0.1173577621993843</v>
      </c>
      <c r="CI113" s="7" t="n">
        <v>0.4482048957047773</v>
      </c>
      <c r="CJ113" s="7" t="n">
        <v>0.112135638144192</v>
      </c>
      <c r="CK113" s="7" t="n">
        <v>0.1756588308728236</v>
      </c>
      <c r="CL113" s="7" t="n">
        <v>0.0659071248565217</v>
      </c>
      <c r="CM113" s="7" t="n">
        <v>0.1982557913422827</v>
      </c>
      <c r="CN113" s="7" t="n">
        <v>0.05288802146548989</v>
      </c>
      <c r="CO113" s="7" t="n">
        <v>0.06405695975005452</v>
      </c>
      <c r="CP113" s="7" t="n">
        <v>0.1404429986862139</v>
      </c>
      <c r="CQ113" s="7" t="n">
        <v>0.1525316738505271</v>
      </c>
      <c r="CR113" s="7" t="n">
        <v>0.1011530111695263</v>
      </c>
      <c r="CS113" s="7" t="n">
        <v>0.1887129493359166</v>
      </c>
      <c r="CT113" s="7" t="n">
        <v>0.4592246356481983</v>
      </c>
      <c r="CU113" s="7" t="n">
        <v>0.3910576100292029</v>
      </c>
      <c r="CV113" s="7" t="n">
        <v>0.1565890859575173</v>
      </c>
      <c r="CW113" s="7" t="n">
        <v>-0.0268928751385329</v>
      </c>
      <c r="CX113" s="7" t="n">
        <v>0.009313350191511532</v>
      </c>
      <c r="CY113" s="7" t="n">
        <v>0.2306262775092655</v>
      </c>
      <c r="CZ113" s="7" t="n">
        <v>-0.035538018804978</v>
      </c>
      <c r="DA113" s="7" t="n">
        <v>0.7976716364007589</v>
      </c>
      <c r="DB113" s="7" t="n">
        <v>-0.03751733657567797</v>
      </c>
      <c r="DC113" s="7" t="n">
        <v>0.4494101306713472</v>
      </c>
      <c r="DD113" s="7" t="n">
        <v>0.8171816529559247</v>
      </c>
      <c r="DE113" s="7" t="n">
        <v>0.58619204674325</v>
      </c>
      <c r="DF113" s="7" t="n">
        <v>-0.05878007959084019</v>
      </c>
      <c r="DG113" s="7" t="n">
        <v>0.399841491104809</v>
      </c>
      <c r="DH113" s="7" t="n">
        <v>0.1688653719496173</v>
      </c>
      <c r="DI113" s="7" t="n">
        <v>0.06691550296131814</v>
      </c>
      <c r="DJ113" s="7" t="n">
        <v>1</v>
      </c>
      <c r="DK113" s="7" t="n">
        <v>0.1315686441566765</v>
      </c>
      <c r="DL113" s="7" t="n">
        <v>0.2690956553934178</v>
      </c>
      <c r="DM113" s="7" t="n">
        <v>0.9105659727677028</v>
      </c>
    </row>
    <row r="114">
      <c r="A114" s="6" t="inlineStr">
        <is>
          <t>H30590.CSI</t>
        </is>
      </c>
      <c r="B114" s="6" t="inlineStr">
        <is>
          <t>中证机器人指数</t>
        </is>
      </c>
      <c r="C114" s="7" t="n">
        <v>0.7171894130637825</v>
      </c>
      <c r="D114" s="7" t="n">
        <v>0.6087088022925069</v>
      </c>
      <c r="E114" s="7" t="n">
        <v>0.01763212309244414</v>
      </c>
      <c r="F114" s="7" t="n">
        <v>0.5500878150764005</v>
      </c>
      <c r="G114" s="7" t="n">
        <v>0.2543076237041244</v>
      </c>
      <c r="H114" s="7" t="n">
        <v>0.2474164992477634</v>
      </c>
      <c r="I114" s="7" t="n">
        <v>0.6585932407708008</v>
      </c>
      <c r="J114" s="7" t="n">
        <v>0.7091643537731249</v>
      </c>
      <c r="K114" s="7" t="n">
        <v>0.8071361493263184</v>
      </c>
      <c r="L114" s="7" t="n">
        <v>0.7149422885726829</v>
      </c>
      <c r="M114" s="7" t="n">
        <v>0.8334636020433098</v>
      </c>
      <c r="N114" s="7" t="n">
        <v>0.5763398565403004</v>
      </c>
      <c r="O114" s="7" t="n">
        <v>0.5070611512893757</v>
      </c>
      <c r="P114" s="7" t="n">
        <v>0.4899763366054367</v>
      </c>
      <c r="Q114" s="7" t="n">
        <v>0.853482115832831</v>
      </c>
      <c r="R114" s="7" t="n">
        <v>0.7383678161875586</v>
      </c>
      <c r="S114" s="7" t="n">
        <v>0.6236318848990552</v>
      </c>
      <c r="T114" s="7" t="n">
        <v>0.7056742079477093</v>
      </c>
      <c r="U114" s="7" t="n">
        <v>0.810098978267669</v>
      </c>
      <c r="V114" s="7" t="n">
        <v>0.7571381954081048</v>
      </c>
      <c r="W114" s="7" t="n">
        <v>0.5445687994826715</v>
      </c>
      <c r="X114" s="7" t="n">
        <v>0.7640959274495885</v>
      </c>
      <c r="Y114" s="7" t="n">
        <v>0.1613062849449368</v>
      </c>
      <c r="Z114" s="7" t="n">
        <v>0.4979715595840404</v>
      </c>
      <c r="AA114" s="7" t="n">
        <v>0.557071763413943</v>
      </c>
      <c r="AB114" s="7" t="n">
        <v>0.3200595985984714</v>
      </c>
      <c r="AC114" s="7" t="n">
        <v>0.4349316510730269</v>
      </c>
      <c r="AD114" s="7" t="n">
        <v>0.6379451888972814</v>
      </c>
      <c r="AE114" s="7" t="n">
        <v>0.5608672638842799</v>
      </c>
      <c r="AF114" s="7" t="n">
        <v>0.8741542259824707</v>
      </c>
      <c r="AG114" s="7" t="n">
        <v>0.8055640585010659</v>
      </c>
      <c r="AH114" s="7" t="n">
        <v>0.7852927088585139</v>
      </c>
      <c r="AI114" s="7" t="n">
        <v>0.853381821479185</v>
      </c>
      <c r="AJ114" s="7" t="n">
        <v>0.8399758082177208</v>
      </c>
      <c r="AK114" s="7" t="n">
        <v>0.6022301347041444</v>
      </c>
      <c r="AL114" s="7" t="n">
        <v>0.7805128294071342</v>
      </c>
      <c r="AM114" s="7" t="n">
        <v>0.5023062430570169</v>
      </c>
      <c r="AN114" s="7" t="n">
        <v>0.3943653427488026</v>
      </c>
      <c r="AO114" s="7" t="n">
        <v>0.3299402446051259</v>
      </c>
      <c r="AP114" s="7" t="n">
        <v>0.5706706363802616</v>
      </c>
      <c r="AQ114" s="7" t="n">
        <v>0.7887647831196873</v>
      </c>
      <c r="AR114" s="7" t="n">
        <v>0.6354270511002331</v>
      </c>
      <c r="AS114" s="7" t="n">
        <v>0.3200596989761084</v>
      </c>
      <c r="AT114" s="7" t="n">
        <v>0.7258349072935509</v>
      </c>
      <c r="AU114" s="7" t="n">
        <v>0.6490424525014477</v>
      </c>
      <c r="AV114" s="7" t="n">
        <v>0.6200710575270879</v>
      </c>
      <c r="AW114" s="7" t="n">
        <v>0.3697045918273567</v>
      </c>
      <c r="AX114" s="7" t="n">
        <v>0.6864788064417772</v>
      </c>
      <c r="AY114" s="7" t="n">
        <v>0.008894100934507848</v>
      </c>
      <c r="AZ114" s="7" t="n">
        <v>0.473477438851338</v>
      </c>
      <c r="BA114" s="7" t="n">
        <v>0.5889008827936848</v>
      </c>
      <c r="BB114" s="7" t="n">
        <v>0.4544708570535163</v>
      </c>
      <c r="BC114" s="7" t="n">
        <v>-0.04710988293608193</v>
      </c>
      <c r="BD114" s="7" t="n">
        <v>0.6699090031972659</v>
      </c>
      <c r="BE114" s="7" t="n">
        <v>0.7154801395073932</v>
      </c>
      <c r="BF114" s="7" t="n">
        <v>0.8777765909987115</v>
      </c>
      <c r="BG114" s="7" t="n">
        <v>0.2257065404934936</v>
      </c>
      <c r="BH114" s="7" t="n">
        <v>0.4722610880428636</v>
      </c>
      <c r="BI114" s="7" t="n">
        <v>0.5651507453711462</v>
      </c>
      <c r="BJ114" s="7" t="n">
        <v>0.5253600386261793</v>
      </c>
      <c r="BK114" s="7" t="n">
        <v>0.5582933489561606</v>
      </c>
      <c r="BL114" s="7" t="n">
        <v>0.8874047735915076</v>
      </c>
      <c r="BM114" s="7" t="n">
        <v>0.8456834296635862</v>
      </c>
      <c r="BN114" s="7" t="n">
        <v>0.5388913341758796</v>
      </c>
      <c r="BO114" s="7" t="n">
        <v>0.725921813804462</v>
      </c>
      <c r="BP114" s="7" t="n">
        <v>0.4357624598964325</v>
      </c>
      <c r="BQ114" s="7" t="n">
        <v>0.4901210994909763</v>
      </c>
      <c r="BR114" s="7" t="n">
        <v>0.8823325452004361</v>
      </c>
      <c r="BS114" s="7" t="n">
        <v>0.5328253476483104</v>
      </c>
      <c r="BT114" s="7" t="n">
        <v>0.8608538573515331</v>
      </c>
      <c r="BU114" s="7" t="n">
        <v>0.5018790928614758</v>
      </c>
      <c r="BV114" s="7" t="n">
        <v>0.08131644844604112</v>
      </c>
      <c r="BW114" s="7" t="n">
        <v>0.5531501039529038</v>
      </c>
      <c r="BX114" s="7" t="n">
        <v>0.8472605211316888</v>
      </c>
      <c r="BY114" s="7" t="n">
        <v>0.6692471070484186</v>
      </c>
      <c r="BZ114" s="7" t="n">
        <v>0.8704225672066181</v>
      </c>
      <c r="CA114" s="7" t="n">
        <v>0.2020036926998833</v>
      </c>
      <c r="CB114" s="7" t="n">
        <v>0.7382935846399906</v>
      </c>
      <c r="CC114" s="7" t="n">
        <v>0.6945510410801431</v>
      </c>
      <c r="CD114" s="7" t="n">
        <v>0.4017031821493192</v>
      </c>
      <c r="CE114" s="7" t="n">
        <v>0.6111475973861256</v>
      </c>
      <c r="CF114" s="7" t="n">
        <v>0.8786165371106494</v>
      </c>
      <c r="CG114" s="7" t="n">
        <v>0.8281625213802751</v>
      </c>
      <c r="CH114" s="7" t="n">
        <v>0.813550974383712</v>
      </c>
      <c r="CI114" s="7" t="n">
        <v>0.4997534937338342</v>
      </c>
      <c r="CJ114" s="7" t="n">
        <v>0.5310970465852131</v>
      </c>
      <c r="CK114" s="7" t="n">
        <v>0.6590180944942451</v>
      </c>
      <c r="CL114" s="7" t="n">
        <v>0.5322618278302126</v>
      </c>
      <c r="CM114" s="7" t="n">
        <v>0.7992390793585897</v>
      </c>
      <c r="CN114" s="7" t="n">
        <v>0.542133015567915</v>
      </c>
      <c r="CO114" s="7" t="n">
        <v>0.8180832386219992</v>
      </c>
      <c r="CP114" s="7" t="n">
        <v>0.6824232582050945</v>
      </c>
      <c r="CQ114" s="7" t="n">
        <v>0.8968634698412621</v>
      </c>
      <c r="CR114" s="7" t="n">
        <v>0.8408755783363928</v>
      </c>
      <c r="CS114" s="7" t="n">
        <v>0.6960987871151038</v>
      </c>
      <c r="CT114" s="7" t="n">
        <v>0.6643375024933136</v>
      </c>
      <c r="CU114" s="7" t="n">
        <v>0.34575783994672</v>
      </c>
      <c r="CV114" s="7" t="n">
        <v>0.939494619938868</v>
      </c>
      <c r="CW114" s="7" t="n">
        <v>0.7202217987243048</v>
      </c>
      <c r="CX114" s="7" t="n">
        <v>0.7803489463702959</v>
      </c>
      <c r="CY114" s="7" t="n">
        <v>0.6644610312142958</v>
      </c>
      <c r="CZ114" s="7" t="n">
        <v>0.7264884896361249</v>
      </c>
      <c r="DA114" s="7" t="n">
        <v>0.1194612159108776</v>
      </c>
      <c r="DB114" s="7" t="n">
        <v>0.7161478141079156</v>
      </c>
      <c r="DC114" s="7" t="n">
        <v>0.5903919177066126</v>
      </c>
      <c r="DD114" s="7" t="n">
        <v>0.00794048381227304</v>
      </c>
      <c r="DE114" s="7" t="n">
        <v>0.4289354504814272</v>
      </c>
      <c r="DF114" s="7" t="n">
        <v>0.7149237794334141</v>
      </c>
      <c r="DG114" s="7" t="n">
        <v>0.2337672013598991</v>
      </c>
      <c r="DH114" s="7" t="n">
        <v>0.8705357071191344</v>
      </c>
      <c r="DI114" s="7" t="n">
        <v>0.5583966228124532</v>
      </c>
      <c r="DJ114" s="7" t="n">
        <v>0.1315686441566765</v>
      </c>
      <c r="DK114" s="7" t="n">
        <v>1</v>
      </c>
      <c r="DL114" s="7" t="n">
        <v>0.689134029633314</v>
      </c>
      <c r="DM114" s="7" t="n">
        <v>0.08688982480644636</v>
      </c>
    </row>
    <row r="115">
      <c r="A115" s="6" t="inlineStr">
        <is>
          <t>H30597.CSI</t>
        </is>
      </c>
      <c r="B115" s="6" t="inlineStr">
        <is>
          <t>中证新材料主题指数</t>
        </is>
      </c>
      <c r="C115" s="7" t="n">
        <v>0.7854864876628115</v>
      </c>
      <c r="D115" s="7" t="n">
        <v>0.7611465609819816</v>
      </c>
      <c r="E115" s="7" t="n">
        <v>0.1775833314297057</v>
      </c>
      <c r="F115" s="7" t="n">
        <v>0.7135732940010225</v>
      </c>
      <c r="G115" s="7" t="n">
        <v>0.4103253413040705</v>
      </c>
      <c r="H115" s="7" t="n">
        <v>0.4276092823907149</v>
      </c>
      <c r="I115" s="7" t="n">
        <v>0.7805455018818546</v>
      </c>
      <c r="J115" s="7" t="n">
        <v>0.841171342759564</v>
      </c>
      <c r="K115" s="7" t="n">
        <v>0.6141549016768253</v>
      </c>
      <c r="L115" s="7" t="n">
        <v>0.5869024535672308</v>
      </c>
      <c r="M115" s="7" t="n">
        <v>0.7320600332748887</v>
      </c>
      <c r="N115" s="7" t="n">
        <v>0.9093714889286377</v>
      </c>
      <c r="O115" s="7" t="n">
        <v>0.655547399680245</v>
      </c>
      <c r="P115" s="7" t="n">
        <v>0.7682114849104974</v>
      </c>
      <c r="Q115" s="7" t="n">
        <v>0.8083143380818291</v>
      </c>
      <c r="R115" s="7" t="n">
        <v>0.6586865788420567</v>
      </c>
      <c r="S115" s="7" t="n">
        <v>0.5719395884847144</v>
      </c>
      <c r="T115" s="7" t="n">
        <v>0.845872199142627</v>
      </c>
      <c r="U115" s="7" t="n">
        <v>0.8657282251477159</v>
      </c>
      <c r="V115" s="7" t="n">
        <v>0.8703559337680472</v>
      </c>
      <c r="W115" s="7" t="n">
        <v>0.6201317242008122</v>
      </c>
      <c r="X115" s="7" t="n">
        <v>0.9442035448228139</v>
      </c>
      <c r="Y115" s="7" t="n">
        <v>0.3582708116143514</v>
      </c>
      <c r="Z115" s="7" t="n">
        <v>0.6510250351872293</v>
      </c>
      <c r="AA115" s="7" t="n">
        <v>0.6329707310512167</v>
      </c>
      <c r="AB115" s="7" t="n">
        <v>0.4646943555368031</v>
      </c>
      <c r="AC115" s="7" t="n">
        <v>0.5930641170603922</v>
      </c>
      <c r="AD115" s="7" t="n">
        <v>0.9531095812850672</v>
      </c>
      <c r="AE115" s="7" t="n">
        <v>0.6315892242102923</v>
      </c>
      <c r="AF115" s="7" t="n">
        <v>0.6945561497511438</v>
      </c>
      <c r="AG115" s="7" t="n">
        <v>0.9009401084602118</v>
      </c>
      <c r="AH115" s="7" t="n">
        <v>0.8896547390373848</v>
      </c>
      <c r="AI115" s="7" t="n">
        <v>0.8132571662120549</v>
      </c>
      <c r="AJ115" s="7" t="n">
        <v>0.7608350926088118</v>
      </c>
      <c r="AK115" s="7" t="n">
        <v>0.7262089452342513</v>
      </c>
      <c r="AL115" s="7" t="n">
        <v>0.8878699528109135</v>
      </c>
      <c r="AM115" s="7" t="n">
        <v>0.6499314252426053</v>
      </c>
      <c r="AN115" s="7" t="n">
        <v>0.5684087941081951</v>
      </c>
      <c r="AO115" s="7" t="n">
        <v>0.4735509387585132</v>
      </c>
      <c r="AP115" s="7" t="n">
        <v>0.6450761659781687</v>
      </c>
      <c r="AQ115" s="7" t="n">
        <v>0.8955089775548534</v>
      </c>
      <c r="AR115" s="7" t="n">
        <v>0.9673731678089399</v>
      </c>
      <c r="AS115" s="7" t="n">
        <v>0.4646943400160785</v>
      </c>
      <c r="AT115" s="7" t="n">
        <v>0.5695745636778669</v>
      </c>
      <c r="AU115" s="7" t="n">
        <v>0.5012443402758382</v>
      </c>
      <c r="AV115" s="7" t="n">
        <v>0.5316852278553547</v>
      </c>
      <c r="AW115" s="7" t="n">
        <v>0.5432004180638391</v>
      </c>
      <c r="AX115" s="7" t="n">
        <v>0.9405509697448112</v>
      </c>
      <c r="AY115" s="7" t="n">
        <v>0.1621463690156416</v>
      </c>
      <c r="AZ115" s="7" t="n">
        <v>0.5939484861405414</v>
      </c>
      <c r="BA115" s="7" t="n">
        <v>0.6510640914656652</v>
      </c>
      <c r="BB115" s="7" t="n">
        <v>0.4993792321822551</v>
      </c>
      <c r="BC115" s="7" t="n">
        <v>0.1012511931065794</v>
      </c>
      <c r="BD115" s="7" t="n">
        <v>0.8041818939328826</v>
      </c>
      <c r="BE115" s="7" t="n">
        <v>0.8490154375584177</v>
      </c>
      <c r="BF115" s="7" t="n">
        <v>0.5840334924060915</v>
      </c>
      <c r="BG115" s="7" t="n">
        <v>0.4776397445344037</v>
      </c>
      <c r="BH115" s="7" t="n">
        <v>0.5217134629899354</v>
      </c>
      <c r="BI115" s="7" t="n">
        <v>0.8752079668174875</v>
      </c>
      <c r="BJ115" s="7" t="n">
        <v>0.7153149596095801</v>
      </c>
      <c r="BK115" s="7" t="n">
        <v>0.5956622824358229</v>
      </c>
      <c r="BL115" s="7" t="n">
        <v>0.6004393417534232</v>
      </c>
      <c r="BM115" s="7" t="n">
        <v>0.7047358581035392</v>
      </c>
      <c r="BN115" s="7" t="n">
        <v>0.6897060192864555</v>
      </c>
      <c r="BO115" s="7" t="n">
        <v>0.7594176886881473</v>
      </c>
      <c r="BP115" s="7" t="n">
        <v>0.5757303113838746</v>
      </c>
      <c r="BQ115" s="7" t="n">
        <v>0.7480679248844931</v>
      </c>
      <c r="BR115" s="7" t="n">
        <v>0.5835428184460872</v>
      </c>
      <c r="BS115" s="7" t="n">
        <v>0.6748536369369388</v>
      </c>
      <c r="BT115" s="7" t="n">
        <v>0.6049795963363174</v>
      </c>
      <c r="BU115" s="7" t="n">
        <v>0.5935493033196561</v>
      </c>
      <c r="BV115" s="7" t="n">
        <v>0.2276894623788438</v>
      </c>
      <c r="BW115" s="7" t="n">
        <v>0.6341228605517389</v>
      </c>
      <c r="BX115" s="7" t="n">
        <v>0.5224186919793197</v>
      </c>
      <c r="BY115" s="7" t="n">
        <v>0.5150522388247226</v>
      </c>
      <c r="BZ115" s="7" t="n">
        <v>0.5536778172256061</v>
      </c>
      <c r="CA115" s="7" t="n">
        <v>0.4393908012877413</v>
      </c>
      <c r="CB115" s="7" t="n">
        <v>0.5965820067176754</v>
      </c>
      <c r="CC115" s="7" t="n">
        <v>0.9383966553284367</v>
      </c>
      <c r="CD115" s="7" t="n">
        <v>0.6138311620829631</v>
      </c>
      <c r="CE115" s="7" t="n">
        <v>0.5023639753395581</v>
      </c>
      <c r="CF115" s="7" t="n">
        <v>0.5640611192923873</v>
      </c>
      <c r="CG115" s="7" t="n">
        <v>0.6212698223807295</v>
      </c>
      <c r="CH115" s="7" t="n">
        <v>0.7027532595781941</v>
      </c>
      <c r="CI115" s="7" t="n">
        <v>0.6878552131034024</v>
      </c>
      <c r="CJ115" s="7" t="n">
        <v>0.6126408543832235</v>
      </c>
      <c r="CK115" s="7" t="n">
        <v>0.917172279104005</v>
      </c>
      <c r="CL115" s="7" t="n">
        <v>0.6227687042007269</v>
      </c>
      <c r="CM115" s="7" t="n">
        <v>0.5186970657209797</v>
      </c>
      <c r="CN115" s="7" t="n">
        <v>0.6261900749671233</v>
      </c>
      <c r="CO115" s="7" t="n">
        <v>0.7340865494089004</v>
      </c>
      <c r="CP115" s="7" t="n">
        <v>0.535425545748867</v>
      </c>
      <c r="CQ115" s="7" t="n">
        <v>0.7436259015712515</v>
      </c>
      <c r="CR115" s="7" t="n">
        <v>0.8561501054987152</v>
      </c>
      <c r="CS115" s="7" t="n">
        <v>0.9515479067032191</v>
      </c>
      <c r="CT115" s="7" t="n">
        <v>0.9415772727596888</v>
      </c>
      <c r="CU115" s="7" t="n">
        <v>0.5047964057893219</v>
      </c>
      <c r="CV115" s="7" t="n">
        <v>0.6777019724993393</v>
      </c>
      <c r="CW115" s="7" t="n">
        <v>0.6822168036191619</v>
      </c>
      <c r="CX115" s="7" t="n">
        <v>0.6599297270628639</v>
      </c>
      <c r="CY115" s="7" t="n">
        <v>0.9317254788450609</v>
      </c>
      <c r="CZ115" s="7" t="n">
        <v>0.6808221337759799</v>
      </c>
      <c r="DA115" s="7" t="n">
        <v>0.1983478820480348</v>
      </c>
      <c r="DB115" s="7" t="n">
        <v>0.6711518751885777</v>
      </c>
      <c r="DC115" s="7" t="n">
        <v>0.5936066322056666</v>
      </c>
      <c r="DD115" s="7" t="n">
        <v>0.1542151996552138</v>
      </c>
      <c r="DE115" s="7" t="n">
        <v>0.577368732261184</v>
      </c>
      <c r="DF115" s="7" t="n">
        <v>0.652257252123526</v>
      </c>
      <c r="DG115" s="7" t="n">
        <v>0.3356735383764035</v>
      </c>
      <c r="DH115" s="7" t="n">
        <v>0.564409049043037</v>
      </c>
      <c r="DI115" s="7" t="n">
        <v>0.6112825718489784</v>
      </c>
      <c r="DJ115" s="7" t="n">
        <v>0.2690956553934178</v>
      </c>
      <c r="DK115" s="7" t="n">
        <v>0.689134029633314</v>
      </c>
      <c r="DL115" s="7" t="n">
        <v>1</v>
      </c>
      <c r="DM115" s="7" t="n">
        <v>0.2536907439421271</v>
      </c>
    </row>
    <row r="116">
      <c r="A116" s="6" t="inlineStr">
        <is>
          <t>SPCLLHCP.GI</t>
        </is>
      </c>
      <c r="B116" s="6" t="inlineStr">
        <is>
          <t>标普中国A股大盘红利低波50指数</t>
        </is>
      </c>
      <c r="C116" s="7" t="n">
        <v>0.6139913035483091</v>
      </c>
      <c r="D116" s="7" t="n">
        <v>0.6870960691998456</v>
      </c>
      <c r="E116" s="7" t="n">
        <v>0.8933527968878394</v>
      </c>
      <c r="F116" s="7" t="n">
        <v>0.6796406375162678</v>
      </c>
      <c r="G116" s="7" t="n">
        <v>0.7626449896932812</v>
      </c>
      <c r="H116" s="7" t="n">
        <v>0.7456353837484949</v>
      </c>
      <c r="I116" s="7" t="n">
        <v>0.3979257604965437</v>
      </c>
      <c r="J116" s="7" t="n">
        <v>0.5623522019131922</v>
      </c>
      <c r="K116" s="7" t="n">
        <v>-0.02858437416244056</v>
      </c>
      <c r="L116" s="7" t="n">
        <v>-0.1028657108350276</v>
      </c>
      <c r="M116" s="7" t="n">
        <v>0.03363719913610971</v>
      </c>
      <c r="N116" s="7" t="n">
        <v>0.4781707541854723</v>
      </c>
      <c r="O116" s="7" t="n">
        <v>0.4676722010272565</v>
      </c>
      <c r="P116" s="7" t="n">
        <v>0.4887945085628983</v>
      </c>
      <c r="Q116" s="7" t="n">
        <v>0.2210624898504106</v>
      </c>
      <c r="R116" s="7" t="n">
        <v>0.5599611206554289</v>
      </c>
      <c r="S116" s="7" t="n">
        <v>0.6609485192775998</v>
      </c>
      <c r="T116" s="7" t="n">
        <v>0.5064338797676495</v>
      </c>
      <c r="U116" s="7" t="n">
        <v>0.3451912346965572</v>
      </c>
      <c r="V116" s="7" t="n">
        <v>0.5136789248041221</v>
      </c>
      <c r="W116" s="7" t="n">
        <v>0.1104458519507502</v>
      </c>
      <c r="X116" s="7" t="n">
        <v>0.31289237973456</v>
      </c>
      <c r="Y116" s="7" t="n">
        <v>0.9029681660117393</v>
      </c>
      <c r="Z116" s="7" t="n">
        <v>0.4885227552664129</v>
      </c>
      <c r="AA116" s="7" t="n">
        <v>0.1098962319385229</v>
      </c>
      <c r="AB116" s="7" t="n">
        <v>0.221653115918349</v>
      </c>
      <c r="AC116" s="7" t="n">
        <v>0.4287420235251367</v>
      </c>
      <c r="AD116" s="7" t="n">
        <v>0.2381211984044766</v>
      </c>
      <c r="AE116" s="7" t="n">
        <v>0.1070253415547374</v>
      </c>
      <c r="AF116" s="7" t="n">
        <v>0.002656281327823251</v>
      </c>
      <c r="AG116" s="7" t="n">
        <v>0.1423334110267515</v>
      </c>
      <c r="AH116" s="7" t="n">
        <v>0.11104613750231</v>
      </c>
      <c r="AI116" s="7" t="n">
        <v>0.09661776949623119</v>
      </c>
      <c r="AJ116" s="7" t="n">
        <v>0.1967475373663313</v>
      </c>
      <c r="AK116" s="7" t="n">
        <v>0.5746845575716059</v>
      </c>
      <c r="AL116" s="7" t="n">
        <v>0.3325049734902264</v>
      </c>
      <c r="AM116" s="7" t="n">
        <v>0.462519045785821</v>
      </c>
      <c r="AN116" s="7" t="n">
        <v>0.4246061143214195</v>
      </c>
      <c r="AO116" s="7" t="n">
        <v>0.5572710299657334</v>
      </c>
      <c r="AP116" s="7" t="n">
        <v>0.00200500200706854</v>
      </c>
      <c r="AQ116" s="7" t="n">
        <v>0.1318929925390941</v>
      </c>
      <c r="AR116" s="7" t="n">
        <v>0.2193346921804062</v>
      </c>
      <c r="AS116" s="7" t="n">
        <v>0.2216531169750904</v>
      </c>
      <c r="AT116" s="7" t="n">
        <v>0.1177933855097144</v>
      </c>
      <c r="AU116" s="7" t="n">
        <v>0.06257039980996287</v>
      </c>
      <c r="AV116" s="7" t="n">
        <v>0.05950200102419551</v>
      </c>
      <c r="AW116" s="7" t="n">
        <v>0.3610432538043069</v>
      </c>
      <c r="AX116" s="7" t="n">
        <v>0.2556657474816452</v>
      </c>
      <c r="AY116" s="7" t="n">
        <v>0.8750458326017194</v>
      </c>
      <c r="AZ116" s="7" t="n">
        <v>0.4445102939224402</v>
      </c>
      <c r="BA116" s="7" t="n">
        <v>0.02289500402011995</v>
      </c>
      <c r="BB116" s="7" t="n">
        <v>0.5314351715744602</v>
      </c>
      <c r="BC116" s="7" t="n">
        <v>0.5823610106272198</v>
      </c>
      <c r="BD116" s="7" t="n">
        <v>0.5562870964799579</v>
      </c>
      <c r="BE116" s="7" t="n">
        <v>0.352207392968346</v>
      </c>
      <c r="BF116" s="7" t="n">
        <v>0.06925676162953105</v>
      </c>
      <c r="BG116" s="7" t="n">
        <v>0.6791373395334062</v>
      </c>
      <c r="BH116" s="7" t="n">
        <v>0.5987593972344789</v>
      </c>
      <c r="BI116" s="7" t="n">
        <v>0.344667018283792</v>
      </c>
      <c r="BJ116" s="7" t="n">
        <v>0.3256417405469924</v>
      </c>
      <c r="BK116" s="7" t="n">
        <v>0.2832234592769916</v>
      </c>
      <c r="BL116" s="7" t="n">
        <v>0.09681787515453419</v>
      </c>
      <c r="BM116" s="7" t="n">
        <v>-0.004361897778837613</v>
      </c>
      <c r="BN116" s="7" t="n">
        <v>0.4499110468872513</v>
      </c>
      <c r="BO116" s="7" t="n">
        <v>0.3796805738641362</v>
      </c>
      <c r="BP116" s="7" t="n">
        <v>0.3776877134831345</v>
      </c>
      <c r="BQ116" s="7" t="n">
        <v>0.4898896015138599</v>
      </c>
      <c r="BR116" s="7" t="n">
        <v>0.03989629818078601</v>
      </c>
      <c r="BS116" s="7" t="n">
        <v>0.5772823950399497</v>
      </c>
      <c r="BT116" s="7" t="n">
        <v>0.09466640287813309</v>
      </c>
      <c r="BU116" s="7" t="n">
        <v>0.07366419549659974</v>
      </c>
      <c r="BV116" s="7" t="n">
        <v>0.9228080794043058</v>
      </c>
      <c r="BW116" s="7" t="n">
        <v>0.02908214400151374</v>
      </c>
      <c r="BX116" s="7" t="n">
        <v>0.0910323955729056</v>
      </c>
      <c r="BY116" s="7" t="n">
        <v>0.008258986062007676</v>
      </c>
      <c r="BZ116" s="7" t="n">
        <v>0.07297189939445532</v>
      </c>
      <c r="CA116" s="7" t="n">
        <v>0.8872764746490507</v>
      </c>
      <c r="CB116" s="7" t="n">
        <v>0.1471436499169013</v>
      </c>
      <c r="CC116" s="7" t="n">
        <v>0.2601814763876746</v>
      </c>
      <c r="CD116" s="7" t="n">
        <v>0.5566103765536283</v>
      </c>
      <c r="CE116" s="7" t="n">
        <v>0.09621755979526536</v>
      </c>
      <c r="CF116" s="7" t="n">
        <v>0.04159773300147613</v>
      </c>
      <c r="CG116" s="7" t="n">
        <v>0.06070434472956684</v>
      </c>
      <c r="CH116" s="7" t="n">
        <v>0.05153670918451638</v>
      </c>
      <c r="CI116" s="7" t="n">
        <v>0.5217635721401347</v>
      </c>
      <c r="CJ116" s="7" t="n">
        <v>0.1139796699580873</v>
      </c>
      <c r="CK116" s="7" t="n">
        <v>0.1279247546937845</v>
      </c>
      <c r="CL116" s="7" t="n">
        <v>0.03305902533959599</v>
      </c>
      <c r="CM116" s="7" t="n">
        <v>0.1030075283896959</v>
      </c>
      <c r="CN116" s="7" t="n">
        <v>0.03024482181927086</v>
      </c>
      <c r="CO116" s="7" t="n">
        <v>0.005314277259018026</v>
      </c>
      <c r="CP116" s="7" t="n">
        <v>0.07156608851198885</v>
      </c>
      <c r="CQ116" s="7" t="n">
        <v>0.06110176133045526</v>
      </c>
      <c r="CR116" s="7" t="n">
        <v>0.05074259421695431</v>
      </c>
      <c r="CS116" s="7" t="n">
        <v>0.1751770073926073</v>
      </c>
      <c r="CT116" s="7" t="n">
        <v>0.4716503364332386</v>
      </c>
      <c r="CU116" s="7" t="n">
        <v>0.1904327945937439</v>
      </c>
      <c r="CV116" s="7" t="n">
        <v>0.1045124474571379</v>
      </c>
      <c r="CW116" s="7" t="n">
        <v>-0.09831422884699509</v>
      </c>
      <c r="CX116" s="7" t="n">
        <v>-0.01977987291261146</v>
      </c>
      <c r="CY116" s="7" t="n">
        <v>0.2409891144142562</v>
      </c>
      <c r="CZ116" s="7" t="n">
        <v>-0.1088200749429714</v>
      </c>
      <c r="DA116" s="7" t="n">
        <v>0.7864319420135656</v>
      </c>
      <c r="DB116" s="7" t="n">
        <v>-0.1075431274143449</v>
      </c>
      <c r="DC116" s="7" t="n">
        <v>0.4964842454680136</v>
      </c>
      <c r="DD116" s="7" t="n">
        <v>0.8730744606021485</v>
      </c>
      <c r="DE116" s="7" t="n">
        <v>0.5256006306414304</v>
      </c>
      <c r="DF116" s="7" t="n">
        <v>-0.126473674791457</v>
      </c>
      <c r="DG116" s="7" t="n">
        <v>0.5219619491193088</v>
      </c>
      <c r="DH116" s="7" t="n">
        <v>0.05431403269716494</v>
      </c>
      <c r="DI116" s="7" t="n">
        <v>0.050062250223829</v>
      </c>
      <c r="DJ116" s="7" t="n">
        <v>0.9105659727677028</v>
      </c>
      <c r="DK116" s="7" t="n">
        <v>0.08688982480644636</v>
      </c>
      <c r="DL116" s="7" t="n">
        <v>0.2536907439421271</v>
      </c>
      <c r="DM116" s="7" t="n">
        <v>1</v>
      </c>
    </row>
  </sheetData>
  <conditionalFormatting sqref="C2:DM11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3704344920.2</v>
      </c>
      <c r="I2" s="11" t="n">
        <v>1</v>
      </c>
      <c r="J2" s="11" t="n">
        <v>0.903918188084584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1884655532.3</v>
      </c>
      <c r="I3" s="5" t="n">
        <v>0.952685286359466</v>
      </c>
      <c r="J3" s="5" t="n">
        <v>0.903918188084584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225486288.35</v>
      </c>
      <c r="I4" s="5" t="n">
        <v>0.952831884776259</v>
      </c>
      <c r="J4" s="5" t="n">
        <v>0.903918188084584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138833223.5</v>
      </c>
      <c r="I5" s="5" t="n">
        <v>0.990021875367645</v>
      </c>
      <c r="J5" s="5" t="n">
        <v>0.903918188084584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124052098.95</v>
      </c>
      <c r="I6" s="5" t="n">
        <v>0.980904249065236</v>
      </c>
      <c r="J6" s="5" t="n">
        <v>0.903918188084584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86333421.55</v>
      </c>
      <c r="I7" s="5" t="n">
        <v>0.974713614793978</v>
      </c>
      <c r="J7" s="5" t="n">
        <v>0.903918188084584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47607584.6</v>
      </c>
      <c r="I8" s="5" t="n">
        <v>0.989701131966563</v>
      </c>
      <c r="J8" s="5" t="n">
        <v>0.903918188084584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515080.SH</t>
        </is>
      </c>
      <c r="D9" s="8" t="inlineStr">
        <is>
          <t>招商中证红利ETF</t>
        </is>
      </c>
      <c r="E9" s="8" t="inlineStr">
        <is>
          <t>股票型ETF</t>
        </is>
      </c>
      <c r="F9" s="8" t="inlineStr">
        <is>
          <t>000922.CSI</t>
        </is>
      </c>
      <c r="G9" s="8" t="inlineStr">
        <is>
          <t>中证红利指数</t>
        </is>
      </c>
      <c r="H9" s="10" t="n">
        <v>250127892.25</v>
      </c>
      <c r="I9" s="11" t="n">
        <v>1</v>
      </c>
      <c r="J9" s="11" t="n">
        <v>0.940922621662713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510880.SH</t>
        </is>
      </c>
      <c r="D10" s="3" t="inlineStr">
        <is>
          <t>华泰柏瑞上证红利ETF</t>
        </is>
      </c>
      <c r="E10" s="3" t="inlineStr">
        <is>
          <t>股票型ETF</t>
        </is>
      </c>
      <c r="F10" s="3" t="inlineStr">
        <is>
          <t>000015.SH</t>
        </is>
      </c>
      <c r="G10" s="3" t="inlineStr">
        <is>
          <t>上证红利指数</t>
        </is>
      </c>
      <c r="H10" s="4" t="n">
        <v>198773125.4</v>
      </c>
      <c r="I10" s="5" t="n">
        <v>0.971362777533</v>
      </c>
      <c r="J10" s="5" t="n">
        <v>0.940922621662713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85595525.09999999</v>
      </c>
      <c r="I11" s="5" t="n">
        <v>0.953808674725418</v>
      </c>
      <c r="J11" s="5" t="n">
        <v>0.940922621662713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49956447.2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20556921.5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36034544.05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2747169021.45</v>
      </c>
      <c r="I15" s="11" t="n">
        <v>1</v>
      </c>
      <c r="J15" s="11" t="n">
        <v>0.902546833719809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1136060083.85</v>
      </c>
      <c r="I16" s="5" t="n">
        <v>0.902546833719809</v>
      </c>
      <c r="J16" s="5" t="n">
        <v>0.902546833719809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498691372.035</v>
      </c>
      <c r="I17" s="5" t="n">
        <v>0.90987106269524</v>
      </c>
      <c r="J17" s="5" t="n">
        <v>0.902546833719809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493754618.1</v>
      </c>
      <c r="I18" s="5" t="n">
        <v>0.930396295091703</v>
      </c>
      <c r="J18" s="5" t="n">
        <v>0.902546833719809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364322734.1</v>
      </c>
      <c r="I19" s="5" t="n">
        <v>0.916284762697514</v>
      </c>
      <c r="J19" s="5" t="n">
        <v>0.902546833719809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51901122.75</v>
      </c>
      <c r="I20" s="5" t="n">
        <v>0.970981154588861</v>
      </c>
      <c r="J20" s="5" t="n">
        <v>0.902546833719809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43243773.25</v>
      </c>
      <c r="I21" s="5" t="n">
        <v>0.912881343134888</v>
      </c>
      <c r="J21" s="5" t="n">
        <v>0.902546833719809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46185170.187</v>
      </c>
      <c r="I22" s="11" t="n">
        <v>1</v>
      </c>
      <c r="J22" s="11" t="n">
        <v>0.94864513376435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562990.SH</t>
        </is>
      </c>
      <c r="D23" s="3" t="inlineStr">
        <is>
          <t>易方达中证上海环交所碳中和ETF</t>
        </is>
      </c>
      <c r="E23" s="3" t="inlineStr">
        <is>
          <t>股票型ETF</t>
        </is>
      </c>
      <c r="F23" s="3" t="inlineStr">
        <is>
          <t>931755.CSI</t>
        </is>
      </c>
      <c r="G23" s="3" t="inlineStr">
        <is>
          <t>中证上海环交所碳中和指数</t>
        </is>
      </c>
      <c r="H23" s="4" t="n">
        <v>20510576.45</v>
      </c>
      <c r="I23" s="5" t="n">
        <v>0.94864513376435</v>
      </c>
      <c r="J23" s="5" t="n">
        <v>0.94864513376435</v>
      </c>
      <c r="K23" s="5" t="n">
        <v>0.9</v>
      </c>
      <c r="L23" s="5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500031635.5</v>
      </c>
      <c r="I24" s="11" t="n">
        <v>1</v>
      </c>
      <c r="J24" s="11" t="n">
        <v>0.926615455126697</v>
      </c>
      <c r="K24" s="11" t="n">
        <v>0.9</v>
      </c>
      <c r="L24" s="11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136568910.28</v>
      </c>
      <c r="I25" s="5" t="n">
        <v>0.951771214037082</v>
      </c>
      <c r="J25" s="5" t="n">
        <v>0.926615455126697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64324133</v>
      </c>
      <c r="I26" s="5" t="n">
        <v>0.984954424468983</v>
      </c>
      <c r="J26" s="5" t="n">
        <v>0.926615455126697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43563531.25</v>
      </c>
      <c r="I27" s="5" t="n">
        <v>0.926615455126697</v>
      </c>
      <c r="J27" s="5" t="n">
        <v>0.926615455126697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30502025.829</v>
      </c>
      <c r="I28" s="5" t="n">
        <v>0.975607800208667</v>
      </c>
      <c r="J28" s="5" t="n">
        <v>0.926615455126697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24998817.5715</v>
      </c>
      <c r="I29" s="5" t="n">
        <v>0.982991268533939</v>
      </c>
      <c r="J29" s="5" t="n">
        <v>0.926615455126697</v>
      </c>
      <c r="K29" s="5" t="n">
        <v>0.9</v>
      </c>
      <c r="L29" s="5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72663184.8</v>
      </c>
      <c r="I30" s="11" t="n">
        <v>1</v>
      </c>
      <c r="J30" s="11" t="n">
        <v>0.996202670932963</v>
      </c>
      <c r="K30" s="11" t="n">
        <v>0.9</v>
      </c>
      <c r="L30" s="11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27506278.219</v>
      </c>
      <c r="I31" s="5" t="n">
        <v>0.996202670932963</v>
      </c>
      <c r="J31" s="5" t="n">
        <v>0.996202670932963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1454976211.25</v>
      </c>
      <c r="I32" s="11" t="n">
        <v>1</v>
      </c>
      <c r="J32" s="11" t="n">
        <v>0.943671134091853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803819325.85</v>
      </c>
      <c r="I33" s="5" t="n">
        <v>0.968764927902835</v>
      </c>
      <c r="J33" s="5" t="n">
        <v>0.943671134091853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155403355.0315</v>
      </c>
      <c r="I34" s="5" t="n">
        <v>0.943671134091853</v>
      </c>
      <c r="J34" s="5" t="n">
        <v>0.943671134091853</v>
      </c>
      <c r="K34" s="5" t="n">
        <v>0.9</v>
      </c>
      <c r="L34" s="5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71674711</v>
      </c>
      <c r="I35" s="11" t="n">
        <v>1</v>
      </c>
      <c r="J35" s="11" t="n">
        <v>0.95858299960834</v>
      </c>
      <c r="K35" s="11" t="n">
        <v>0.9</v>
      </c>
      <c r="L35" s="11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512950.SH</t>
        </is>
      </c>
      <c r="D36" s="3" t="inlineStr">
        <is>
          <t>华夏中证央企ETF</t>
        </is>
      </c>
      <c r="E36" s="3" t="inlineStr">
        <is>
          <t>股票型ETF</t>
        </is>
      </c>
      <c r="F36" s="3" t="inlineStr">
        <is>
          <t>000860.CSI</t>
        </is>
      </c>
      <c r="G36" s="3" t="inlineStr">
        <is>
          <t>中证央企结构调整指数</t>
        </is>
      </c>
      <c r="H36" s="4" t="n">
        <v>46238390.5</v>
      </c>
      <c r="I36" s="5" t="n">
        <v>0.95858299960834</v>
      </c>
      <c r="J36" s="5" t="n">
        <v>0.95858299960834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643252965.35</v>
      </c>
      <c r="I37" s="11" t="n">
        <v>1</v>
      </c>
      <c r="J37" s="11" t="n">
        <v>0.94096604020098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543454256.65</v>
      </c>
      <c r="I38" s="5" t="n">
        <v>0.956996151610557</v>
      </c>
      <c r="J38" s="5" t="n">
        <v>0.94096604020098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436297777.818</v>
      </c>
      <c r="I39" s="5" t="n">
        <v>0.9746113986056339</v>
      </c>
      <c r="J39" s="5" t="n">
        <v>0.94096604020098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127418744.25</v>
      </c>
      <c r="I40" s="5" t="n">
        <v>0.981305097357779</v>
      </c>
      <c r="J40" s="5" t="n">
        <v>0.94096604020098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159859.SZ</t>
        </is>
      </c>
      <c r="D41" s="3" t="inlineStr">
        <is>
          <t>天弘国证生物医药ETF</t>
        </is>
      </c>
      <c r="E41" s="3" t="inlineStr">
        <is>
          <t>股票型ETF</t>
        </is>
      </c>
      <c r="F41" s="3" t="inlineStr">
        <is>
          <t>399441.SZ</t>
        </is>
      </c>
      <c r="G41" s="3" t="inlineStr">
        <is>
          <t>国证生物医药指数</t>
        </is>
      </c>
      <c r="H41" s="4" t="n">
        <v>83270825.63</v>
      </c>
      <c r="I41" s="5" t="n">
        <v>0.961111925246066</v>
      </c>
      <c r="J41" s="5" t="n">
        <v>0.94096604020098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81979190.52</v>
      </c>
      <c r="I42" s="5" t="n">
        <v>0.986790708229374</v>
      </c>
      <c r="J42" s="5" t="n">
        <v>0.94096604020098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64324935.4935</v>
      </c>
      <c r="I43" s="5" t="n">
        <v>0.980202260342611</v>
      </c>
      <c r="J43" s="5" t="n">
        <v>0.94096604020098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38602154.65</v>
      </c>
      <c r="I44" s="5" t="n">
        <v>0.972928258483178</v>
      </c>
      <c r="J44" s="5" t="n">
        <v>0.94096604020098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29271490.2745</v>
      </c>
      <c r="I45" s="5" t="n">
        <v>0.982544507943649</v>
      </c>
      <c r="J45" s="5" t="n">
        <v>0.94096604020098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515950.SH</t>
        </is>
      </c>
      <c r="D46" s="3" t="inlineStr">
        <is>
          <t>富国中证医药50ETF</t>
        </is>
      </c>
      <c r="E46" s="3" t="inlineStr">
        <is>
          <t>股票型ETF</t>
        </is>
      </c>
      <c r="F46" s="3" t="inlineStr">
        <is>
          <t>931140.CSI</t>
        </is>
      </c>
      <c r="G46" s="3" t="inlineStr">
        <is>
          <t>中证医药50指数</t>
        </is>
      </c>
      <c r="H46" s="4" t="n">
        <v>28673311.3</v>
      </c>
      <c r="I46" s="5" t="n">
        <v>0.981575663723992</v>
      </c>
      <c r="J46" s="5" t="n">
        <v>0.94096604020098</v>
      </c>
      <c r="K46" s="5" t="n">
        <v>0.9</v>
      </c>
      <c r="L46" s="5" t="n">
        <v>0.1</v>
      </c>
    </row>
    <row r="47">
      <c r="A47" s="8" t="n">
        <v>13</v>
      </c>
      <c r="B47" s="9" t="inlineStr">
        <is>
          <t>是</t>
        </is>
      </c>
      <c r="C47" s="8" t="inlineStr">
        <is>
          <t>159901.SZ</t>
        </is>
      </c>
      <c r="D47" s="8" t="inlineStr">
        <is>
          <t>易方达深证100ETF</t>
        </is>
      </c>
      <c r="E47" s="8" t="inlineStr">
        <is>
          <t>股票型ETF</t>
        </is>
      </c>
      <c r="F47" s="8" t="inlineStr">
        <is>
          <t>399330.SZ</t>
        </is>
      </c>
      <c r="G47" s="8" t="inlineStr">
        <is>
          <t>深证100指数</t>
        </is>
      </c>
      <c r="H47" s="10" t="n">
        <v>114307166.9105</v>
      </c>
      <c r="I47" s="11" t="n">
        <v>1</v>
      </c>
      <c r="J47" s="11" t="n">
        <v>0.969299728912086</v>
      </c>
      <c r="K47" s="11" t="n">
        <v>0.9</v>
      </c>
      <c r="L47" s="11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562310.SH</t>
        </is>
      </c>
      <c r="D48" s="3" t="inlineStr">
        <is>
          <t>300成长</t>
        </is>
      </c>
      <c r="E48" s="3" t="inlineStr">
        <is>
          <t>股票型ETF</t>
        </is>
      </c>
      <c r="F48" s="3" t="inlineStr">
        <is>
          <t>000918.CSI</t>
        </is>
      </c>
      <c r="G48" s="3" t="inlineStr">
        <is>
          <t>沪深300成长指数</t>
        </is>
      </c>
      <c r="H48" s="4" t="n">
        <v>27768547.25</v>
      </c>
      <c r="I48" s="5" t="n">
        <v>0.969299728912086</v>
      </c>
      <c r="J48" s="5" t="n">
        <v>0.969299728912086</v>
      </c>
      <c r="K48" s="5" t="n">
        <v>0.9</v>
      </c>
      <c r="L48" s="5" t="n">
        <v>0.1</v>
      </c>
    </row>
    <row r="49">
      <c r="A49" s="8" t="n">
        <v>14</v>
      </c>
      <c r="B49" s="9" t="inlineStr">
        <is>
          <t>是</t>
        </is>
      </c>
      <c r="C49" s="8" t="inlineStr">
        <is>
          <t>512200.SH</t>
        </is>
      </c>
      <c r="D49" s="8" t="inlineStr">
        <is>
          <t>南方中证全指房地产ETF</t>
        </is>
      </c>
      <c r="E49" s="8" t="inlineStr">
        <is>
          <t>股票型ETF</t>
        </is>
      </c>
      <c r="F49" s="8" t="inlineStr">
        <is>
          <t>931775.CSI</t>
        </is>
      </c>
      <c r="G49" s="8" t="inlineStr">
        <is>
          <t>中证全指房地产指数</t>
        </is>
      </c>
      <c r="H49" s="10" t="n">
        <v>178453959.5</v>
      </c>
      <c r="I49" s="11" t="n">
        <v>1</v>
      </c>
      <c r="J49" s="11" t="n">
        <v>0.963763885225648</v>
      </c>
      <c r="K49" s="11" t="n">
        <v>0.9</v>
      </c>
      <c r="L49" s="11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159707.SZ</t>
        </is>
      </c>
      <c r="D50" s="3" t="inlineStr">
        <is>
          <t>华宝中证800地产ETF</t>
        </is>
      </c>
      <c r="E50" s="3" t="inlineStr">
        <is>
          <t>股票型ETF</t>
        </is>
      </c>
      <c r="F50" s="3" t="inlineStr">
        <is>
          <t>399965.SZ</t>
        </is>
      </c>
      <c r="G50" s="3" t="inlineStr">
        <is>
          <t>中证800地产指数</t>
        </is>
      </c>
      <c r="H50" s="4" t="n">
        <v>43714983</v>
      </c>
      <c r="I50" s="5" t="n">
        <v>0.963763909911561</v>
      </c>
      <c r="J50" s="5" t="n">
        <v>0.963763885225648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159768.SZ</t>
        </is>
      </c>
      <c r="D51" s="3" t="inlineStr">
        <is>
          <t>房地产ETF</t>
        </is>
      </c>
      <c r="E51" s="3" t="inlineStr">
        <is>
          <t>股票型ETF</t>
        </is>
      </c>
      <c r="F51" s="3" t="inlineStr">
        <is>
          <t>000948.CSI</t>
        </is>
      </c>
      <c r="G51" s="3" t="inlineStr">
        <is>
          <t>中证内地地产主题指数</t>
        </is>
      </c>
      <c r="H51" s="4" t="n">
        <v>32528982.766</v>
      </c>
      <c r="I51" s="5" t="n">
        <v>0.963763885225648</v>
      </c>
      <c r="J51" s="5" t="n">
        <v>0.963763885225648</v>
      </c>
      <c r="K51" s="5" t="n">
        <v>0.9</v>
      </c>
      <c r="L51" s="5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100684819.032</v>
      </c>
      <c r="I52" s="11" t="n">
        <v>1</v>
      </c>
      <c r="J52" s="11" t="n">
        <v>0.983531536493459</v>
      </c>
      <c r="K52" s="11" t="n">
        <v>0.9</v>
      </c>
      <c r="L52" s="11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61256136.0885</v>
      </c>
      <c r="I53" s="5" t="n">
        <v>0.983531536493459</v>
      </c>
      <c r="J53" s="5" t="n">
        <v>0.983531536493459</v>
      </c>
      <c r="K53" s="5" t="n">
        <v>0.9</v>
      </c>
      <c r="L53" s="5" t="n">
        <v>0.1</v>
      </c>
    </row>
    <row r="54">
      <c r="A54" s="8" t="n">
        <v>16</v>
      </c>
      <c r="B54" s="9" t="inlineStr">
        <is>
          <t>是</t>
        </is>
      </c>
      <c r="C54" s="8" t="inlineStr">
        <is>
          <t>516160.SH</t>
        </is>
      </c>
      <c r="D54" s="8" t="inlineStr">
        <is>
          <t>南方中证新能源ETF</t>
        </is>
      </c>
      <c r="E54" s="8" t="inlineStr">
        <is>
          <t>股票型ETF</t>
        </is>
      </c>
      <c r="F54" s="8" t="inlineStr">
        <is>
          <t>399808.SZ</t>
        </is>
      </c>
      <c r="G54" s="8" t="inlineStr">
        <is>
          <t>中证新能源指数</t>
        </is>
      </c>
      <c r="H54" s="10" t="n">
        <v>208763919.7</v>
      </c>
      <c r="I54" s="11" t="n">
        <v>1</v>
      </c>
      <c r="J54" s="11" t="n">
        <v>0.9199972717209129</v>
      </c>
      <c r="K54" s="11" t="n">
        <v>0.9</v>
      </c>
      <c r="L54" s="11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515030.SH</t>
        </is>
      </c>
      <c r="D55" s="3" t="inlineStr">
        <is>
          <t>华夏中证新能源汽车ETF</t>
        </is>
      </c>
      <c r="E55" s="3" t="inlineStr">
        <is>
          <t>股票型ETF</t>
        </is>
      </c>
      <c r="F55" s="3" t="inlineStr">
        <is>
          <t>399976.SZ</t>
        </is>
      </c>
      <c r="G55" s="3" t="inlineStr">
        <is>
          <t>中证新能源汽车指数</t>
        </is>
      </c>
      <c r="H55" s="4" t="n">
        <v>172598114</v>
      </c>
      <c r="I55" s="5" t="n">
        <v>0.9487474752494079</v>
      </c>
      <c r="J55" s="5" t="n">
        <v>0.9199972717209129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159755.SZ</t>
        </is>
      </c>
      <c r="D56" s="3" t="inlineStr">
        <is>
          <t>广发国证新能源车电池ETF</t>
        </is>
      </c>
      <c r="E56" s="3" t="inlineStr">
        <is>
          <t>股票型ETF</t>
        </is>
      </c>
      <c r="F56" s="3" t="inlineStr">
        <is>
          <t>980032.SZ</t>
        </is>
      </c>
      <c r="G56" s="3" t="inlineStr">
        <is>
          <t>国证新能源车电池指数</t>
        </is>
      </c>
      <c r="H56" s="4" t="n">
        <v>136876054.001</v>
      </c>
      <c r="I56" s="5" t="n">
        <v>0.940652456304111</v>
      </c>
      <c r="J56" s="5" t="n">
        <v>0.9199972717209129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515700.SH</t>
        </is>
      </c>
      <c r="D57" s="3" t="inlineStr">
        <is>
          <t>平安中证新能源汽车产业ETF</t>
        </is>
      </c>
      <c r="E57" s="3" t="inlineStr">
        <is>
          <t>股票型ETF</t>
        </is>
      </c>
      <c r="F57" s="3" t="inlineStr">
        <is>
          <t>930997.CSI</t>
        </is>
      </c>
      <c r="G57" s="3" t="inlineStr">
        <is>
          <t>中证新能源汽车产业指数</t>
        </is>
      </c>
      <c r="H57" s="4" t="n">
        <v>126120239.55</v>
      </c>
      <c r="I57" s="5" t="n">
        <v>0.948961506656649</v>
      </c>
      <c r="J57" s="5" t="n">
        <v>0.9199972717209129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159790.SZ</t>
        </is>
      </c>
      <c r="D58" s="3" t="inlineStr">
        <is>
          <t>华夏中证内地低碳经济主题ETF</t>
        </is>
      </c>
      <c r="E58" s="3" t="inlineStr">
        <is>
          <t>股票型ETF</t>
        </is>
      </c>
      <c r="F58" s="3" t="inlineStr">
        <is>
          <t>000977.CSI</t>
        </is>
      </c>
      <c r="G58" s="3" t="inlineStr">
        <is>
          <t>中证内地低碳经济主题指数</t>
        </is>
      </c>
      <c r="H58" s="4" t="n">
        <v>46239332.239</v>
      </c>
      <c r="I58" s="5" t="n">
        <v>0.9854070517954659</v>
      </c>
      <c r="J58" s="5" t="n">
        <v>0.9199972717209129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159796.SZ</t>
        </is>
      </c>
      <c r="D59" s="3" t="inlineStr">
        <is>
          <t>汇添富中证电池主题ETF</t>
        </is>
      </c>
      <c r="E59" s="3" t="inlineStr">
        <is>
          <t>股票型ETF</t>
        </is>
      </c>
      <c r="F59" s="3" t="inlineStr">
        <is>
          <t>931719.CSI</t>
        </is>
      </c>
      <c r="G59" s="3" t="inlineStr">
        <is>
          <t>中证电池主题指数</t>
        </is>
      </c>
      <c r="H59" s="4" t="n">
        <v>25895963.119</v>
      </c>
      <c r="I59" s="5" t="n">
        <v>0.973035293493818</v>
      </c>
      <c r="J59" s="5" t="n">
        <v>0.9199972717209129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159761.SZ</t>
        </is>
      </c>
      <c r="D60" s="3" t="inlineStr">
        <is>
          <t>国泰中证新材料主题ETF</t>
        </is>
      </c>
      <c r="E60" s="3" t="inlineStr">
        <is>
          <t>股票型ETF</t>
        </is>
      </c>
      <c r="F60" s="3" t="inlineStr">
        <is>
          <t>H30597.CSI</t>
        </is>
      </c>
      <c r="G60" s="3" t="inlineStr">
        <is>
          <t>中证新材料主题指数</t>
        </is>
      </c>
      <c r="H60" s="4" t="n">
        <v>20144371.5405</v>
      </c>
      <c r="I60" s="5" t="n">
        <v>0.96737316780894</v>
      </c>
      <c r="J60" s="5" t="n">
        <v>0.9199972717209129</v>
      </c>
      <c r="K60" s="5" t="n">
        <v>0.9</v>
      </c>
      <c r="L60" s="5" t="n">
        <v>0.1</v>
      </c>
    </row>
    <row r="61">
      <c r="A61" s="8" t="n">
        <v>17</v>
      </c>
      <c r="B61" s="9" t="inlineStr">
        <is>
          <t>是</t>
        </is>
      </c>
      <c r="C61" s="8" t="inlineStr">
        <is>
          <t>159997.SZ</t>
        </is>
      </c>
      <c r="D61" s="8" t="inlineStr">
        <is>
          <t>天弘中证电子ETF</t>
        </is>
      </c>
      <c r="E61" s="8" t="inlineStr">
        <is>
          <t>股票型ETF</t>
        </is>
      </c>
      <c r="F61" s="8" t="inlineStr">
        <is>
          <t>930652.CSI</t>
        </is>
      </c>
      <c r="G61" s="8" t="inlineStr">
        <is>
          <t>中证电子指数</t>
        </is>
      </c>
      <c r="H61" s="10" t="n">
        <v>74507115.56550001</v>
      </c>
      <c r="I61" s="11" t="n">
        <v>1</v>
      </c>
      <c r="J61" s="11" t="n">
        <v>0.944540404645446</v>
      </c>
      <c r="K61" s="11" t="n">
        <v>0.9</v>
      </c>
      <c r="L61" s="11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515000.SH</t>
        </is>
      </c>
      <c r="D62" s="3" t="inlineStr">
        <is>
          <t>华宝中证科技龙头ETF</t>
        </is>
      </c>
      <c r="E62" s="3" t="inlineStr">
        <is>
          <t>股票型ETF</t>
        </is>
      </c>
      <c r="F62" s="3" t="inlineStr">
        <is>
          <t>931087.CSI</t>
        </is>
      </c>
      <c r="G62" s="3" t="inlineStr">
        <is>
          <t>中证科技龙头指数</t>
        </is>
      </c>
      <c r="H62" s="4" t="n">
        <v>70830062.55</v>
      </c>
      <c r="I62" s="5" t="n">
        <v>0.955531532261545</v>
      </c>
      <c r="J62" s="5" t="n">
        <v>0.944540404645446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159939.SZ</t>
        </is>
      </c>
      <c r="D63" s="3" t="inlineStr">
        <is>
          <t>广发中证全指信息技术ETF</t>
        </is>
      </c>
      <c r="E63" s="3" t="inlineStr">
        <is>
          <t>股票型ETF</t>
        </is>
      </c>
      <c r="F63" s="3" t="inlineStr">
        <is>
          <t>000993.SH</t>
        </is>
      </c>
      <c r="G63" s="3" t="inlineStr">
        <is>
          <t>中证全指信息技术指数</t>
        </is>
      </c>
      <c r="H63" s="4" t="n">
        <v>55641074.0225</v>
      </c>
      <c r="I63" s="5" t="n">
        <v>0.991254729871657</v>
      </c>
      <c r="J63" s="5" t="n">
        <v>0.944540404645446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561100.SH</t>
        </is>
      </c>
      <c r="D64" s="3" t="inlineStr">
        <is>
          <t>富国中证消费电子主题ETF</t>
        </is>
      </c>
      <c r="E64" s="3" t="inlineStr">
        <is>
          <t>股票型ETF</t>
        </is>
      </c>
      <c r="F64" s="3" t="inlineStr">
        <is>
          <t>931494.CSI</t>
        </is>
      </c>
      <c r="G64" s="3" t="inlineStr">
        <is>
          <t>中证消费电子主题指数</t>
        </is>
      </c>
      <c r="H64" s="4" t="n">
        <v>26565018.55</v>
      </c>
      <c r="I64" s="5" t="n">
        <v>0.983920677532499</v>
      </c>
      <c r="J64" s="5" t="n">
        <v>0.944540404645446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560800.SH</t>
        </is>
      </c>
      <c r="D65" s="3" t="inlineStr">
        <is>
          <t>鹏扬中证数字经济主题ETF</t>
        </is>
      </c>
      <c r="E65" s="3" t="inlineStr">
        <is>
          <t>股票型ETF</t>
        </is>
      </c>
      <c r="F65" s="3" t="inlineStr">
        <is>
          <t>931582.CSI</t>
        </is>
      </c>
      <c r="G65" s="3" t="inlineStr">
        <is>
          <t>中证数字经济主题指数</t>
        </is>
      </c>
      <c r="H65" s="4" t="n">
        <v>22895416.85</v>
      </c>
      <c r="I65" s="5" t="n">
        <v>0.967073830911815</v>
      </c>
      <c r="J65" s="5" t="n">
        <v>0.944540404645446</v>
      </c>
      <c r="K65" s="5" t="n">
        <v>0.9</v>
      </c>
      <c r="L65" s="5" t="n">
        <v>0.1</v>
      </c>
    </row>
    <row r="66">
      <c r="A66" s="8" t="n">
        <v>18</v>
      </c>
      <c r="B66" s="9" t="inlineStr">
        <is>
          <t>是</t>
        </is>
      </c>
      <c r="C66" s="8" t="inlineStr">
        <is>
          <t>159915.SZ</t>
        </is>
      </c>
      <c r="D66" s="8" t="inlineStr">
        <is>
          <t>易方达创业板ETF</t>
        </is>
      </c>
      <c r="E66" s="8" t="inlineStr">
        <is>
          <t>股票型ETF</t>
        </is>
      </c>
      <c r="F66" s="8" t="inlineStr">
        <is>
          <t>399006.SZ</t>
        </is>
      </c>
      <c r="G66" s="8" t="inlineStr">
        <is>
          <t>创业板指数</t>
        </is>
      </c>
      <c r="H66" s="10" t="n">
        <v>1379642890.5975</v>
      </c>
      <c r="I66" s="11" t="n">
        <v>1</v>
      </c>
      <c r="J66" s="11" t="n">
        <v>0.933742526836958</v>
      </c>
      <c r="K66" s="11" t="n">
        <v>0.9</v>
      </c>
      <c r="L66" s="11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159949.SZ</t>
        </is>
      </c>
      <c r="D67" s="3" t="inlineStr">
        <is>
          <t>华安创业板50ETF</t>
        </is>
      </c>
      <c r="E67" s="3" t="inlineStr">
        <is>
          <t>股票型ETF</t>
        </is>
      </c>
      <c r="F67" s="3" t="inlineStr">
        <is>
          <t>399673.SZ</t>
        </is>
      </c>
      <c r="G67" s="3" t="inlineStr">
        <is>
          <t>创业板50指数</t>
        </is>
      </c>
      <c r="H67" s="4" t="n">
        <v>574401630.074</v>
      </c>
      <c r="I67" s="5" t="n">
        <v>0.99580432804727</v>
      </c>
      <c r="J67" s="5" t="n">
        <v>0.933742526836958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159967.SZ</t>
        </is>
      </c>
      <c r="D68" s="3" t="inlineStr">
        <is>
          <t>华夏创成长ETF</t>
        </is>
      </c>
      <c r="E68" s="3" t="inlineStr">
        <is>
          <t>股票型ETF</t>
        </is>
      </c>
      <c r="F68" s="3" t="inlineStr">
        <is>
          <t>399296.SZ</t>
        </is>
      </c>
      <c r="G68" s="3" t="inlineStr">
        <is>
          <t>创业板动量成长指数</t>
        </is>
      </c>
      <c r="H68" s="4" t="n">
        <v>116358676.496</v>
      </c>
      <c r="I68" s="5" t="n">
        <v>0.941444762034841</v>
      </c>
      <c r="J68" s="5" t="n">
        <v>0.933742526836958</v>
      </c>
      <c r="K68" s="5" t="n">
        <v>0.9</v>
      </c>
      <c r="L68" s="5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159781.SZ</t>
        </is>
      </c>
      <c r="D69" s="3" t="inlineStr">
        <is>
          <t>易方达中证科创创业50ETF</t>
        </is>
      </c>
      <c r="E69" s="3" t="inlineStr">
        <is>
          <t>股票型ETF</t>
        </is>
      </c>
      <c r="F69" s="3" t="inlineStr">
        <is>
          <t>931643.CSI</t>
        </is>
      </c>
      <c r="G69" s="3" t="inlineStr">
        <is>
          <t>中证科创创业50指数</t>
        </is>
      </c>
      <c r="H69" s="4" t="n">
        <v>73938609.6305</v>
      </c>
      <c r="I69" s="5" t="n">
        <v>0.961430469990489</v>
      </c>
      <c r="J69" s="5" t="n">
        <v>0.933742526836958</v>
      </c>
      <c r="K69" s="5" t="n">
        <v>0.9</v>
      </c>
      <c r="L69" s="5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159814.SZ</t>
        </is>
      </c>
      <c r="D70" s="3" t="inlineStr">
        <is>
          <t>西部利得创业板大盘ETF</t>
        </is>
      </c>
      <c r="E70" s="3" t="inlineStr">
        <is>
          <t>股票型ETF</t>
        </is>
      </c>
      <c r="F70" s="3" t="inlineStr">
        <is>
          <t>399293.SZ</t>
        </is>
      </c>
      <c r="G70" s="3" t="inlineStr">
        <is>
          <t>创业板大盘指数</t>
        </is>
      </c>
      <c r="H70" s="4" t="n">
        <v>31074255.9135</v>
      </c>
      <c r="I70" s="5" t="n">
        <v>0.993261448212944</v>
      </c>
      <c r="J70" s="5" t="n">
        <v>0.933742526836958</v>
      </c>
      <c r="K70" s="5" t="n">
        <v>0.9</v>
      </c>
      <c r="L70" s="5" t="n">
        <v>0.1</v>
      </c>
    </row>
    <row r="71">
      <c r="A71" s="8" t="n">
        <v>19</v>
      </c>
      <c r="B71" s="9" t="inlineStr">
        <is>
          <t>是</t>
        </is>
      </c>
      <c r="C71" s="8" t="inlineStr">
        <is>
          <t>159905.SZ</t>
        </is>
      </c>
      <c r="D71" s="8" t="inlineStr">
        <is>
          <t>红利ETF工银</t>
        </is>
      </c>
      <c r="E71" s="8" t="inlineStr">
        <is>
          <t>股票型ETF</t>
        </is>
      </c>
      <c r="F71" s="8" t="inlineStr">
        <is>
          <t>399324.SZ</t>
        </is>
      </c>
      <c r="G71" s="8" t="inlineStr">
        <is>
          <t>深证红利指数</t>
        </is>
      </c>
      <c r="H71" s="10" t="n">
        <v>37649571.5685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20</v>
      </c>
      <c r="B72" s="9" t="inlineStr">
        <is>
          <t>是</t>
        </is>
      </c>
      <c r="C72" s="8" t="inlineStr">
        <is>
          <t>512880.SH</t>
        </is>
      </c>
      <c r="D72" s="8" t="inlineStr">
        <is>
          <t>国泰中证全指证券公司ETF</t>
        </is>
      </c>
      <c r="E72" s="8" t="inlineStr">
        <is>
          <t>股票型ETF</t>
        </is>
      </c>
      <c r="F72" s="8" t="inlineStr">
        <is>
          <t>399975.SZ</t>
        </is>
      </c>
      <c r="G72" s="8" t="inlineStr">
        <is>
          <t>中证全指证券公司指数</t>
        </is>
      </c>
      <c r="H72" s="10" t="n">
        <v>1176772446.45</v>
      </c>
      <c r="I72" s="11" t="n">
        <v>1</v>
      </c>
      <c r="J72" s="11" t="n">
        <v>0.905884452710535</v>
      </c>
      <c r="K72" s="11" t="n">
        <v>0.9</v>
      </c>
      <c r="L72" s="11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512070.SH</t>
        </is>
      </c>
      <c r="D73" s="3" t="inlineStr">
        <is>
          <t>易方达沪深300非银ETF</t>
        </is>
      </c>
      <c r="E73" s="3" t="inlineStr">
        <is>
          <t>股票型ETF</t>
        </is>
      </c>
      <c r="F73" s="3" t="inlineStr">
        <is>
          <t>H30035.CSI</t>
        </is>
      </c>
      <c r="G73" s="3" t="inlineStr">
        <is>
          <t>沪深300非银行金融指数</t>
        </is>
      </c>
      <c r="H73" s="4" t="n">
        <v>174773510.25</v>
      </c>
      <c r="I73" s="5" t="n">
        <v>0.905884452710535</v>
      </c>
      <c r="J73" s="5" t="n">
        <v>0.905884452710535</v>
      </c>
      <c r="K73" s="5" t="n">
        <v>0.9</v>
      </c>
      <c r="L73" s="5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159993.SZ</t>
        </is>
      </c>
      <c r="D74" s="3" t="inlineStr">
        <is>
          <t>龙头券商</t>
        </is>
      </c>
      <c r="E74" s="3" t="inlineStr">
        <is>
          <t>股票型ETF</t>
        </is>
      </c>
      <c r="F74" s="3" t="inlineStr">
        <is>
          <t>399437.SZ</t>
        </is>
      </c>
      <c r="G74" s="3" t="inlineStr">
        <is>
          <t>国证证券龙头指数</t>
        </is>
      </c>
      <c r="H74" s="4" t="n">
        <v>54043012.426</v>
      </c>
      <c r="I74" s="5" t="n">
        <v>0.990121971224921</v>
      </c>
      <c r="J74" s="5" t="n">
        <v>0.905884452710535</v>
      </c>
      <c r="K74" s="5" t="n">
        <v>0.9</v>
      </c>
      <c r="L74" s="5" t="n">
        <v>0.1</v>
      </c>
    </row>
    <row r="75">
      <c r="A75" s="8" t="n">
        <v>21</v>
      </c>
      <c r="B75" s="9" t="inlineStr">
        <is>
          <t>是</t>
        </is>
      </c>
      <c r="C75" s="8" t="inlineStr">
        <is>
          <t>159611.SZ</t>
        </is>
      </c>
      <c r="D75" s="8" t="inlineStr">
        <is>
          <t>广发中证全指电力ETF</t>
        </is>
      </c>
      <c r="E75" s="8" t="inlineStr">
        <is>
          <t>股票型ETF</t>
        </is>
      </c>
      <c r="F75" s="8" t="inlineStr">
        <is>
          <t>H30199.CSI</t>
        </is>
      </c>
      <c r="G75" s="8" t="inlineStr">
        <is>
          <t>中证全指电力公用事业指数</t>
        </is>
      </c>
      <c r="H75" s="10" t="n">
        <v>69824782.197</v>
      </c>
      <c r="I75" s="11" t="n">
        <v>1</v>
      </c>
      <c r="J75" s="11" t="n">
        <v>0.960430016933483</v>
      </c>
      <c r="K75" s="11" t="n">
        <v>0.9</v>
      </c>
      <c r="L75" s="11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159625.SZ</t>
        </is>
      </c>
      <c r="D76" s="3" t="inlineStr">
        <is>
          <t>嘉实国证绿色电力ETF</t>
        </is>
      </c>
      <c r="E76" s="3" t="inlineStr">
        <is>
          <t>股票型ETF</t>
        </is>
      </c>
      <c r="F76" s="3" t="inlineStr">
        <is>
          <t>399438.SZ</t>
        </is>
      </c>
      <c r="G76" s="3" t="inlineStr">
        <is>
          <t>国证绿色电力指数</t>
        </is>
      </c>
      <c r="H76" s="4" t="n">
        <v>31490645.532</v>
      </c>
      <c r="I76" s="5" t="n">
        <v>0.960430016933483</v>
      </c>
      <c r="J76" s="5" t="n">
        <v>0.960430016933483</v>
      </c>
      <c r="K76" s="5" t="n">
        <v>0.9</v>
      </c>
      <c r="L76" s="5" t="n">
        <v>0.1</v>
      </c>
    </row>
    <row r="77">
      <c r="A77" s="8" t="n">
        <v>22</v>
      </c>
      <c r="B77" s="9" t="inlineStr">
        <is>
          <t>是</t>
        </is>
      </c>
      <c r="C77" s="8" t="inlineStr">
        <is>
          <t>512660.SH</t>
        </is>
      </c>
      <c r="D77" s="8" t="inlineStr">
        <is>
          <t>国泰中证军工ETF</t>
        </is>
      </c>
      <c r="E77" s="8" t="inlineStr">
        <is>
          <t>股票型ETF</t>
        </is>
      </c>
      <c r="F77" s="8" t="inlineStr">
        <is>
          <t>399967.SZ</t>
        </is>
      </c>
      <c r="G77" s="8" t="inlineStr">
        <is>
          <t>中证军工指数</t>
        </is>
      </c>
      <c r="H77" s="10" t="n">
        <v>258127733.6</v>
      </c>
      <c r="I77" s="11" t="n">
        <v>1</v>
      </c>
      <c r="J77" s="11" t="n">
        <v>0.972510272801698</v>
      </c>
      <c r="K77" s="11" t="n">
        <v>0.9</v>
      </c>
      <c r="L77" s="11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512710.SH</t>
        </is>
      </c>
      <c r="D78" s="3" t="inlineStr">
        <is>
          <t>富国中证军工龙头ETF</t>
        </is>
      </c>
      <c r="E78" s="3" t="inlineStr">
        <is>
          <t>股票型ETF</t>
        </is>
      </c>
      <c r="F78" s="3" t="inlineStr">
        <is>
          <t>931066.CSI</t>
        </is>
      </c>
      <c r="G78" s="3" t="inlineStr">
        <is>
          <t>中证军工龙头指数</t>
        </is>
      </c>
      <c r="H78" s="4" t="n">
        <v>127139908.95</v>
      </c>
      <c r="I78" s="5" t="n">
        <v>0.973977870560735</v>
      </c>
      <c r="J78" s="5" t="n">
        <v>0.972510272801698</v>
      </c>
      <c r="K78" s="5" t="n">
        <v>0.9</v>
      </c>
      <c r="L78" s="5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512670.SH</t>
        </is>
      </c>
      <c r="D79" s="3" t="inlineStr">
        <is>
          <t>国防ETF</t>
        </is>
      </c>
      <c r="E79" s="3" t="inlineStr">
        <is>
          <t>股票型ETF</t>
        </is>
      </c>
      <c r="F79" s="3" t="inlineStr">
        <is>
          <t>399973.SZ</t>
        </is>
      </c>
      <c r="G79" s="3" t="inlineStr">
        <is>
          <t>中证国防指数</t>
        </is>
      </c>
      <c r="H79" s="4" t="n">
        <v>78341828.5</v>
      </c>
      <c r="I79" s="5" t="n">
        <v>0.972510272801698</v>
      </c>
      <c r="J79" s="5" t="n">
        <v>0.972510272801698</v>
      </c>
      <c r="K79" s="5" t="n">
        <v>0.9</v>
      </c>
      <c r="L79" s="5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159638.SZ</t>
        </is>
      </c>
      <c r="D80" s="3" t="inlineStr">
        <is>
          <t>嘉实中证高端装备细分50ETF</t>
        </is>
      </c>
      <c r="E80" s="3" t="inlineStr">
        <is>
          <t>股票型ETF</t>
        </is>
      </c>
      <c r="F80" s="3" t="inlineStr">
        <is>
          <t>931521.CSI</t>
        </is>
      </c>
      <c r="G80" s="3" t="inlineStr">
        <is>
          <t>中证高端装备细分50指数</t>
        </is>
      </c>
      <c r="H80" s="4" t="n">
        <v>51112154.742</v>
      </c>
      <c r="I80" s="5" t="n">
        <v>0.984666609390691</v>
      </c>
      <c r="J80" s="5" t="n">
        <v>0.972510272801698</v>
      </c>
      <c r="K80" s="5" t="n">
        <v>0.9</v>
      </c>
      <c r="L80" s="5" t="n">
        <v>0.1</v>
      </c>
    </row>
    <row r="81">
      <c r="A81" s="8" t="n">
        <v>23</v>
      </c>
      <c r="B81" s="9" t="inlineStr">
        <is>
          <t>是</t>
        </is>
      </c>
      <c r="C81" s="8" t="inlineStr">
        <is>
          <t>159869.SZ</t>
        </is>
      </c>
      <c r="D81" s="8" t="inlineStr">
        <is>
          <t>华夏中证动漫游戏ETF</t>
        </is>
      </c>
      <c r="E81" s="8" t="inlineStr">
        <is>
          <t>股票型ETF</t>
        </is>
      </c>
      <c r="F81" s="8" t="inlineStr">
        <is>
          <t>930901.CSI</t>
        </is>
      </c>
      <c r="G81" s="8" t="inlineStr">
        <is>
          <t>中证动漫游戏指数</t>
        </is>
      </c>
      <c r="H81" s="10" t="n">
        <v>345372608.673</v>
      </c>
      <c r="I81" s="11" t="n">
        <v>1</v>
      </c>
      <c r="J81" s="11" t="n">
        <v>0.975950563887259</v>
      </c>
      <c r="K81" s="11" t="n">
        <v>0.9</v>
      </c>
      <c r="L81" s="11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512980.SH</t>
        </is>
      </c>
      <c r="D82" s="3" t="inlineStr">
        <is>
          <t>广发中证传媒ETF</t>
        </is>
      </c>
      <c r="E82" s="3" t="inlineStr">
        <is>
          <t>股票型ETF</t>
        </is>
      </c>
      <c r="F82" s="3" t="inlineStr">
        <is>
          <t>399971.SZ</t>
        </is>
      </c>
      <c r="G82" s="3" t="inlineStr">
        <is>
          <t>中证传媒指数</t>
        </is>
      </c>
      <c r="H82" s="4" t="n">
        <v>133055875.65</v>
      </c>
      <c r="I82" s="5" t="n">
        <v>0.975950563887259</v>
      </c>
      <c r="J82" s="5" t="n">
        <v>0.975950563887259</v>
      </c>
      <c r="K82" s="5" t="n">
        <v>0.9</v>
      </c>
      <c r="L82" s="5" t="n">
        <v>0.1</v>
      </c>
    </row>
    <row r="83">
      <c r="A83" s="8" t="n">
        <v>24</v>
      </c>
      <c r="B83" s="9" t="inlineStr">
        <is>
          <t>是</t>
        </is>
      </c>
      <c r="C83" s="8" t="inlineStr">
        <is>
          <t>512800.SH</t>
        </is>
      </c>
      <c r="D83" s="8" t="inlineStr">
        <is>
          <t>华宝中证银行ETF</t>
        </is>
      </c>
      <c r="E83" s="8" t="inlineStr">
        <is>
          <t>股票型ETF</t>
        </is>
      </c>
      <c r="F83" s="8" t="inlineStr">
        <is>
          <t>399986.SZ</t>
        </is>
      </c>
      <c r="G83" s="8" t="inlineStr">
        <is>
          <t>中证银行指数</t>
        </is>
      </c>
      <c r="H83" s="10" t="n">
        <v>150748578.5</v>
      </c>
      <c r="I83" s="11" t="n">
        <v>1</v>
      </c>
      <c r="J83" s="11" t="n">
        <v>0.93800646123877</v>
      </c>
      <c r="K83" s="11" t="n">
        <v>0.9</v>
      </c>
      <c r="L83" s="11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159887.SZ</t>
        </is>
      </c>
      <c r="D84" s="3" t="inlineStr">
        <is>
          <t>富国中证800银行ETF</t>
        </is>
      </c>
      <c r="E84" s="3" t="inlineStr">
        <is>
          <t>股票型ETF</t>
        </is>
      </c>
      <c r="F84" s="3" t="inlineStr">
        <is>
          <t>H30022.CSI</t>
        </is>
      </c>
      <c r="G84" s="3" t="inlineStr">
        <is>
          <t>中证800银行指数</t>
        </is>
      </c>
      <c r="H84" s="4" t="n">
        <v>53382513.279</v>
      </c>
      <c r="I84" s="5" t="n">
        <v>0.999635297887253</v>
      </c>
      <c r="J84" s="5" t="n">
        <v>0.93800646123877</v>
      </c>
      <c r="K84" s="5" t="n">
        <v>0.9</v>
      </c>
      <c r="L84" s="5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515300.SH</t>
        </is>
      </c>
      <c r="D85" s="3" t="inlineStr">
        <is>
          <t>嘉实沪深300红利低波动ETF</t>
        </is>
      </c>
      <c r="E85" s="3" t="inlineStr">
        <is>
          <t>股票型ETF</t>
        </is>
      </c>
      <c r="F85" s="3" t="inlineStr">
        <is>
          <t>930740.CSI</t>
        </is>
      </c>
      <c r="G85" s="3" t="inlineStr">
        <is>
          <t>沪深300红利低波动指数</t>
        </is>
      </c>
      <c r="H85" s="4" t="n">
        <v>21523914.3</v>
      </c>
      <c r="I85" s="5" t="n">
        <v>0.938846228412234</v>
      </c>
      <c r="J85" s="5" t="n">
        <v>0.93800646123877</v>
      </c>
      <c r="K85" s="5" t="n">
        <v>0.9</v>
      </c>
      <c r="L85" s="5" t="n">
        <v>0.1</v>
      </c>
    </row>
    <row r="86">
      <c r="A86" s="8" t="n">
        <v>25</v>
      </c>
      <c r="B86" s="9" t="inlineStr">
        <is>
          <t>是</t>
        </is>
      </c>
      <c r="C86" s="8" t="inlineStr">
        <is>
          <t>516970.SH</t>
        </is>
      </c>
      <c r="D86" s="8" t="inlineStr">
        <is>
          <t>广发中证基建工程ETF</t>
        </is>
      </c>
      <c r="E86" s="8" t="inlineStr">
        <is>
          <t>股票型ETF</t>
        </is>
      </c>
      <c r="F86" s="8" t="inlineStr">
        <is>
          <t>399995.SZ</t>
        </is>
      </c>
      <c r="G86" s="8" t="inlineStr">
        <is>
          <t>中证基建工程指数</t>
        </is>
      </c>
      <c r="H86" s="10" t="n">
        <v>79459359.8</v>
      </c>
      <c r="I86" s="11" t="n">
        <v>1</v>
      </c>
      <c r="J86" s="11" t="n">
        <v>0.984063533674488</v>
      </c>
      <c r="K86" s="11" t="n">
        <v>0.9</v>
      </c>
      <c r="L86" s="11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516950.SH</t>
        </is>
      </c>
      <c r="D87" s="3" t="inlineStr">
        <is>
          <t>基建ETF</t>
        </is>
      </c>
      <c r="E87" s="3" t="inlineStr">
        <is>
          <t>股票型ETF</t>
        </is>
      </c>
      <c r="F87" s="3" t="inlineStr">
        <is>
          <t>930608.CSI</t>
        </is>
      </c>
      <c r="G87" s="3" t="inlineStr">
        <is>
          <t>中证基建指数</t>
        </is>
      </c>
      <c r="H87" s="4" t="n">
        <v>44864825.15</v>
      </c>
      <c r="I87" s="5" t="n">
        <v>0.984063533674488</v>
      </c>
      <c r="J87" s="5" t="n">
        <v>0.984063533674488</v>
      </c>
      <c r="K87" s="5" t="n">
        <v>0.9</v>
      </c>
      <c r="L87" s="5" t="n">
        <v>0.1</v>
      </c>
    </row>
    <row r="88">
      <c r="A88" s="8" t="n">
        <v>26</v>
      </c>
      <c r="B88" s="9" t="inlineStr">
        <is>
          <t>是</t>
        </is>
      </c>
      <c r="C88" s="8" t="inlineStr">
        <is>
          <t>515220.SH</t>
        </is>
      </c>
      <c r="D88" s="8" t="inlineStr">
        <is>
          <t>国泰中证煤炭ETF</t>
        </is>
      </c>
      <c r="E88" s="8" t="inlineStr">
        <is>
          <t>股票型ETF</t>
        </is>
      </c>
      <c r="F88" s="8" t="inlineStr">
        <is>
          <t>399998.SZ</t>
        </is>
      </c>
      <c r="G88" s="8" t="inlineStr">
        <is>
          <t>中证煤炭指数</t>
        </is>
      </c>
      <c r="H88" s="10" t="n">
        <v>129625622.9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27</v>
      </c>
      <c r="B89" s="9" t="inlineStr">
        <is>
          <t>是</t>
        </is>
      </c>
      <c r="C89" s="8" t="inlineStr">
        <is>
          <t>516150.SH</t>
        </is>
      </c>
      <c r="D89" s="8" t="inlineStr">
        <is>
          <t>嘉实中证稀土产业ETF</t>
        </is>
      </c>
      <c r="E89" s="8" t="inlineStr">
        <is>
          <t>股票型ETF</t>
        </is>
      </c>
      <c r="F89" s="8" t="inlineStr">
        <is>
          <t>930598.CSI</t>
        </is>
      </c>
      <c r="G89" s="8" t="inlineStr">
        <is>
          <t>中证稀土产业指数</t>
        </is>
      </c>
      <c r="H89" s="10" t="n">
        <v>54411816.6</v>
      </c>
      <c r="I89" s="11" t="n">
        <v>1</v>
      </c>
      <c r="J89" s="11" t="n">
        <v>0.919726418111114</v>
      </c>
      <c r="K89" s="11" t="n">
        <v>0.9</v>
      </c>
      <c r="L89" s="11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562800.SH</t>
        </is>
      </c>
      <c r="D90" s="3" t="inlineStr">
        <is>
          <t>嘉实中证稀有金属主题ETF</t>
        </is>
      </c>
      <c r="E90" s="3" t="inlineStr">
        <is>
          <t>股票型ETF</t>
        </is>
      </c>
      <c r="F90" s="3" t="inlineStr">
        <is>
          <t>930632.CSI</t>
        </is>
      </c>
      <c r="G90" s="3" t="inlineStr">
        <is>
          <t>中证稀有金属主题指数</t>
        </is>
      </c>
      <c r="H90" s="4" t="n">
        <v>50055577.35</v>
      </c>
      <c r="I90" s="5" t="n">
        <v>0.919726418111114</v>
      </c>
      <c r="J90" s="5" t="n">
        <v>0.919726418111114</v>
      </c>
      <c r="K90" s="5" t="n">
        <v>0.9</v>
      </c>
      <c r="L90" s="5" t="n">
        <v>0.1</v>
      </c>
    </row>
    <row r="91">
      <c r="A91" s="8" t="n">
        <v>28</v>
      </c>
      <c r="B91" s="9" t="inlineStr">
        <is>
          <t>是</t>
        </is>
      </c>
      <c r="C91" s="8" t="inlineStr">
        <is>
          <t>159819.SZ</t>
        </is>
      </c>
      <c r="D91" s="8" t="inlineStr">
        <is>
          <t>易方达中证人工智能主题ETF</t>
        </is>
      </c>
      <c r="E91" s="8" t="inlineStr">
        <is>
          <t>股票型ETF</t>
        </is>
      </c>
      <c r="F91" s="8" t="inlineStr">
        <is>
          <t>930713.CSI</t>
        </is>
      </c>
      <c r="G91" s="8" t="inlineStr">
        <is>
          <t>中证人工智能主题指数</t>
        </is>
      </c>
      <c r="H91" s="10" t="n">
        <v>183220902.8905</v>
      </c>
      <c r="I91" s="11" t="n">
        <v>1</v>
      </c>
      <c r="J91" s="11" t="n">
        <v>0.956242367305624</v>
      </c>
      <c r="K91" s="11" t="n">
        <v>0.9</v>
      </c>
      <c r="L91" s="11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92034787.15000001</v>
      </c>
      <c r="I92" s="5" t="n">
        <v>0.969605783671379</v>
      </c>
      <c r="J92" s="5" t="n">
        <v>0.956242367305624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515400.SH</t>
        </is>
      </c>
      <c r="D93" s="3" t="inlineStr">
        <is>
          <t>富国中证大数据产业ETF</t>
        </is>
      </c>
      <c r="E93" s="3" t="inlineStr">
        <is>
          <t>股票型ETF</t>
        </is>
      </c>
      <c r="F93" s="3" t="inlineStr">
        <is>
          <t>930902.CSI</t>
        </is>
      </c>
      <c r="G93" s="3" t="inlineStr">
        <is>
          <t>中证大数据产业指数</t>
        </is>
      </c>
      <c r="H93" s="4" t="n">
        <v>70248044.84999999</v>
      </c>
      <c r="I93" s="5" t="n">
        <v>0.960046405036272</v>
      </c>
      <c r="J93" s="5" t="n">
        <v>0.956242367305624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159852.SZ</t>
        </is>
      </c>
      <c r="D94" s="3" t="inlineStr">
        <is>
          <t>嘉实中证软件服务ETF</t>
        </is>
      </c>
      <c r="E94" s="3" t="inlineStr">
        <is>
          <t>股票型ETF</t>
        </is>
      </c>
      <c r="F94" s="3" t="inlineStr">
        <is>
          <t>930601.CSI</t>
        </is>
      </c>
      <c r="G94" s="3" t="inlineStr">
        <is>
          <t>中证软件服务指数</t>
        </is>
      </c>
      <c r="H94" s="4" t="n">
        <v>69984237.5675</v>
      </c>
      <c r="I94" s="5" t="n">
        <v>0.957189722215797</v>
      </c>
      <c r="J94" s="5" t="n">
        <v>0.956242367305624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515230.SH</t>
        </is>
      </c>
      <c r="D95" s="3" t="inlineStr">
        <is>
          <t>国泰中证全指软件ETF</t>
        </is>
      </c>
      <c r="E95" s="3" t="inlineStr">
        <is>
          <t>股票型ETF</t>
        </is>
      </c>
      <c r="F95" s="3" t="inlineStr">
        <is>
          <t>H30202.CSI</t>
        </is>
      </c>
      <c r="G95" s="3" t="inlineStr">
        <is>
          <t>中证全指软件指数</t>
        </is>
      </c>
      <c r="H95" s="4" t="n">
        <v>68137543.34999999</v>
      </c>
      <c r="I95" s="5" t="n">
        <v>0.956242367305624</v>
      </c>
      <c r="J95" s="5" t="n">
        <v>0.956242367305624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159998.SZ</t>
        </is>
      </c>
      <c r="D96" s="3" t="inlineStr">
        <is>
          <t>天弘中证计算机主题ETF</t>
        </is>
      </c>
      <c r="E96" s="3" t="inlineStr">
        <is>
          <t>股票型ETF</t>
        </is>
      </c>
      <c r="F96" s="3" t="inlineStr">
        <is>
          <t>930651.CSI</t>
        </is>
      </c>
      <c r="G96" s="3" t="inlineStr">
        <is>
          <t>中证计算机主题指数</t>
        </is>
      </c>
      <c r="H96" s="4" t="n">
        <v>58805217.26</v>
      </c>
      <c r="I96" s="5" t="n">
        <v>0.971094997140036</v>
      </c>
      <c r="J96" s="5" t="n">
        <v>0.956242367305624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515980.SH</t>
        </is>
      </c>
      <c r="D97" s="3" t="inlineStr">
        <is>
          <t>华富中证人工智能产业ETF</t>
        </is>
      </c>
      <c r="E97" s="3" t="inlineStr">
        <is>
          <t>股票型ETF</t>
        </is>
      </c>
      <c r="F97" s="3" t="inlineStr">
        <is>
          <t>931071.CSI</t>
        </is>
      </c>
      <c r="G97" s="3" t="inlineStr">
        <is>
          <t>中证人工智能产业指数</t>
        </is>
      </c>
      <c r="H97" s="4" t="n">
        <v>39211695.1</v>
      </c>
      <c r="I97" s="5" t="n">
        <v>0.997142444264956</v>
      </c>
      <c r="J97" s="5" t="n">
        <v>0.956242367305624</v>
      </c>
      <c r="K97" s="5" t="n">
        <v>0.9</v>
      </c>
      <c r="L97" s="5" t="n">
        <v>0.1</v>
      </c>
    </row>
    <row r="98">
      <c r="A98" s="8" t="n">
        <v>29</v>
      </c>
      <c r="B98" s="9" t="inlineStr">
        <is>
          <t>是</t>
        </is>
      </c>
      <c r="C98" s="8" t="inlineStr">
        <is>
          <t>515210.SH</t>
        </is>
      </c>
      <c r="D98" s="8" t="inlineStr">
        <is>
          <t>国泰中证钢铁ETF</t>
        </is>
      </c>
      <c r="E98" s="8" t="inlineStr">
        <is>
          <t>股票型ETF</t>
        </is>
      </c>
      <c r="F98" s="8" t="inlineStr">
        <is>
          <t>930606.CSI</t>
        </is>
      </c>
      <c r="G98" s="8" t="inlineStr">
        <is>
          <t>中证钢铁指数</t>
        </is>
      </c>
      <c r="H98" s="10" t="n">
        <v>60844044.7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30</v>
      </c>
      <c r="B99" s="9" t="inlineStr">
        <is>
          <t>是</t>
        </is>
      </c>
      <c r="C99" s="8" t="inlineStr">
        <is>
          <t>159766.SZ</t>
        </is>
      </c>
      <c r="D99" s="8" t="inlineStr">
        <is>
          <t>富国中证旅游主题ETF</t>
        </is>
      </c>
      <c r="E99" s="8" t="inlineStr">
        <is>
          <t>股票型ETF</t>
        </is>
      </c>
      <c r="F99" s="8" t="inlineStr">
        <is>
          <t>930633.CSI</t>
        </is>
      </c>
      <c r="G99" s="8" t="inlineStr">
        <is>
          <t>中证旅游主题指数</t>
        </is>
      </c>
      <c r="H99" s="10" t="n">
        <v>86858509.08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31</v>
      </c>
      <c r="B100" s="9" t="inlineStr">
        <is>
          <t>是</t>
        </is>
      </c>
      <c r="C100" s="8" t="inlineStr">
        <is>
          <t>560080.SH</t>
        </is>
      </c>
      <c r="D100" s="8" t="inlineStr">
        <is>
          <t>汇添富中证中药ETF</t>
        </is>
      </c>
      <c r="E100" s="8" t="inlineStr">
        <is>
          <t>股票型ETF</t>
        </is>
      </c>
      <c r="F100" s="8" t="inlineStr">
        <is>
          <t>930641.CSI</t>
        </is>
      </c>
      <c r="G100" s="8" t="inlineStr">
        <is>
          <t>中证中药指数</t>
        </is>
      </c>
      <c r="H100" s="10" t="n">
        <v>49112025.9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32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50615370.8215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33</v>
      </c>
      <c r="B102" s="9" t="inlineStr">
        <is>
          <t>是</t>
        </is>
      </c>
      <c r="C102" s="8" t="inlineStr">
        <is>
          <t>516910.SH</t>
        </is>
      </c>
      <c r="D102" s="8" t="inlineStr">
        <is>
          <t>富国中证现代物流ETF</t>
        </is>
      </c>
      <c r="E102" s="8" t="inlineStr">
        <is>
          <t>股票型ETF</t>
        </is>
      </c>
      <c r="F102" s="8" t="inlineStr">
        <is>
          <t>930716.CSI</t>
        </is>
      </c>
      <c r="G102" s="8" t="inlineStr">
        <is>
          <t>中证现代物流指数</t>
        </is>
      </c>
      <c r="H102" s="10" t="n">
        <v>20380842.75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515250.SH</t>
        </is>
      </c>
      <c r="D103" s="8" t="inlineStr">
        <is>
          <t>富国中证智能汽车主题ETF</t>
        </is>
      </c>
      <c r="E103" s="8" t="inlineStr">
        <is>
          <t>股票型ETF</t>
        </is>
      </c>
      <c r="F103" s="8" t="inlineStr">
        <is>
          <t>930721.CSI</t>
        </is>
      </c>
      <c r="G103" s="8" t="inlineStr">
        <is>
          <t>中证智能汽车主题指数</t>
        </is>
      </c>
      <c r="H103" s="10" t="n">
        <v>64862765.95</v>
      </c>
      <c r="I103" s="11" t="n">
        <v>1</v>
      </c>
      <c r="J103" s="11" t="n">
        <v>0.901682508308972</v>
      </c>
      <c r="K103" s="11" t="n">
        <v>0.9</v>
      </c>
      <c r="L103" s="11" t="n">
        <v>0.1</v>
      </c>
    </row>
    <row r="104">
      <c r="A104" s="3" t="n">
        <v>34</v>
      </c>
      <c r="B104" s="3" t="inlineStr">
        <is>
          <t>否</t>
        </is>
      </c>
      <c r="C104" s="3" t="inlineStr">
        <is>
          <t>159732.SZ</t>
        </is>
      </c>
      <c r="D104" s="3" t="inlineStr">
        <is>
          <t>华夏国证消费电子主题ETF</t>
        </is>
      </c>
      <c r="E104" s="3" t="inlineStr">
        <is>
          <t>股票型ETF</t>
        </is>
      </c>
      <c r="F104" s="3" t="inlineStr">
        <is>
          <t>980030.SZ</t>
        </is>
      </c>
      <c r="G104" s="3" t="inlineStr">
        <is>
          <t>国证消费电子主题指数</t>
        </is>
      </c>
      <c r="H104" s="4" t="n">
        <v>63157380.0495</v>
      </c>
      <c r="I104" s="5" t="n">
        <v>0.901682508308972</v>
      </c>
      <c r="J104" s="5" t="n">
        <v>0.901682508308972</v>
      </c>
      <c r="K104" s="5" t="n">
        <v>0.9</v>
      </c>
      <c r="L104" s="5" t="n">
        <v>0.1</v>
      </c>
    </row>
    <row r="105">
      <c r="A105" s="8" t="n">
        <v>35</v>
      </c>
      <c r="B105" s="9" t="inlineStr">
        <is>
          <t>是</t>
        </is>
      </c>
      <c r="C105" s="8" t="inlineStr">
        <is>
          <t>515100.SH</t>
        </is>
      </c>
      <c r="D105" s="8" t="inlineStr">
        <is>
          <t>景顺长城中证红利低波动100ETF</t>
        </is>
      </c>
      <c r="E105" s="8" t="inlineStr">
        <is>
          <t>股票型ETF</t>
        </is>
      </c>
      <c r="F105" s="8" t="inlineStr">
        <is>
          <t>930955.CSI</t>
        </is>
      </c>
      <c r="G105" s="8" t="inlineStr">
        <is>
          <t>中证红利低波动100指数</t>
        </is>
      </c>
      <c r="H105" s="10" t="n">
        <v>128110817.05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36</v>
      </c>
      <c r="B106" s="9" t="inlineStr">
        <is>
          <t>是</t>
        </is>
      </c>
      <c r="C106" s="8" t="inlineStr">
        <is>
          <t>159851.SZ</t>
        </is>
      </c>
      <c r="D106" s="8" t="inlineStr">
        <is>
          <t>华宝中证金融科技主题ETF</t>
        </is>
      </c>
      <c r="E106" s="8" t="inlineStr">
        <is>
          <t>股票型ETF</t>
        </is>
      </c>
      <c r="F106" s="8" t="inlineStr">
        <is>
          <t>930986.CSI</t>
        </is>
      </c>
      <c r="G106" s="8" t="inlineStr">
        <is>
          <t>中证金融科技主题指数</t>
        </is>
      </c>
      <c r="H106" s="10" t="n">
        <v>20115516.852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37</v>
      </c>
      <c r="B107" s="9" t="inlineStr">
        <is>
          <t>是</t>
        </is>
      </c>
      <c r="C107" s="8" t="inlineStr">
        <is>
          <t>159745.SZ</t>
        </is>
      </c>
      <c r="D107" s="8" t="inlineStr">
        <is>
          <t>国泰中证全指建筑材料ETF</t>
        </is>
      </c>
      <c r="E107" s="8" t="inlineStr">
        <is>
          <t>股票型ETF</t>
        </is>
      </c>
      <c r="F107" s="8" t="inlineStr">
        <is>
          <t>931009.CSI</t>
        </is>
      </c>
      <c r="G107" s="8" t="inlineStr">
        <is>
          <t>中证全指建筑材料指数</t>
        </is>
      </c>
      <c r="H107" s="10" t="n">
        <v>41331088.744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38</v>
      </c>
      <c r="B108" s="9" t="inlineStr">
        <is>
          <t>是</t>
        </is>
      </c>
      <c r="C108" s="8" t="inlineStr">
        <is>
          <t>515880.SH</t>
        </is>
      </c>
      <c r="D108" s="8" t="inlineStr">
        <is>
          <t>国泰中证全指通信设备ETF</t>
        </is>
      </c>
      <c r="E108" s="8" t="inlineStr">
        <is>
          <t>股票型ETF</t>
        </is>
      </c>
      <c r="F108" s="8" t="inlineStr">
        <is>
          <t>931160.CSI</t>
        </is>
      </c>
      <c r="G108" s="8" t="inlineStr">
        <is>
          <t>中证全指通信设备指数</t>
        </is>
      </c>
      <c r="H108" s="10" t="n">
        <v>137680343.25</v>
      </c>
      <c r="I108" s="11" t="n">
        <v>1</v>
      </c>
      <c r="J108" s="11" t="n">
        <v>0.9338319002722399</v>
      </c>
      <c r="K108" s="11" t="n">
        <v>0.9</v>
      </c>
      <c r="L108" s="11" t="n">
        <v>0.1</v>
      </c>
    </row>
    <row r="109">
      <c r="A109" s="3" t="n">
        <v>38</v>
      </c>
      <c r="B109" s="3" t="inlineStr">
        <is>
          <t>否</t>
        </is>
      </c>
      <c r="C109" s="3" t="inlineStr">
        <is>
          <t>515050.SH</t>
        </is>
      </c>
      <c r="D109" s="3" t="inlineStr">
        <is>
          <t>华夏中证5G通信主题ETF</t>
        </is>
      </c>
      <c r="E109" s="3" t="inlineStr">
        <is>
          <t>股票型ETF</t>
        </is>
      </c>
      <c r="F109" s="3" t="inlineStr">
        <is>
          <t>931079.CSI</t>
        </is>
      </c>
      <c r="G109" s="3" t="inlineStr">
        <is>
          <t>中证5G通信主题指数</t>
        </is>
      </c>
      <c r="H109" s="4" t="n">
        <v>52166110.55</v>
      </c>
      <c r="I109" s="5" t="n">
        <v>0.9338319002722399</v>
      </c>
      <c r="J109" s="5" t="n">
        <v>0.9338319002722399</v>
      </c>
      <c r="K109" s="5" t="n">
        <v>0.9</v>
      </c>
      <c r="L109" s="5" t="n">
        <v>0.1</v>
      </c>
    </row>
    <row r="110">
      <c r="A110" s="8" t="n">
        <v>39</v>
      </c>
      <c r="B110" s="9" t="inlineStr">
        <is>
          <t>是</t>
        </is>
      </c>
      <c r="C110" s="8" t="inlineStr">
        <is>
          <t>515790.SH</t>
        </is>
      </c>
      <c r="D110" s="8" t="inlineStr">
        <is>
          <t>华泰柏瑞中证光伏产业ETF</t>
        </is>
      </c>
      <c r="E110" s="8" t="inlineStr">
        <is>
          <t>股票型ETF</t>
        </is>
      </c>
      <c r="F110" s="8" t="inlineStr">
        <is>
          <t>931151.CSI</t>
        </is>
      </c>
      <c r="G110" s="8" t="inlineStr">
        <is>
          <t>中证光伏产业指数</t>
        </is>
      </c>
      <c r="H110" s="10" t="n">
        <v>469241389.65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40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48328816.25</v>
      </c>
      <c r="I111" s="11" t="n">
        <v>1</v>
      </c>
      <c r="J111" s="11" t="n">
        <v>0.939494619938868</v>
      </c>
      <c r="K111" s="11" t="n">
        <v>0.9</v>
      </c>
      <c r="L111" s="11" t="n">
        <v>0.1</v>
      </c>
    </row>
    <row r="112">
      <c r="A112" s="3" t="n">
        <v>40</v>
      </c>
      <c r="B112" s="3" t="inlineStr">
        <is>
          <t>否</t>
        </is>
      </c>
      <c r="C112" s="3" t="inlineStr">
        <is>
          <t>159667.SZ</t>
        </is>
      </c>
      <c r="D112" s="3" t="inlineStr">
        <is>
          <t>国泰中证机床ETF</t>
        </is>
      </c>
      <c r="E112" s="3" t="inlineStr">
        <is>
          <t>股票型ETF</t>
        </is>
      </c>
      <c r="F112" s="3" t="inlineStr">
        <is>
          <t>931866.CSI</t>
        </is>
      </c>
      <c r="G112" s="3" t="inlineStr">
        <is>
          <t>中证机床指数</t>
        </is>
      </c>
      <c r="H112" s="4" t="n">
        <v>42539332.7825</v>
      </c>
      <c r="I112" s="5" t="n">
        <v>0.939494619938868</v>
      </c>
      <c r="J112" s="5" t="n">
        <v>0.939494619938868</v>
      </c>
      <c r="K112" s="5" t="n">
        <v>0.9</v>
      </c>
      <c r="L112" s="5" t="n">
        <v>0.1</v>
      </c>
    </row>
    <row r="113">
      <c r="A113" s="8" t="n">
        <v>41</v>
      </c>
      <c r="B113" s="9" t="inlineStr">
        <is>
          <t>是</t>
        </is>
      </c>
      <c r="C113" s="8" t="inlineStr">
        <is>
          <t>517090.SH</t>
        </is>
      </c>
      <c r="D113" s="8" t="inlineStr">
        <is>
          <t>国泰富时中国国企开放共赢ETF</t>
        </is>
      </c>
      <c r="E113" s="8" t="inlineStr">
        <is>
          <t>股票型ETF</t>
        </is>
      </c>
      <c r="F113" s="8" t="inlineStr">
        <is>
          <t>GPCCH0.FS</t>
        </is>
      </c>
      <c r="G113" s="8" t="inlineStr">
        <is>
          <t>富时中国国企开放共赢指数</t>
        </is>
      </c>
      <c r="H113" s="10" t="n">
        <v>25321775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42</v>
      </c>
      <c r="B114" s="9" t="inlineStr">
        <is>
          <t>是</t>
        </is>
      </c>
      <c r="C114" s="8" t="inlineStr">
        <is>
          <t>516110.SH</t>
        </is>
      </c>
      <c r="D114" s="8" t="inlineStr">
        <is>
          <t>国泰中证800汽车与零部件ETF</t>
        </is>
      </c>
      <c r="E114" s="8" t="inlineStr">
        <is>
          <t>股票型ETF</t>
        </is>
      </c>
      <c r="F114" s="8" t="inlineStr">
        <is>
          <t>H30015.CSI</t>
        </is>
      </c>
      <c r="G114" s="8" t="inlineStr">
        <is>
          <t>中证800汽车与零部件指数</t>
        </is>
      </c>
      <c r="H114" s="10" t="n">
        <v>119013785.95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43</v>
      </c>
      <c r="B115" s="9" t="inlineStr">
        <is>
          <t>是</t>
        </is>
      </c>
      <c r="C115" s="8" t="inlineStr">
        <is>
          <t>159883.SZ</t>
        </is>
      </c>
      <c r="D115" s="8" t="inlineStr">
        <is>
          <t>医疗器械ETF永赢</t>
        </is>
      </c>
      <c r="E115" s="8" t="inlineStr">
        <is>
          <t>股票型ETF</t>
        </is>
      </c>
      <c r="F115" s="8" t="inlineStr">
        <is>
          <t>H30217.CSI</t>
        </is>
      </c>
      <c r="G115" s="8" t="inlineStr">
        <is>
          <t>中证全指医疗器械指数</t>
        </is>
      </c>
      <c r="H115" s="10" t="n">
        <v>52253260.972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44</v>
      </c>
      <c r="B116" s="9" t="inlineStr">
        <is>
          <t>是</t>
        </is>
      </c>
      <c r="C116" s="8" t="inlineStr">
        <is>
          <t>515450.SH</t>
        </is>
      </c>
      <c r="D116" s="8" t="inlineStr">
        <is>
          <t>南方标普中国A股大盘红利低波50ETF</t>
        </is>
      </c>
      <c r="E116" s="8" t="inlineStr">
        <is>
          <t>股票型ETF</t>
        </is>
      </c>
      <c r="F116" s="8" t="inlineStr">
        <is>
          <t>SPCLLHCP.GI</t>
        </is>
      </c>
      <c r="G116" s="8" t="inlineStr">
        <is>
          <t>标普中国A股大盘红利低波50指数</t>
        </is>
      </c>
      <c r="H116" s="10" t="n">
        <v>39515389.15</v>
      </c>
      <c r="I116" s="11" t="n">
        <v>1</v>
      </c>
      <c r="J116" s="11" t="n"/>
      <c r="K116" s="11" t="n">
        <v>0.9</v>
      </c>
      <c r="L116" s="11" t="n">
        <v>0.1</v>
      </c>
    </row>
  </sheetData>
  <autoFilter ref="A1:L1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2026-09-16T09:17:21Z</dcterms:created>
  <dcterms:modified xmlns:dcterms="http://purl.org/dc/terms/" xmlns:xsi="http://www.w3.org/2001/XMLSchema-instance" xsi:type="dcterms:W3CDTF">2026-09-16T09:17:21Z</dcterms:modified>
</cp:coreProperties>
</file>