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4" headerRowCount="1">
  <autoFilter ref="A1:L1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45317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7526565323.8</v>
      </c>
      <c r="M2" s="4" t="n">
        <v>622506138</v>
      </c>
      <c r="N2" s="4" t="n">
        <v>442794802</v>
      </c>
      <c r="O2" s="3" t="inlineStr">
        <is>
          <t>0.713</t>
        </is>
      </c>
      <c r="P2" s="3" t="inlineStr">
        <is>
          <t>0.71130993731663</t>
        </is>
      </c>
      <c r="Q2" s="5" t="n">
        <v>0</v>
      </c>
      <c r="R2" s="4" t="n">
        <v>317234980.4</v>
      </c>
      <c r="S2" s="3" t="n">
        <v>1</v>
      </c>
      <c r="T2" s="3" t="n">
        <v>2</v>
      </c>
    </row>
    <row r="3">
      <c r="A3" s="2" t="n">
        <v>45317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151684229822.23</v>
      </c>
      <c r="M3" s="4" t="n">
        <v>2183305124</v>
      </c>
      <c r="N3" s="4" t="n">
        <v>7273329362</v>
      </c>
      <c r="O3" s="3" t="inlineStr">
        <is>
          <t>3.1730216541675</t>
        </is>
      </c>
      <c r="P3" s="3" t="inlineStr">
        <is>
          <t>3.1752509977441</t>
        </is>
      </c>
      <c r="Q3" s="5" t="n">
        <v>-0.027027839</v>
      </c>
      <c r="R3" s="4" t="n">
        <v>6368405724.05</v>
      </c>
      <c r="S3" s="3" t="n">
        <v>2</v>
      </c>
      <c r="T3" s="3" t="n">
        <v>5</v>
      </c>
    </row>
    <row r="4">
      <c r="A4" s="2" t="n">
        <v>45317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18126421801.45</v>
      </c>
      <c r="M4" s="4" t="n">
        <v>201314024</v>
      </c>
      <c r="N4" s="4" t="n">
        <v>590150297</v>
      </c>
      <c r="O4" s="3" t="inlineStr">
        <is>
          <t>2.6922340442648</t>
        </is>
      </c>
      <c r="P4" s="3" t="inlineStr">
        <is>
          <t>2.6762497475381</t>
        </is>
      </c>
      <c r="Q4" s="5" t="n">
        <v>0.016957775</v>
      </c>
      <c r="R4" s="4" t="n">
        <v>507958945.1</v>
      </c>
      <c r="S4" s="3" t="n">
        <v>3</v>
      </c>
      <c r="T4" s="3" t="n">
        <v>3</v>
      </c>
    </row>
    <row r="5">
      <c r="A5" s="2" t="n">
        <v>45317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3368551522.4</v>
      </c>
      <c r="M5" s="4" t="n">
        <v>57452900</v>
      </c>
      <c r="N5" s="4" t="n">
        <v>56306293</v>
      </c>
      <c r="O5" s="3" t="inlineStr">
        <is>
          <t>0.93793749124036</t>
        </is>
      </c>
      <c r="P5" s="3" t="inlineStr">
        <is>
          <t>0.93416540121626</t>
        </is>
      </c>
      <c r="Q5" s="5" t="n">
        <v>-0.131939511</v>
      </c>
      <c r="R5" s="4" t="n">
        <v>47467466.25</v>
      </c>
      <c r="S5" s="3" t="n">
        <v>4</v>
      </c>
      <c r="T5" s="3" t="n">
        <v>1</v>
      </c>
    </row>
    <row r="6">
      <c r="A6" s="2" t="n">
        <v>45317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356057139.2</v>
      </c>
      <c r="M6" s="4" t="n">
        <v>14812900</v>
      </c>
      <c r="N6" s="4" t="n">
        <v>15993372</v>
      </c>
      <c r="O6" s="3" t="inlineStr">
        <is>
          <t>1.087</t>
        </is>
      </c>
      <c r="P6" s="3" t="inlineStr">
        <is>
          <t>1.0796921602117</t>
        </is>
      </c>
      <c r="Q6" s="5" t="n">
        <v>-0.09191176500000001</v>
      </c>
      <c r="R6" s="4" t="n">
        <v>21552065.3</v>
      </c>
      <c r="S6" s="3" t="n">
        <v>5</v>
      </c>
      <c r="T6" s="3" t="n">
        <v>1</v>
      </c>
    </row>
    <row r="7">
      <c r="A7" s="2" t="n">
        <v>45317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1032163407</v>
      </c>
      <c r="M7" s="4" t="n">
        <v>97376800</v>
      </c>
      <c r="N7" s="4" t="n">
        <v>48266271</v>
      </c>
      <c r="O7" s="3" t="inlineStr">
        <is>
          <t>0.496</t>
        </is>
      </c>
      <c r="P7" s="3" t="inlineStr">
        <is>
          <t>0.49566499412591</t>
        </is>
      </c>
      <c r="Q7" s="5" t="n">
        <v>0.202020202</v>
      </c>
      <c r="R7" s="4" t="n">
        <v>35152672.2</v>
      </c>
      <c r="S7" s="3" t="n">
        <v>6</v>
      </c>
      <c r="T7" s="3" t="n">
        <v>1</v>
      </c>
    </row>
    <row r="8">
      <c r="A8" s="2" t="n">
        <v>45317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83771565186.53999</v>
      </c>
      <c r="M8" s="4" t="n">
        <v>3418977938</v>
      </c>
      <c r="N8" s="4" t="n">
        <v>2709998422</v>
      </c>
      <c r="O8" s="3" t="inlineStr">
        <is>
          <t>0.785</t>
        </is>
      </c>
      <c r="P8" s="3" t="inlineStr">
        <is>
          <t>0.79263407695028</t>
        </is>
      </c>
      <c r="Q8" s="5" t="n">
        <v>0.038231171</v>
      </c>
      <c r="R8" s="4" t="n">
        <v>2519863378.4</v>
      </c>
      <c r="S8" s="3" t="n">
        <v>7</v>
      </c>
      <c r="T8" s="3" t="n">
        <v>7</v>
      </c>
    </row>
    <row r="9">
      <c r="A9" s="2" t="n">
        <v>45317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1804296932.7208</v>
      </c>
      <c r="M9" s="4" t="n">
        <v>53546671</v>
      </c>
      <c r="N9" s="4" t="n">
        <v>29163264.58</v>
      </c>
      <c r="O9" s="3" t="inlineStr">
        <is>
          <t>0.543</t>
        </is>
      </c>
      <c r="P9" s="3" t="inlineStr">
        <is>
          <t>0.54463263607928</t>
        </is>
      </c>
      <c r="Q9" s="5" t="n">
        <v>-0.036818851</v>
      </c>
      <c r="R9" s="4" t="n">
        <v>29920299.9405</v>
      </c>
      <c r="S9" s="3" t="n">
        <v>8</v>
      </c>
      <c r="T9" s="3" t="n">
        <v>2</v>
      </c>
    </row>
    <row r="10">
      <c r="A10" s="2" t="n">
        <v>45317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10183160011.46</v>
      </c>
      <c r="M10" s="4" t="n">
        <v>495784135</v>
      </c>
      <c r="N10" s="4" t="n">
        <v>313373982</v>
      </c>
      <c r="O10" s="3" t="inlineStr">
        <is>
          <t>0.632</t>
        </is>
      </c>
      <c r="P10" s="3" t="inlineStr">
        <is>
          <t>0.63207747057094</t>
        </is>
      </c>
      <c r="Q10" s="5" t="n">
        <v>-0.047445833</v>
      </c>
      <c r="R10" s="4" t="n">
        <v>383636059</v>
      </c>
      <c r="S10" s="3" t="n">
        <v>9</v>
      </c>
      <c r="T10" s="3" t="n">
        <v>6</v>
      </c>
    </row>
    <row r="11">
      <c r="A11" s="2" t="n">
        <v>45317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3552395927.3</v>
      </c>
      <c r="M11" s="4" t="n">
        <v>63908100</v>
      </c>
      <c r="N11" s="4" t="n">
        <v>57574073</v>
      </c>
      <c r="O11" s="3" t="inlineStr">
        <is>
          <t>0.88101749039693</t>
        </is>
      </c>
      <c r="P11" s="3" t="inlineStr">
        <is>
          <t>0.8818872604462</t>
        </is>
      </c>
      <c r="Q11" s="5" t="n">
        <v>-0.077717331</v>
      </c>
      <c r="R11" s="4" t="n">
        <v>70920865.2</v>
      </c>
      <c r="S11" s="3" t="n">
        <v>10</v>
      </c>
      <c r="T11" s="3" t="n">
        <v>2</v>
      </c>
    </row>
    <row r="12">
      <c r="A12" s="2" t="n">
        <v>45317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40694316967.5</v>
      </c>
      <c r="M12" s="4" t="n">
        <v>291476644</v>
      </c>
      <c r="N12" s="4" t="n">
        <v>1497872820</v>
      </c>
      <c r="O12" s="3" t="inlineStr">
        <is>
          <t>4.8235702393508</t>
        </is>
      </c>
      <c r="P12" s="3" t="inlineStr">
        <is>
          <t>4.8518111032965</t>
        </is>
      </c>
      <c r="Q12" s="5" t="n">
        <v>-0.06845965800000001</v>
      </c>
      <c r="R12" s="4" t="n">
        <v>1457990906.7</v>
      </c>
      <c r="S12" s="3" t="n">
        <v>11</v>
      </c>
      <c r="T12" s="3" t="n">
        <v>3</v>
      </c>
    </row>
    <row r="13">
      <c r="A13" s="2" t="n">
        <v>45317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5016840984.3</v>
      </c>
      <c r="M13" s="4" t="n">
        <v>222008900</v>
      </c>
      <c r="N13" s="4" t="n">
        <v>281409985</v>
      </c>
      <c r="O13" s="3" t="inlineStr">
        <is>
          <t>1.269</t>
        </is>
      </c>
      <c r="P13" s="3" t="inlineStr">
        <is>
          <t>1.2675617283812</t>
        </is>
      </c>
      <c r="Q13" s="5" t="n">
        <v>-0.094473311</v>
      </c>
      <c r="R13" s="4" t="n">
        <v>94269552.55</v>
      </c>
      <c r="S13" s="3" t="n">
        <v>12</v>
      </c>
      <c r="T13" s="3" t="n">
        <v>2</v>
      </c>
    </row>
    <row r="14">
      <c r="A14" s="2" t="n">
        <v>45317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18762531919.74</v>
      </c>
      <c r="M14" s="4" t="n">
        <v>2265563618</v>
      </c>
      <c r="N14" s="4" t="n">
        <v>854191347</v>
      </c>
      <c r="O14" s="3" t="inlineStr">
        <is>
          <t>0.371</t>
        </is>
      </c>
      <c r="P14" s="3" t="inlineStr">
        <is>
          <t>0.37703260248947</t>
        </is>
      </c>
      <c r="Q14" s="5" t="n">
        <v>-0.429414922</v>
      </c>
      <c r="R14" s="4" t="n">
        <v>561446387.75</v>
      </c>
      <c r="S14" s="3" t="n">
        <v>13</v>
      </c>
      <c r="T14" s="3" t="n">
        <v>10</v>
      </c>
    </row>
    <row r="15">
      <c r="A15" s="2" t="n">
        <v>45317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41154076567.142</v>
      </c>
      <c r="M15" s="4" t="n">
        <v>1396533540</v>
      </c>
      <c r="N15" s="4" t="n">
        <v>2307114645.9</v>
      </c>
      <c r="O15" s="3" t="inlineStr">
        <is>
          <t>1.637</t>
        </is>
      </c>
      <c r="P15" s="3" t="inlineStr">
        <is>
          <t>1.6520295287</t>
        </is>
      </c>
      <c r="Q15" s="5" t="n">
        <v>-0.08544921900000001</v>
      </c>
      <c r="R15" s="4" t="n">
        <v>2075575138.5105</v>
      </c>
      <c r="S15" s="3" t="n">
        <v>14</v>
      </c>
      <c r="T15" s="3" t="n">
        <v>6</v>
      </c>
    </row>
    <row r="16">
      <c r="A16" s="2" t="n">
        <v>45317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1904099951.55</v>
      </c>
      <c r="M16" s="4" t="n">
        <v>46714775</v>
      </c>
      <c r="N16" s="4" t="n">
        <v>113799284</v>
      </c>
      <c r="O16" s="3" t="inlineStr">
        <is>
          <t>1.1356055912281</t>
        </is>
      </c>
      <c r="P16" s="3" t="inlineStr">
        <is>
          <t>1.1277562485987</t>
        </is>
      </c>
      <c r="Q16" s="5" t="n">
        <v>0.110190589</v>
      </c>
      <c r="R16" s="4" t="n">
        <v>133841665.1</v>
      </c>
      <c r="S16" s="3" t="n">
        <v>15</v>
      </c>
      <c r="T16" s="3" t="n">
        <v>2</v>
      </c>
    </row>
    <row r="17">
      <c r="A17" s="2" t="n">
        <v>45317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4081452507.9429</v>
      </c>
      <c r="M17" s="4" t="n">
        <v>166548900</v>
      </c>
      <c r="N17" s="4" t="n">
        <v>100157030.3</v>
      </c>
      <c r="O17" s="3" t="inlineStr">
        <is>
          <t>0.602</t>
        </is>
      </c>
      <c r="P17" s="3" t="inlineStr">
        <is>
          <t>0.60136710779837</t>
        </is>
      </c>
      <c r="Q17" s="5" t="n">
        <v>-0.18239098</v>
      </c>
      <c r="R17" s="4" t="n">
        <v>83594222.68700001</v>
      </c>
      <c r="S17" s="3" t="n">
        <v>16</v>
      </c>
      <c r="T17" s="3" t="n">
        <v>2</v>
      </c>
    </row>
    <row r="18">
      <c r="A18" s="2" t="n">
        <v>45317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11347864562.6</v>
      </c>
      <c r="M18" s="4" t="n">
        <v>647344900</v>
      </c>
      <c r="N18" s="4" t="n">
        <v>553050388</v>
      </c>
      <c r="O18" s="3" t="inlineStr">
        <is>
          <t>0.846</t>
        </is>
      </c>
      <c r="P18" s="3" t="inlineStr">
        <is>
          <t>0.85433651829187</t>
        </is>
      </c>
      <c r="Q18" s="5" t="n">
        <v>-0.224083029</v>
      </c>
      <c r="R18" s="4" t="n">
        <v>696627373.15</v>
      </c>
      <c r="S18" s="3" t="n">
        <v>17</v>
      </c>
      <c r="T18" s="3" t="n">
        <v>4</v>
      </c>
    </row>
    <row r="19">
      <c r="A19" s="2" t="n">
        <v>45317</v>
      </c>
      <c r="B19" s="3" t="inlineStr">
        <is>
          <t>159967.SZ</t>
        </is>
      </c>
      <c r="C19" s="3" t="inlineStr">
        <is>
          <t>华夏创成长ETF</t>
        </is>
      </c>
      <c r="D19" s="2" t="n">
        <v>43661</v>
      </c>
      <c r="E19" s="3" t="inlineStr">
        <is>
          <t>创业板动量成长指数</t>
        </is>
      </c>
      <c r="F19" s="3" t="inlineStr">
        <is>
          <t>创业板动量成长指数收益率</t>
        </is>
      </c>
      <c r="G19" s="3" t="inlineStr">
        <is>
          <t>华夏基金管理有限公司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风格指数ETF</t>
        </is>
      </c>
      <c r="K19" s="3" t="inlineStr">
        <is>
          <t>399296.SZ</t>
        </is>
      </c>
      <c r="L19" s="4" t="n">
        <v>4467563159.3676</v>
      </c>
      <c r="M19" s="4" t="n">
        <v>289308423</v>
      </c>
      <c r="N19" s="4" t="n">
        <v>108125451.76</v>
      </c>
      <c r="O19" s="3" t="inlineStr">
        <is>
          <t>0.371</t>
        </is>
      </c>
      <c r="P19" s="3" t="inlineStr">
        <is>
          <t>0.37373765560915</t>
        </is>
      </c>
      <c r="Q19" s="5" t="n">
        <v>-0.16146394</v>
      </c>
      <c r="R19" s="4" t="n">
        <v>107746363.002</v>
      </c>
      <c r="S19" s="3" t="n">
        <v>18</v>
      </c>
      <c r="T19" s="3" t="n">
        <v>6</v>
      </c>
    </row>
    <row r="20">
      <c r="A20" s="2" t="n">
        <v>45317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2852831147.328</v>
      </c>
      <c r="M20" s="4" t="n">
        <v>26367900</v>
      </c>
      <c r="N20" s="4" t="n">
        <v>45459501.7</v>
      </c>
      <c r="O20" s="3" t="inlineStr">
        <is>
          <t>1.4529360302466</t>
        </is>
      </c>
      <c r="P20" s="3" t="inlineStr">
        <is>
          <t>1.4521334254521</t>
        </is>
      </c>
      <c r="Q20" s="5" t="n">
        <v>-0.173611111</v>
      </c>
      <c r="R20" s="4" t="n">
        <v>40891646.107</v>
      </c>
      <c r="S20" s="3" t="n">
        <v>19</v>
      </c>
      <c r="T20" s="3" t="n">
        <v>1</v>
      </c>
    </row>
    <row r="21">
      <c r="A21" s="2" t="n">
        <v>45317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31621864297.35</v>
      </c>
      <c r="M21" s="4" t="n">
        <v>1451936192</v>
      </c>
      <c r="N21" s="4" t="n">
        <v>1291647520</v>
      </c>
      <c r="O21" s="3" t="inlineStr">
        <is>
          <t>0.89</t>
        </is>
      </c>
      <c r="P21" s="3" t="inlineStr">
        <is>
          <t>0.88960350125359</t>
        </is>
      </c>
      <c r="Q21" s="5" t="n">
        <v>-0.101021439</v>
      </c>
      <c r="R21" s="4" t="n">
        <v>939050753.7</v>
      </c>
      <c r="S21" s="3" t="n">
        <v>20</v>
      </c>
      <c r="T21" s="3" t="n">
        <v>3</v>
      </c>
    </row>
    <row r="22">
      <c r="A22" s="2" t="n">
        <v>45317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1944079063.56</v>
      </c>
      <c r="M22" s="4" t="n">
        <v>58501901</v>
      </c>
      <c r="N22" s="4" t="n">
        <v>52158193</v>
      </c>
      <c r="O22" s="3" t="inlineStr">
        <is>
          <t>0.897</t>
        </is>
      </c>
      <c r="P22" s="3" t="inlineStr">
        <is>
          <t>0.89156407071285</t>
        </is>
      </c>
      <c r="Q22" s="5" t="n">
        <v>0.066934404</v>
      </c>
      <c r="R22" s="4" t="n">
        <v>77586175.2965</v>
      </c>
      <c r="S22" s="3" t="n">
        <v>21</v>
      </c>
      <c r="T22" s="3" t="n">
        <v>2</v>
      </c>
    </row>
    <row r="23">
      <c r="A23" s="2" t="n">
        <v>45317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3839994467.2</v>
      </c>
      <c r="M23" s="4" t="n">
        <v>559337339</v>
      </c>
      <c r="N23" s="4" t="n">
        <v>296213513</v>
      </c>
      <c r="O23" s="3" t="inlineStr">
        <is>
          <t>1.4860356</t>
        </is>
      </c>
      <c r="P23" s="3" t="inlineStr">
        <is>
          <t>1.4792740412113</t>
        </is>
      </c>
      <c r="Q23" s="5" t="n">
        <v>0.434208042</v>
      </c>
      <c r="R23" s="4" t="n">
        <v>110730122.75</v>
      </c>
      <c r="S23" s="3" t="n">
        <v>22</v>
      </c>
      <c r="T23" s="3" t="n">
        <v>2</v>
      </c>
    </row>
    <row r="24">
      <c r="A24" s="2" t="n">
        <v>45317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7921066120</v>
      </c>
      <c r="M24" s="4" t="n">
        <v>243574239</v>
      </c>
      <c r="N24" s="4" t="n">
        <v>205185094</v>
      </c>
      <c r="O24" s="3" t="inlineStr">
        <is>
          <t>0.839</t>
        </is>
      </c>
      <c r="P24" s="3" t="inlineStr">
        <is>
          <t>0.84239242557995</t>
        </is>
      </c>
      <c r="Q24" s="5" t="n">
        <v>0</v>
      </c>
      <c r="R24" s="4" t="n">
        <v>299956736.95</v>
      </c>
      <c r="S24" s="3" t="n">
        <v>23</v>
      </c>
      <c r="T24" s="3" t="n">
        <v>4</v>
      </c>
    </row>
    <row r="25">
      <c r="A25" s="2" t="n">
        <v>45317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5595392635.1838</v>
      </c>
      <c r="M25" s="4" t="n">
        <v>617873592</v>
      </c>
      <c r="N25" s="4" t="n">
        <v>611723469.34</v>
      </c>
      <c r="O25" s="3" t="inlineStr">
        <is>
          <t>0.979</t>
        </is>
      </c>
      <c r="P25" s="3" t="inlineStr">
        <is>
          <t>0.99004630924573</t>
        </is>
      </c>
      <c r="Q25" s="5" t="n">
        <v>-0.040841331</v>
      </c>
      <c r="R25" s="4" t="n">
        <v>387097950.132</v>
      </c>
      <c r="S25" s="3" t="n">
        <v>24</v>
      </c>
      <c r="T25" s="3" t="n">
        <v>2</v>
      </c>
    </row>
    <row r="26">
      <c r="A26" s="2" t="n">
        <v>45317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7286895630.4</v>
      </c>
      <c r="M26" s="4" t="n">
        <v>107221400</v>
      </c>
      <c r="N26" s="4" t="n">
        <v>114826027</v>
      </c>
      <c r="O26" s="3" t="inlineStr">
        <is>
          <t>1.063</t>
        </is>
      </c>
      <c r="P26" s="3" t="inlineStr">
        <is>
          <t>1.0709245262606</t>
        </is>
      </c>
      <c r="Q26" s="5" t="n">
        <v>-0.009406453</v>
      </c>
      <c r="R26" s="4" t="n">
        <v>156391162.45</v>
      </c>
      <c r="S26" s="3" t="n">
        <v>25</v>
      </c>
      <c r="T26" s="3" t="n">
        <v>4</v>
      </c>
    </row>
    <row r="27">
      <c r="A27" s="2" t="n">
        <v>45317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6549596506</v>
      </c>
      <c r="M27" s="4" t="n">
        <v>246192800</v>
      </c>
      <c r="N27" s="4" t="n">
        <v>273585400</v>
      </c>
      <c r="O27" s="3" t="inlineStr">
        <is>
          <t>0.55881429375352</t>
        </is>
      </c>
      <c r="P27" s="3" t="inlineStr">
        <is>
          <t>0.55594509495125</t>
        </is>
      </c>
      <c r="Q27" s="5" t="n">
        <v>0.09857514100000001</v>
      </c>
      <c r="R27" s="4" t="n">
        <v>175095592.5</v>
      </c>
      <c r="S27" s="3" t="n">
        <v>26</v>
      </c>
      <c r="T27" s="3" t="n">
        <v>2</v>
      </c>
    </row>
    <row r="28">
      <c r="A28" s="2" t="n">
        <v>45317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4220397551.75</v>
      </c>
      <c r="M28" s="4" t="n">
        <v>223216697</v>
      </c>
      <c r="N28" s="4" t="n">
        <v>228685142</v>
      </c>
      <c r="O28" s="3" t="inlineStr">
        <is>
          <t>1.035</t>
        </is>
      </c>
      <c r="P28" s="3" t="inlineStr">
        <is>
          <t>1.0244983689549</t>
        </is>
      </c>
      <c r="Q28" s="5" t="n">
        <v>0.769155876</v>
      </c>
      <c r="R28" s="4" t="n">
        <v>93925700</v>
      </c>
      <c r="S28" s="3" t="n">
        <v>27</v>
      </c>
      <c r="T28" s="3" t="n">
        <v>2</v>
      </c>
    </row>
    <row r="29">
      <c r="A29" s="2" t="n">
        <v>45317</v>
      </c>
      <c r="B29" s="3" t="inlineStr">
        <is>
          <t>562800.SH</t>
        </is>
      </c>
      <c r="C29" s="3" t="inlineStr">
        <is>
          <t>嘉实中证稀有金属主题ETF</t>
        </is>
      </c>
      <c r="D29" s="2" t="n">
        <v>44466</v>
      </c>
      <c r="E29" s="3" t="inlineStr">
        <is>
          <t>中证稀有金属主题指数</t>
        </is>
      </c>
      <c r="F29" s="3" t="inlineStr">
        <is>
          <t>中证稀有金属主题指数收益率</t>
        </is>
      </c>
      <c r="G29" s="3" t="inlineStr">
        <is>
          <t>嘉实基金管理有限公司</t>
        </is>
      </c>
      <c r="H29" s="3" t="inlineStr">
        <is>
          <t>中国银河证券股份有限公司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930632.CSI</t>
        </is>
      </c>
      <c r="L29" s="4" t="n">
        <v>1033707383</v>
      </c>
      <c r="M29" s="4" t="n">
        <v>80864332</v>
      </c>
      <c r="N29" s="4" t="n">
        <v>38682517</v>
      </c>
      <c r="O29" s="3" t="inlineStr">
        <is>
          <t>0.476</t>
        </is>
      </c>
      <c r="P29" s="3" t="inlineStr">
        <is>
          <t>0.47836315521657</t>
        </is>
      </c>
      <c r="Q29" s="5" t="n">
        <v>0.126209508</v>
      </c>
      <c r="R29" s="4" t="n">
        <v>40825345.65</v>
      </c>
      <c r="S29" s="3" t="n">
        <v>28</v>
      </c>
      <c r="T29" s="3" t="n">
        <v>2</v>
      </c>
    </row>
    <row r="30">
      <c r="A30" s="2" t="n">
        <v>45317</v>
      </c>
      <c r="B30" s="3" t="inlineStr">
        <is>
          <t>516510.SH</t>
        </is>
      </c>
      <c r="C30" s="3" t="inlineStr">
        <is>
          <t>易方达中证云计算与大数据主题ETF</t>
        </is>
      </c>
      <c r="D30" s="2" t="n">
        <v>44293</v>
      </c>
      <c r="E30" s="3" t="inlineStr">
        <is>
          <t>中证云计算与大数据主题指数</t>
        </is>
      </c>
      <c r="F30" s="3" t="inlineStr">
        <is>
          <t>中证云计算与大数据主题指数收益率</t>
        </is>
      </c>
      <c r="G30" s="3" t="inlineStr">
        <is>
          <t>易方达基金管理有限公司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930851.CSI</t>
        </is>
      </c>
      <c r="L30" s="4" t="n">
        <v>1058145447</v>
      </c>
      <c r="M30" s="4" t="n">
        <v>75387300</v>
      </c>
      <c r="N30" s="4" t="n">
        <v>61071136</v>
      </c>
      <c r="O30" s="3" t="inlineStr">
        <is>
          <t>0.802</t>
        </is>
      </c>
      <c r="P30" s="3" t="inlineStr">
        <is>
          <t>0.81009846486079</t>
        </is>
      </c>
      <c r="Q30" s="5" t="n">
        <v>-0.037392497</v>
      </c>
      <c r="R30" s="4" t="n">
        <v>67257712.3</v>
      </c>
      <c r="S30" s="3" t="n">
        <v>29</v>
      </c>
      <c r="T30" s="3" t="n">
        <v>6</v>
      </c>
    </row>
    <row r="31">
      <c r="A31" s="2" t="n">
        <v>45317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1117223067.35</v>
      </c>
      <c r="M31" s="4" t="n">
        <v>34897200</v>
      </c>
      <c r="N31" s="4" t="n">
        <v>40434675</v>
      </c>
      <c r="O31" s="3" t="inlineStr">
        <is>
          <t>1.0632443495251</t>
        </is>
      </c>
      <c r="P31" s="3" t="inlineStr">
        <is>
          <t>1.0583845155389</t>
        </is>
      </c>
      <c r="Q31" s="5" t="n">
        <v>0.042973786</v>
      </c>
      <c r="R31" s="4" t="n">
        <v>42355462.35</v>
      </c>
      <c r="S31" s="3" t="n">
        <v>30</v>
      </c>
      <c r="T31" s="3" t="n">
        <v>1</v>
      </c>
    </row>
    <row r="32">
      <c r="A32" s="2" t="n">
        <v>45317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2718949110.9454</v>
      </c>
      <c r="M32" s="4" t="n">
        <v>220562780</v>
      </c>
      <c r="N32" s="4" t="n">
        <v>160523811.68</v>
      </c>
      <c r="O32" s="3" t="inlineStr">
        <is>
          <t>0.725</t>
        </is>
      </c>
      <c r="P32" s="3" t="inlineStr">
        <is>
          <t>0.72779193153079</t>
        </is>
      </c>
      <c r="Q32" s="5" t="n">
        <v>-0.110223202</v>
      </c>
      <c r="R32" s="4" t="n">
        <v>107216143.6045</v>
      </c>
      <c r="S32" s="3" t="n">
        <v>31</v>
      </c>
      <c r="T32" s="3" t="n">
        <v>1</v>
      </c>
    </row>
    <row r="33">
      <c r="A33" s="2" t="n">
        <v>45317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1908623041.5</v>
      </c>
      <c r="M33" s="4" t="n">
        <v>43105100</v>
      </c>
      <c r="N33" s="4" t="n">
        <v>47062209</v>
      </c>
      <c r="O33" s="3" t="inlineStr">
        <is>
          <t>1.091</t>
        </is>
      </c>
      <c r="P33" s="3" t="inlineStr">
        <is>
          <t>1.0918014109699</t>
        </is>
      </c>
      <c r="Q33" s="5" t="n">
        <v>-0.009165062999999999</v>
      </c>
      <c r="R33" s="4" t="n">
        <v>42547501.05</v>
      </c>
      <c r="S33" s="3" t="n">
        <v>32</v>
      </c>
      <c r="T33" s="3" t="n">
        <v>1</v>
      </c>
    </row>
    <row r="34">
      <c r="A34" s="2" t="n">
        <v>45317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1883019683.6038</v>
      </c>
      <c r="M34" s="4" t="n">
        <v>41916200</v>
      </c>
      <c r="N34" s="4" t="n">
        <v>42983219.1</v>
      </c>
      <c r="O34" s="3" t="inlineStr">
        <is>
          <t>1.026</t>
        </is>
      </c>
      <c r="P34" s="3" t="inlineStr">
        <is>
          <t>1.0254560074625</t>
        </is>
      </c>
      <c r="Q34" s="5" t="n">
        <v>0.06827270100000001</v>
      </c>
      <c r="R34" s="4" t="n">
        <v>56686531.1325</v>
      </c>
      <c r="S34" s="3" t="n">
        <v>33</v>
      </c>
      <c r="T34" s="3" t="n">
        <v>1</v>
      </c>
    </row>
    <row r="35">
      <c r="A35" s="2" t="n">
        <v>45317</v>
      </c>
      <c r="B35" s="3" t="inlineStr">
        <is>
          <t>159819.SZ</t>
        </is>
      </c>
      <c r="C35" s="3" t="inlineStr">
        <is>
          <t>易方达中证人工智能主题ETF</t>
        </is>
      </c>
      <c r="D35" s="2" t="n">
        <v>44097</v>
      </c>
      <c r="E35" s="3" t="inlineStr">
        <is>
          <t>中证人工智能主题指数</t>
        </is>
      </c>
      <c r="F35" s="3" t="inlineStr">
        <is>
          <t>中证人工智能主题指数收益率</t>
        </is>
      </c>
      <c r="G35" s="3" t="inlineStr">
        <is>
          <t>易方达基金管理有限公司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930713.CSI</t>
        </is>
      </c>
      <c r="L35" s="4" t="n">
        <v>4261452892.533</v>
      </c>
      <c r="M35" s="4" t="n">
        <v>354051183</v>
      </c>
      <c r="N35" s="4" t="n">
        <v>234435262.41</v>
      </c>
      <c r="O35" s="3" t="inlineStr">
        <is>
          <t>0.657</t>
        </is>
      </c>
      <c r="P35" s="3" t="inlineStr">
        <is>
          <t>0.66215076708274</t>
        </is>
      </c>
      <c r="Q35" s="5" t="n">
        <v>0</v>
      </c>
      <c r="R35" s="4" t="n">
        <v>233332387.9885</v>
      </c>
      <c r="S35" s="3" t="n">
        <v>34</v>
      </c>
      <c r="T35" s="3" t="n">
        <v>3</v>
      </c>
    </row>
    <row r="36">
      <c r="A36" s="2" t="n">
        <v>45317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727522095.3</v>
      </c>
      <c r="M36" s="4" t="n">
        <v>81422600</v>
      </c>
      <c r="N36" s="4" t="n">
        <v>58723804</v>
      </c>
      <c r="O36" s="3" t="inlineStr">
        <is>
          <t>0.716</t>
        </is>
      </c>
      <c r="P36" s="3" t="inlineStr">
        <is>
          <t>0.7212224124506</t>
        </is>
      </c>
      <c r="Q36" s="5" t="n">
        <v>0.083869164</v>
      </c>
      <c r="R36" s="4" t="n">
        <v>61156880.25</v>
      </c>
      <c r="S36" s="3" t="n">
        <v>35</v>
      </c>
      <c r="T36" s="3" t="n">
        <v>2</v>
      </c>
    </row>
    <row r="37">
      <c r="A37" s="2" t="n">
        <v>45317</v>
      </c>
      <c r="B37" s="3" t="inlineStr">
        <is>
          <t>515100.SH</t>
        </is>
      </c>
      <c r="C37" s="3" t="inlineStr">
        <is>
          <t>景顺长城中证红利低波动100ETF</t>
        </is>
      </c>
      <c r="D37" s="2" t="n">
        <v>44015</v>
      </c>
      <c r="E37" s="3" t="inlineStr">
        <is>
          <t>中证红利低波动100指数</t>
        </is>
      </c>
      <c r="F37" s="3" t="inlineStr">
        <is>
          <t>中证红利低波动100指数收益率</t>
        </is>
      </c>
      <c r="G37" s="3" t="inlineStr">
        <is>
          <t>景顺长城基金管理有限公司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930955.CSI</t>
        </is>
      </c>
      <c r="L37" s="4" t="n">
        <v>6959957258.6</v>
      </c>
      <c r="M37" s="4" t="n">
        <v>215988600</v>
      </c>
      <c r="N37" s="4" t="n">
        <v>282592105</v>
      </c>
      <c r="O37" s="3" t="inlineStr">
        <is>
          <t>1.218737265068</t>
        </is>
      </c>
      <c r="P37" s="3" t="inlineStr">
        <is>
          <t>1.2190781341863</t>
        </is>
      </c>
      <c r="Q37" s="5" t="n">
        <v>-0.030571691</v>
      </c>
      <c r="R37" s="4" t="n">
        <v>156329251.5</v>
      </c>
      <c r="S37" s="3" t="n">
        <v>36</v>
      </c>
      <c r="T37" s="3" t="n">
        <v>2</v>
      </c>
    </row>
    <row r="38">
      <c r="A38" s="2" t="n">
        <v>45317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712271499.4605</v>
      </c>
      <c r="M38" s="4" t="n">
        <v>81022900</v>
      </c>
      <c r="N38" s="4" t="n">
        <v>48510932.8</v>
      </c>
      <c r="O38" s="3" t="inlineStr">
        <is>
          <t>0.597</t>
        </is>
      </c>
      <c r="P38" s="3" t="inlineStr">
        <is>
          <t>0.59873113403741</t>
        </is>
      </c>
      <c r="Q38" s="5" t="n">
        <v>0.218230653</v>
      </c>
      <c r="R38" s="4" t="n">
        <v>39835670.919</v>
      </c>
      <c r="S38" s="3" t="n">
        <v>37</v>
      </c>
      <c r="T38" s="3" t="n">
        <v>1</v>
      </c>
    </row>
    <row r="39">
      <c r="A39" s="2" t="n">
        <v>45317</v>
      </c>
      <c r="B39" s="3" t="inlineStr">
        <is>
          <t>512040.SH</t>
        </is>
      </c>
      <c r="C39" s="3" t="inlineStr">
        <is>
          <t>富国中证价值ETF</t>
        </is>
      </c>
      <c r="D39" s="2" t="n">
        <v>43433</v>
      </c>
      <c r="E39" s="3" t="inlineStr">
        <is>
          <t>中证国信价值指数</t>
        </is>
      </c>
      <c r="F39" s="3" t="inlineStr">
        <is>
          <t>中证国信价值指数收益率</t>
        </is>
      </c>
      <c r="G39" s="3" t="inlineStr">
        <is>
          <t>富国基金管理有限公司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风格指数ETF</t>
        </is>
      </c>
      <c r="K39" s="3" t="inlineStr">
        <is>
          <t>931052.CSI</t>
        </is>
      </c>
      <c r="L39" s="4" t="n">
        <v>535382206.04</v>
      </c>
      <c r="M39" s="4" t="n">
        <v>34820900</v>
      </c>
      <c r="N39" s="4" t="n">
        <v>29119242</v>
      </c>
      <c r="O39" s="3" t="inlineStr">
        <is>
          <t>0.838</t>
        </is>
      </c>
      <c r="P39" s="3" t="inlineStr">
        <is>
          <t>0.83625759242294</t>
        </is>
      </c>
      <c r="Q39" s="5" t="n">
        <v>0.287218765</v>
      </c>
      <c r="R39" s="4" t="n">
        <v>30569947.25</v>
      </c>
      <c r="S39" s="3" t="n">
        <v>38</v>
      </c>
      <c r="T39" s="3" t="n">
        <v>1</v>
      </c>
    </row>
    <row r="40">
      <c r="A40" s="2" t="n">
        <v>45317</v>
      </c>
      <c r="B40" s="3" t="inlineStr">
        <is>
          <t>562500.SH</t>
        </is>
      </c>
      <c r="C40" s="3" t="inlineStr">
        <is>
          <t>华夏中证机器人ETF</t>
        </is>
      </c>
      <c r="D40" s="2" t="n">
        <v>44559</v>
      </c>
      <c r="E40" s="3" t="inlineStr">
        <is>
          <t>中证机器人指数</t>
        </is>
      </c>
      <c r="F40" s="3" t="inlineStr">
        <is>
          <t>中证机器人指数收益率</t>
        </is>
      </c>
      <c r="G40" s="3" t="inlineStr">
        <is>
          <t>华夏基金管理有限公司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H30590.CSI</t>
        </is>
      </c>
      <c r="L40" s="4" t="n">
        <v>710937634.54</v>
      </c>
      <c r="M40" s="4" t="n">
        <v>50828500</v>
      </c>
      <c r="N40" s="4" t="n">
        <v>32723643</v>
      </c>
      <c r="O40" s="3" t="inlineStr">
        <is>
          <t>0.639</t>
        </is>
      </c>
      <c r="P40" s="3" t="inlineStr">
        <is>
          <t>0.64380501096826</t>
        </is>
      </c>
      <c r="Q40" s="5" t="n">
        <v>-0.125039075</v>
      </c>
      <c r="R40" s="4" t="n">
        <v>41581403.35</v>
      </c>
      <c r="S40" s="3" t="n">
        <v>39</v>
      </c>
      <c r="T40" s="3" t="n">
        <v>2</v>
      </c>
    </row>
    <row r="41">
      <c r="A41" s="2" t="n">
        <v>45317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858477688.03</v>
      </c>
      <c r="M41" s="4" t="n">
        <v>224534200</v>
      </c>
      <c r="N41" s="4" t="n">
        <v>305142908</v>
      </c>
      <c r="O41" s="3" t="inlineStr">
        <is>
          <t>1.2515710096899</t>
        </is>
      </c>
      <c r="P41" s="3" t="inlineStr">
        <is>
          <t>1.237911344378</t>
        </is>
      </c>
      <c r="Q41" s="5" t="n">
        <v>0.431255025</v>
      </c>
      <c r="R41" s="4" t="n">
        <v>60327372.45</v>
      </c>
      <c r="S41" s="3" t="n">
        <v>40</v>
      </c>
      <c r="T41" s="3" t="n">
        <v>1</v>
      </c>
    </row>
    <row r="42">
      <c r="A42" s="2" t="n">
        <v>45317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1059901040.75</v>
      </c>
      <c r="M42" s="4" t="n">
        <v>67070200</v>
      </c>
      <c r="N42" s="4" t="n">
        <v>62613888</v>
      </c>
      <c r="O42" s="3" t="inlineStr">
        <is>
          <t>0.931</t>
        </is>
      </c>
      <c r="P42" s="3" t="inlineStr">
        <is>
          <t>0.93355749647384</t>
        </is>
      </c>
      <c r="Q42" s="5" t="n">
        <v>-0.160857909</v>
      </c>
      <c r="R42" s="4" t="n">
        <v>68137720.15000001</v>
      </c>
      <c r="S42" s="3" t="n">
        <v>41</v>
      </c>
      <c r="T42" s="3" t="n">
        <v>1</v>
      </c>
    </row>
    <row r="43">
      <c r="A43" s="2" t="n">
        <v>45317</v>
      </c>
      <c r="B43" s="3" t="inlineStr">
        <is>
          <t>159883.SZ</t>
        </is>
      </c>
      <c r="C43" s="3" t="inlineStr">
        <is>
          <t>医疗器械ETF永赢</t>
        </is>
      </c>
      <c r="D43" s="2" t="n">
        <v>44316</v>
      </c>
      <c r="E43" s="3" t="inlineStr">
        <is>
          <t>中证全指医疗器械指数</t>
        </is>
      </c>
      <c r="F43" s="3" t="inlineStr">
        <is>
          <t>中证全指医疗器械指数收益率</t>
        </is>
      </c>
      <c r="G43" s="3" t="inlineStr">
        <is>
          <t>永赢基金管理有限公司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H30217.CSI</t>
        </is>
      </c>
      <c r="L43" s="4" t="n">
        <v>2156232768.0474</v>
      </c>
      <c r="M43" s="4" t="n">
        <v>98049300</v>
      </c>
      <c r="N43" s="4" t="n">
        <v>50570498.5</v>
      </c>
      <c r="O43" s="3" t="inlineStr">
        <is>
          <t>0.511</t>
        </is>
      </c>
      <c r="P43" s="3" t="inlineStr">
        <is>
          <t>0.51576603300585</t>
        </is>
      </c>
      <c r="Q43" s="5" t="n">
        <v>-0.156311059</v>
      </c>
      <c r="R43" s="4" t="n">
        <v>43582170.654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K1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931484.CSI</t>
        </is>
      </c>
      <c r="CN1" s="1" t="inlineStr">
        <is>
          <t>931521.CSI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931755.CSI</t>
        </is>
      </c>
      <c r="CS1" s="1" t="inlineStr">
        <is>
          <t>931775.CSI</t>
        </is>
      </c>
      <c r="CT1" s="1" t="inlineStr">
        <is>
          <t>931798.CSI</t>
        </is>
      </c>
      <c r="CU1" s="1" t="inlineStr">
        <is>
          <t>931866.CSI</t>
        </is>
      </c>
      <c r="CV1" s="1" t="inlineStr">
        <is>
          <t>980017.SZ</t>
        </is>
      </c>
      <c r="CW1" s="1" t="inlineStr">
        <is>
          <t>980030.SZ</t>
        </is>
      </c>
      <c r="CX1" s="1" t="inlineStr">
        <is>
          <t>980032.SZ</t>
        </is>
      </c>
      <c r="CY1" s="1" t="inlineStr">
        <is>
          <t>990001.CSI</t>
        </is>
      </c>
      <c r="CZ1" s="1" t="inlineStr">
        <is>
          <t>GPCCH0.FS</t>
        </is>
      </c>
      <c r="DA1" s="1" t="inlineStr">
        <is>
          <t>H30007.CSI</t>
        </is>
      </c>
      <c r="DB1" s="1" t="inlineStr">
        <is>
          <t>H30015.CSI</t>
        </is>
      </c>
      <c r="DC1" s="1" t="inlineStr">
        <is>
          <t>H30022.CSI</t>
        </is>
      </c>
      <c r="DD1" s="1" t="inlineStr">
        <is>
          <t>H30035.CSI</t>
        </is>
      </c>
      <c r="DE1" s="1" t="inlineStr">
        <is>
          <t>H30184.CSI</t>
        </is>
      </c>
      <c r="DF1" s="1" t="inlineStr">
        <is>
          <t>H30199.CSI</t>
        </is>
      </c>
      <c r="DG1" s="1" t="inlineStr">
        <is>
          <t>H30202.CSI</t>
        </is>
      </c>
      <c r="DH1" s="1" t="inlineStr">
        <is>
          <t>H30217.CSI</t>
        </is>
      </c>
      <c r="DI1" s="1" t="inlineStr">
        <is>
          <t>H30269.CSI</t>
        </is>
      </c>
      <c r="DJ1" s="1" t="inlineStr">
        <is>
          <t>H30590.CSI</t>
        </is>
      </c>
      <c r="D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0.9097332062514408</v>
      </c>
      <c r="E2" s="7" t="n">
        <v>0.6850778400474481</v>
      </c>
      <c r="F2" s="7" t="n">
        <v>0.8292740412738739</v>
      </c>
      <c r="G2" s="7" t="n">
        <v>0.7685120248414536</v>
      </c>
      <c r="H2" s="7" t="n">
        <v>0.7901760581234617</v>
      </c>
      <c r="I2" s="7" t="n">
        <v>0.8111931646365572</v>
      </c>
      <c r="J2" s="7" t="n">
        <v>0.9021830859309674</v>
      </c>
      <c r="K2" s="7" t="n">
        <v>0.7095909779904722</v>
      </c>
      <c r="L2" s="7" t="n">
        <v>0.656302308515722</v>
      </c>
      <c r="M2" s="7" t="n">
        <v>0.7556453857491608</v>
      </c>
      <c r="N2" s="7" t="n">
        <v>0.8498193796101774</v>
      </c>
      <c r="O2" s="7" t="n">
        <v>0.6883204396431922</v>
      </c>
      <c r="P2" s="7" t="n">
        <v>0.7744683588952578</v>
      </c>
      <c r="Q2" s="7" t="n">
        <v>0.895869436241771</v>
      </c>
      <c r="R2" s="7" t="n">
        <v>0.9662569192652311</v>
      </c>
      <c r="S2" s="7" t="n">
        <v>0.943285345687873</v>
      </c>
      <c r="T2" s="7" t="n">
        <v>0.8596906939096514</v>
      </c>
      <c r="U2" s="7" t="n">
        <v>0.9287874905173635</v>
      </c>
      <c r="V2" s="7" t="n">
        <v>0.9487155393740393</v>
      </c>
      <c r="W2" s="7" t="n">
        <v>0.6662236716796798</v>
      </c>
      <c r="X2" s="7" t="n">
        <v>0.7631989510952776</v>
      </c>
      <c r="Y2" s="7" t="n">
        <v>0.7904171938631155</v>
      </c>
      <c r="Z2" s="7" t="n">
        <v>0.5607557361853932</v>
      </c>
      <c r="AA2" s="7" t="n">
        <v>0.7286409626523582</v>
      </c>
      <c r="AB2" s="7" t="n">
        <v>0.7410848955048737</v>
      </c>
      <c r="AC2" s="7" t="n">
        <v>0.6930062990004371</v>
      </c>
      <c r="AD2" s="7" t="n">
        <v>0.6404927530627429</v>
      </c>
      <c r="AE2" s="7" t="n">
        <v>0.7449200341167306</v>
      </c>
      <c r="AF2" s="7" t="n">
        <v>0.7811739588747704</v>
      </c>
      <c r="AG2" s="7" t="n">
        <v>0.7735721529754788</v>
      </c>
      <c r="AH2" s="7" t="n">
        <v>0.7288333068378071</v>
      </c>
      <c r="AI2" s="7" t="n">
        <v>0.7666954289940956</v>
      </c>
      <c r="AJ2" s="7" t="n">
        <v>0.8788633966011153</v>
      </c>
      <c r="AK2" s="7" t="n">
        <v>0.8485622942654111</v>
      </c>
      <c r="AL2" s="7" t="n">
        <v>0.8134219295433194</v>
      </c>
      <c r="AM2" s="7" t="n">
        <v>0.6884699592665043</v>
      </c>
      <c r="AN2" s="7" t="n">
        <v>0.7918496387733307</v>
      </c>
      <c r="AO2" s="7" t="n">
        <v>0.7877525954541854</v>
      </c>
      <c r="AP2" s="7" t="n">
        <v>0.6537435965354194</v>
      </c>
      <c r="AQ2" s="7" t="n">
        <v>0.7171926488054743</v>
      </c>
      <c r="AR2" s="7" t="n">
        <v>0.6224420557459234</v>
      </c>
      <c r="AS2" s="7" t="n">
        <v>0.7569667448366375</v>
      </c>
      <c r="AT2" s="7" t="n">
        <v>0.8025007073861552</v>
      </c>
      <c r="AU2" s="7" t="n">
        <v>0.574854233747075</v>
      </c>
      <c r="AV2" s="7" t="n">
        <v>0.7202705026254652</v>
      </c>
      <c r="AW2" s="7" t="n">
        <v>0.7580484867150035</v>
      </c>
      <c r="AX2" s="7" t="n">
        <v>0.6607886707717721</v>
      </c>
      <c r="AY2" s="7" t="n">
        <v>0.6123597510673051</v>
      </c>
      <c r="AZ2" s="7" t="n">
        <v>0.6708225315858812</v>
      </c>
      <c r="BA2" s="7" t="n">
        <v>0.6969279080603066</v>
      </c>
      <c r="BB2" s="7" t="n">
        <v>0.8880573511366563</v>
      </c>
      <c r="BC2" s="7" t="n">
        <v>0.4821060798017551</v>
      </c>
      <c r="BD2" s="7" t="n">
        <v>0.8077927339530707</v>
      </c>
      <c r="BE2" s="7" t="n">
        <v>0.8680978771998554</v>
      </c>
      <c r="BF2" s="7" t="n">
        <v>0.7230026646263402</v>
      </c>
      <c r="BG2" s="7" t="n">
        <v>0.8024980911135193</v>
      </c>
      <c r="BH2" s="7" t="n">
        <v>0.902892923414064</v>
      </c>
      <c r="BI2" s="7" t="n">
        <v>0.69073240437372</v>
      </c>
      <c r="BJ2" s="7" t="n">
        <v>0.7845518015687857</v>
      </c>
      <c r="BK2" s="7" t="n">
        <v>0.6851006988028797</v>
      </c>
      <c r="BL2" s="7" t="n">
        <v>0.7613276933862149</v>
      </c>
      <c r="BM2" s="7" t="n">
        <v>0.7632903664682537</v>
      </c>
      <c r="BN2" s="7" t="n">
        <v>0.7379696971101005</v>
      </c>
      <c r="BO2" s="7" t="n">
        <v>0.7679373850369046</v>
      </c>
      <c r="BP2" s="7" t="n">
        <v>0.6294399517851124</v>
      </c>
      <c r="BQ2" s="7" t="n">
        <v>0.8080662306605747</v>
      </c>
      <c r="BR2" s="7" t="n">
        <v>0.7028838075716434</v>
      </c>
      <c r="BS2" s="7" t="n">
        <v>0.7612835859557822</v>
      </c>
      <c r="BT2" s="7" t="n">
        <v>0.6427350877244886</v>
      </c>
      <c r="BU2" s="7" t="n">
        <v>0.6923760535457286</v>
      </c>
      <c r="BV2" s="7" t="n">
        <v>0.7008524883361235</v>
      </c>
      <c r="BW2" s="7" t="n">
        <v>0.5002291321018428</v>
      </c>
      <c r="BX2" s="7" t="n">
        <v>0.7527956581875678</v>
      </c>
      <c r="BY2" s="7" t="n">
        <v>0.8159364938782481</v>
      </c>
      <c r="BZ2" s="7" t="n">
        <v>0.7675409371988143</v>
      </c>
      <c r="CA2" s="7" t="n">
        <v>0.6746832432124373</v>
      </c>
      <c r="CB2" s="7" t="n">
        <v>0.8340473485979382</v>
      </c>
      <c r="CC2" s="7" t="n">
        <v>0.8600729999312581</v>
      </c>
      <c r="CD2" s="7" t="n">
        <v>0.7389767507592898</v>
      </c>
      <c r="CE2" s="7" t="n">
        <v>0.6898806628144506</v>
      </c>
      <c r="CF2" s="7" t="n">
        <v>0.7202960444762143</v>
      </c>
      <c r="CG2" s="7" t="n">
        <v>0.7753372813167567</v>
      </c>
      <c r="CH2" s="7" t="n">
        <v>0.7342888977560469</v>
      </c>
      <c r="CI2" s="7" t="n">
        <v>0.6851028587143704</v>
      </c>
      <c r="CJ2" s="7" t="n">
        <v>0.5705277663203735</v>
      </c>
      <c r="CK2" s="7" t="n">
        <v>0.6636467423267127</v>
      </c>
      <c r="CL2" s="7" t="n">
        <v>0.6911518678758081</v>
      </c>
      <c r="CM2" s="7" t="n">
        <v>0.6332291407255892</v>
      </c>
      <c r="CN2" s="7" t="n">
        <v>0.7638470235331309</v>
      </c>
      <c r="CO2" s="7" t="n">
        <v>0.7738045318473454</v>
      </c>
      <c r="CP2" s="7" t="n">
        <v>0.7365014899200512</v>
      </c>
      <c r="CQ2" s="7" t="n">
        <v>0.6292962880735474</v>
      </c>
      <c r="CR2" s="7" t="n">
        <v>0.8003828829795843</v>
      </c>
      <c r="CS2" s="7" t="n">
        <v>0.7656636851587225</v>
      </c>
      <c r="CT2" s="7" t="n">
        <v>0.5209659685787977</v>
      </c>
      <c r="CU2" s="7" t="n">
        <v>0.8054124321890537</v>
      </c>
      <c r="CV2" s="7" t="n">
        <v>0.6845465065524396</v>
      </c>
      <c r="CW2" s="7" t="n">
        <v>0.7341006090317399</v>
      </c>
      <c r="CX2" s="7" t="n">
        <v>0.630887499143055</v>
      </c>
      <c r="CY2" s="7" t="n">
        <v>0.7053177047110408</v>
      </c>
      <c r="CZ2" s="7" t="n">
        <v>0.7467256302211933</v>
      </c>
      <c r="DA2" s="7" t="n">
        <v>0.708728930551659</v>
      </c>
      <c r="DB2" s="7" t="n">
        <v>0.6884221481505779</v>
      </c>
      <c r="DC2" s="7" t="n">
        <v>0.6016987042041408</v>
      </c>
      <c r="DD2" s="7" t="n">
        <v>0.8008129084499643</v>
      </c>
      <c r="DE2" s="7" t="n">
        <v>0.7250472431841132</v>
      </c>
      <c r="DF2" s="7" t="n">
        <v>0.6934762950271341</v>
      </c>
      <c r="DG2" s="7" t="n">
        <v>0.721554199421015</v>
      </c>
      <c r="DH2" s="7" t="n">
        <v>0.7531671292968275</v>
      </c>
      <c r="DI2" s="7" t="n">
        <v>0.7419251830966866</v>
      </c>
      <c r="DJ2" s="7" t="n">
        <v>0.8206591007586488</v>
      </c>
      <c r="DK2" s="7" t="n">
        <v>0.7854878156324934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0.9097332062514408</v>
      </c>
      <c r="D3" s="7" t="n">
        <v>1</v>
      </c>
      <c r="E3" s="7" t="n">
        <v>0.4686806126460046</v>
      </c>
      <c r="F3" s="7" t="n">
        <v>0.9823529888562549</v>
      </c>
      <c r="G3" s="7" t="n">
        <v>0.8737777950139232</v>
      </c>
      <c r="H3" s="7" t="n">
        <v>0.6487350677561482</v>
      </c>
      <c r="I3" s="7" t="n">
        <v>0.8936376087578248</v>
      </c>
      <c r="J3" s="7" t="n">
        <v>0.9800239809445281</v>
      </c>
      <c r="K3" s="7" t="n">
        <v>0.641813297427401</v>
      </c>
      <c r="L3" s="7" t="n">
        <v>0.5816640393381665</v>
      </c>
      <c r="M3" s="7" t="n">
        <v>0.7247054819339804</v>
      </c>
      <c r="N3" s="7" t="n">
        <v>0.8347623120742875</v>
      </c>
      <c r="O3" s="7" t="n">
        <v>0.8519535214743557</v>
      </c>
      <c r="P3" s="7" t="n">
        <v>0.7094554902948921</v>
      </c>
      <c r="Q3" s="7" t="n">
        <v>0.703682309746382</v>
      </c>
      <c r="R3" s="7" t="n">
        <v>0.8814279397661033</v>
      </c>
      <c r="S3" s="7" t="n">
        <v>0.8377819007079297</v>
      </c>
      <c r="T3" s="7" t="n">
        <v>0.9696902446402138</v>
      </c>
      <c r="U3" s="7" t="n">
        <v>0.7697185224735743</v>
      </c>
      <c r="V3" s="7" t="n">
        <v>0.9502172456635118</v>
      </c>
      <c r="W3" s="7" t="n">
        <v>0.7180181939778885</v>
      </c>
      <c r="X3" s="7" t="n">
        <v>0.8715302611950939</v>
      </c>
      <c r="Y3" s="7" t="n">
        <v>0.5841035109601665</v>
      </c>
      <c r="Z3" s="7" t="n">
        <v>0.4064996033388216</v>
      </c>
      <c r="AA3" s="7" t="n">
        <v>0.8541539968703862</v>
      </c>
      <c r="AB3" s="7" t="n">
        <v>0.6959275191113951</v>
      </c>
      <c r="AC3" s="7" t="n">
        <v>0.531248814808343</v>
      </c>
      <c r="AD3" s="7" t="n">
        <v>0.7694424447528065</v>
      </c>
      <c r="AE3" s="7" t="n">
        <v>0.681495417859302</v>
      </c>
      <c r="AF3" s="7" t="n">
        <v>0.7124266967304724</v>
      </c>
      <c r="AG3" s="7" t="n">
        <v>0.8052306906130627</v>
      </c>
      <c r="AH3" s="7" t="n">
        <v>0.7997245491481819</v>
      </c>
      <c r="AI3" s="7" t="n">
        <v>0.7249745201283025</v>
      </c>
      <c r="AJ3" s="7" t="n">
        <v>0.6676245149921755</v>
      </c>
      <c r="AK3" s="7" t="n">
        <v>0.8962770640614524</v>
      </c>
      <c r="AL3" s="7" t="n">
        <v>0.8831098049079086</v>
      </c>
      <c r="AM3" s="7" t="n">
        <v>0.8477263389436556</v>
      </c>
      <c r="AN3" s="7" t="n">
        <v>0.7776858221721872</v>
      </c>
      <c r="AO3" s="7" t="n">
        <v>0.5845379463578896</v>
      </c>
      <c r="AP3" s="7" t="n">
        <v>0.6397988365387934</v>
      </c>
      <c r="AQ3" s="7" t="n">
        <v>0.789418958819403</v>
      </c>
      <c r="AR3" s="7" t="n">
        <v>0.7279967926168236</v>
      </c>
      <c r="AS3" s="7" t="n">
        <v>0.7400734796362634</v>
      </c>
      <c r="AT3" s="7" t="n">
        <v>0.6488966535033847</v>
      </c>
      <c r="AU3" s="7" t="n">
        <v>0.4234921248228889</v>
      </c>
      <c r="AV3" s="7" t="n">
        <v>0.5891915830974661</v>
      </c>
      <c r="AW3" s="7" t="n">
        <v>0.7334968325306787</v>
      </c>
      <c r="AX3" s="7" t="n">
        <v>0.7182408189044641</v>
      </c>
      <c r="AY3" s="7" t="n">
        <v>0.6967809357644232</v>
      </c>
      <c r="AZ3" s="7" t="n">
        <v>0.8317117576293247</v>
      </c>
      <c r="BA3" s="7" t="n">
        <v>0.6942082909922231</v>
      </c>
      <c r="BB3" s="7" t="n">
        <v>0.7885266339192274</v>
      </c>
      <c r="BC3" s="7" t="n">
        <v>0.2686120455927411</v>
      </c>
      <c r="BD3" s="7" t="n">
        <v>0.9590043355525063</v>
      </c>
      <c r="BE3" s="7" t="n">
        <v>0.7594199786121002</v>
      </c>
      <c r="BF3" s="7" t="n">
        <v>0.6175361798566197</v>
      </c>
      <c r="BG3" s="7" t="n">
        <v>0.6198529892434266</v>
      </c>
      <c r="BH3" s="7" t="n">
        <v>0.8193174127661184</v>
      </c>
      <c r="BI3" s="7" t="n">
        <v>0.6701609645438819</v>
      </c>
      <c r="BJ3" s="7" t="n">
        <v>0.7532641035945213</v>
      </c>
      <c r="BK3" s="7" t="n">
        <v>0.5091966945607548</v>
      </c>
      <c r="BL3" s="7" t="n">
        <v>0.6652597955129484</v>
      </c>
      <c r="BM3" s="7" t="n">
        <v>0.7202274003529578</v>
      </c>
      <c r="BN3" s="7" t="n">
        <v>0.8558872651030306</v>
      </c>
      <c r="BO3" s="7" t="n">
        <v>0.7138838828427367</v>
      </c>
      <c r="BP3" s="7" t="n">
        <v>0.4776604848949208</v>
      </c>
      <c r="BQ3" s="7" t="n">
        <v>0.7210805338948313</v>
      </c>
      <c r="BR3" s="7" t="n">
        <v>0.6394172142312147</v>
      </c>
      <c r="BS3" s="7" t="n">
        <v>0.6727971643062671</v>
      </c>
      <c r="BT3" s="7" t="n">
        <v>0.6288177432090654</v>
      </c>
      <c r="BU3" s="7" t="n">
        <v>0.6492639669465021</v>
      </c>
      <c r="BV3" s="7" t="n">
        <v>0.6084263314669631</v>
      </c>
      <c r="BW3" s="7" t="n">
        <v>0.3583234861925098</v>
      </c>
      <c r="BX3" s="7" t="n">
        <v>0.6409111033079011</v>
      </c>
      <c r="BY3" s="7" t="n">
        <v>0.609540768539352</v>
      </c>
      <c r="BZ3" s="7" t="n">
        <v>0.6290852240626787</v>
      </c>
      <c r="CA3" s="7" t="n">
        <v>0.7213097906487597</v>
      </c>
      <c r="CB3" s="7" t="n">
        <v>0.7552634773524276</v>
      </c>
      <c r="CC3" s="7" t="n">
        <v>0.6502176333061236</v>
      </c>
      <c r="CD3" s="7" t="n">
        <v>0.6193578165228617</v>
      </c>
      <c r="CE3" s="7" t="n">
        <v>0.6230079984695563</v>
      </c>
      <c r="CF3" s="7" t="n">
        <v>0.6737129772614688</v>
      </c>
      <c r="CG3" s="7" t="n">
        <v>0.7606490680768061</v>
      </c>
      <c r="CH3" s="7" t="n">
        <v>0.8680563927018355</v>
      </c>
      <c r="CI3" s="7" t="n">
        <v>0.668433468307904</v>
      </c>
      <c r="CJ3" s="7" t="n">
        <v>0.6926748858664021</v>
      </c>
      <c r="CK3" s="7" t="n">
        <v>0.5994886325036224</v>
      </c>
      <c r="CL3" s="7" t="n">
        <v>0.6634924334007953</v>
      </c>
      <c r="CM3" s="7" t="n">
        <v>0.6657946645241066</v>
      </c>
      <c r="CN3" s="7" t="n">
        <v>0.631323959895136</v>
      </c>
      <c r="CO3" s="7" t="n">
        <v>0.7535116265468751</v>
      </c>
      <c r="CP3" s="7" t="n">
        <v>0.7872030461148092</v>
      </c>
      <c r="CQ3" s="7" t="n">
        <v>0.6930608012624129</v>
      </c>
      <c r="CR3" s="7" t="n">
        <v>0.8712092332303998</v>
      </c>
      <c r="CS3" s="7" t="n">
        <v>0.6985218477302789</v>
      </c>
      <c r="CT3" s="7" t="n">
        <v>0.6682534182186213</v>
      </c>
      <c r="CU3" s="7" t="n">
        <v>0.673528197983807</v>
      </c>
      <c r="CV3" s="7" t="n">
        <v>0.6784990114223175</v>
      </c>
      <c r="CW3" s="7" t="n">
        <v>0.6739369324695985</v>
      </c>
      <c r="CX3" s="7" t="n">
        <v>0.7051369569708036</v>
      </c>
      <c r="CY3" s="7" t="n">
        <v>0.6656536994489028</v>
      </c>
      <c r="CZ3" s="7" t="n">
        <v>0.6719043436654404</v>
      </c>
      <c r="DA3" s="7" t="n">
        <v>0.6645866876713191</v>
      </c>
      <c r="DB3" s="7" t="n">
        <v>0.6488407125642526</v>
      </c>
      <c r="DC3" s="7" t="n">
        <v>0.6930974910958441</v>
      </c>
      <c r="DD3" s="7" t="n">
        <v>0.8641036791023153</v>
      </c>
      <c r="DE3" s="7" t="n">
        <v>0.6566459271443486</v>
      </c>
      <c r="DF3" s="7" t="n">
        <v>0.4723604754597662</v>
      </c>
      <c r="DG3" s="7" t="n">
        <v>0.6198023974555699</v>
      </c>
      <c r="DH3" s="7" t="n">
        <v>0.6334800361734222</v>
      </c>
      <c r="DI3" s="7" t="n">
        <v>0.5517915695386056</v>
      </c>
      <c r="DJ3" s="7" t="n">
        <v>0.7099928981131896</v>
      </c>
      <c r="DK3" s="7" t="n">
        <v>0.6623893834640471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0.6850778400474481</v>
      </c>
      <c r="D4" s="7" t="n">
        <v>0.4686806126460046</v>
      </c>
      <c r="E4" s="7" t="n">
        <v>1</v>
      </c>
      <c r="F4" s="7" t="n">
        <v>0.3601695934042404</v>
      </c>
      <c r="G4" s="7" t="n">
        <v>0.4718240080351716</v>
      </c>
      <c r="H4" s="7" t="n">
        <v>0.8049309739276762</v>
      </c>
      <c r="I4" s="7" t="n">
        <v>0.2858430272271716</v>
      </c>
      <c r="J4" s="7" t="n">
        <v>0.405236063697125</v>
      </c>
      <c r="K4" s="7" t="n">
        <v>0.2352683133950628</v>
      </c>
      <c r="L4" s="7" t="n">
        <v>0.1927603134303319</v>
      </c>
      <c r="M4" s="7" t="n">
        <v>0.236557094159854</v>
      </c>
      <c r="N4" s="7" t="n">
        <v>0.4893545646363123</v>
      </c>
      <c r="O4" s="7" t="n">
        <v>0.1740428829440398</v>
      </c>
      <c r="P4" s="7" t="n">
        <v>0.486744459459114</v>
      </c>
      <c r="Q4" s="7" t="n">
        <v>0.5496546814087929</v>
      </c>
      <c r="R4" s="7" t="n">
        <v>0.6849239320672494</v>
      </c>
      <c r="S4" s="7" t="n">
        <v>0.7340981186444308</v>
      </c>
      <c r="T4" s="7" t="n">
        <v>0.3377230449815317</v>
      </c>
      <c r="U4" s="7" t="n">
        <v>0.5957953508410871</v>
      </c>
      <c r="V4" s="7" t="n">
        <v>0.4859924473693822</v>
      </c>
      <c r="W4" s="7" t="n">
        <v>0.1834397674324347</v>
      </c>
      <c r="X4" s="7" t="n">
        <v>0.1784317684520957</v>
      </c>
      <c r="Y4" s="7" t="n">
        <v>0.9801421586199986</v>
      </c>
      <c r="Z4" s="7" t="n">
        <v>0.8475574967877859</v>
      </c>
      <c r="AA4" s="7" t="n">
        <v>0.2492291975210027</v>
      </c>
      <c r="AB4" s="7" t="n">
        <v>0.3444064432427055</v>
      </c>
      <c r="AC4" s="7" t="n">
        <v>0.5282265706868509</v>
      </c>
      <c r="AD4" s="7" t="n">
        <v>0.1152694058545147</v>
      </c>
      <c r="AE4" s="7" t="n">
        <v>0.3628586541661522</v>
      </c>
      <c r="AF4" s="7" t="n">
        <v>0.2769705589834281</v>
      </c>
      <c r="AG4" s="7" t="n">
        <v>0.1912149181370515</v>
      </c>
      <c r="AH4" s="7" t="n">
        <v>0.1268429613115095</v>
      </c>
      <c r="AI4" s="7" t="n">
        <v>0.2839476394206699</v>
      </c>
      <c r="AJ4" s="7" t="n">
        <v>0.5540996123286618</v>
      </c>
      <c r="AK4" s="7" t="n">
        <v>0.4532473963505901</v>
      </c>
      <c r="AL4" s="7" t="n">
        <v>0.2514293814348055</v>
      </c>
      <c r="AM4" s="7" t="n">
        <v>0.1785220844191146</v>
      </c>
      <c r="AN4" s="7" t="n">
        <v>0.4437623982451927</v>
      </c>
      <c r="AO4" s="7" t="n">
        <v>0.8568886112800043</v>
      </c>
      <c r="AP4" s="7" t="n">
        <v>0.1919307981432193</v>
      </c>
      <c r="AQ4" s="7" t="n">
        <v>0.1129121184471518</v>
      </c>
      <c r="AR4" s="7" t="n">
        <v>0.07524536603965912</v>
      </c>
      <c r="AS4" s="7" t="n">
        <v>0.5135404575698936</v>
      </c>
      <c r="AT4" s="7" t="n">
        <v>0.4604655982308874</v>
      </c>
      <c r="AU4" s="7" t="n">
        <v>0.3806849737064754</v>
      </c>
      <c r="AV4" s="7" t="n">
        <v>0.3721804413142169</v>
      </c>
      <c r="AW4" s="7" t="n">
        <v>0.4105203633045357</v>
      </c>
      <c r="AX4" s="7" t="n">
        <v>0.09615377779014304</v>
      </c>
      <c r="AY4" s="7" t="n">
        <v>0.5613632618104184</v>
      </c>
      <c r="AZ4" s="7" t="n">
        <v>0.1542608455885977</v>
      </c>
      <c r="BA4" s="7" t="n">
        <v>0.2070632763439902</v>
      </c>
      <c r="BB4" s="7" t="n">
        <v>0.724588115173461</v>
      </c>
      <c r="BC4" s="7" t="n">
        <v>0.8227276446708036</v>
      </c>
      <c r="BD4" s="7" t="n">
        <v>0.2759569209605137</v>
      </c>
      <c r="BE4" s="7" t="n">
        <v>0.4558516671351089</v>
      </c>
      <c r="BF4" s="7" t="n">
        <v>0.3091718933175457</v>
      </c>
      <c r="BG4" s="7" t="n">
        <v>0.7760324574073818</v>
      </c>
      <c r="BH4" s="7" t="n">
        <v>0.7128081926132881</v>
      </c>
      <c r="BI4" s="7" t="n">
        <v>0.2492978124538946</v>
      </c>
      <c r="BJ4" s="7" t="n">
        <v>0.5017481422049791</v>
      </c>
      <c r="BK4" s="7" t="n">
        <v>0.5810157187643566</v>
      </c>
      <c r="BL4" s="7" t="n">
        <v>0.3316529827921654</v>
      </c>
      <c r="BM4" s="7" t="n">
        <v>0.2407684622338682</v>
      </c>
      <c r="BN4" s="7" t="n">
        <v>0.2447412594114471</v>
      </c>
      <c r="BO4" s="7" t="n">
        <v>0.4688977118561486</v>
      </c>
      <c r="BP4" s="7" t="n">
        <v>0.4782836832226003</v>
      </c>
      <c r="BQ4" s="7" t="n">
        <v>0.5288973767548184</v>
      </c>
      <c r="BR4" s="7" t="n">
        <v>0.240312832502395</v>
      </c>
      <c r="BS4" s="7" t="n">
        <v>0.2783611337786815</v>
      </c>
      <c r="BT4" s="7" t="n">
        <v>0.2305084200770018</v>
      </c>
      <c r="BU4" s="7" t="n">
        <v>0.2620374492350802</v>
      </c>
      <c r="BV4" s="7" t="n">
        <v>0.2832798288851174</v>
      </c>
      <c r="BW4" s="7" t="n">
        <v>0.3100697343212852</v>
      </c>
      <c r="BX4" s="7" t="n">
        <v>0.3494208557786961</v>
      </c>
      <c r="BY4" s="7" t="n">
        <v>0.9088673708214003</v>
      </c>
      <c r="BZ4" s="7" t="n">
        <v>0.4187611205716465</v>
      </c>
      <c r="CA4" s="7" t="n">
        <v>0.1107137974023085</v>
      </c>
      <c r="CB4" s="7" t="n">
        <v>0.6130338942886486</v>
      </c>
      <c r="CC4" s="7" t="n">
        <v>0.8340329221738036</v>
      </c>
      <c r="CD4" s="7" t="n">
        <v>0.3855547414448635</v>
      </c>
      <c r="CE4" s="7" t="n">
        <v>0.2350457043810722</v>
      </c>
      <c r="CF4" s="7" t="n">
        <v>0.2342502092614662</v>
      </c>
      <c r="CG4" s="7" t="n">
        <v>0.256598140275798</v>
      </c>
      <c r="CH4" s="7" t="n">
        <v>0.3088322093784471</v>
      </c>
      <c r="CI4" s="7" t="n">
        <v>0.2652089061904445</v>
      </c>
      <c r="CJ4" s="7" t="n">
        <v>0.04230039355533598</v>
      </c>
      <c r="CK4" s="7" t="n">
        <v>0.2728756251657291</v>
      </c>
      <c r="CL4" s="7" t="n">
        <v>0.2058473290658695</v>
      </c>
      <c r="CM4" s="7" t="n">
        <v>0.1611545073997456</v>
      </c>
      <c r="CN4" s="7" t="n">
        <v>0.4108038773859604</v>
      </c>
      <c r="CO4" s="7" t="n">
        <v>0.2546321364563649</v>
      </c>
      <c r="CP4" s="7" t="n">
        <v>0.1441467087564964</v>
      </c>
      <c r="CQ4" s="7" t="n">
        <v>0.05282651891675023</v>
      </c>
      <c r="CR4" s="7" t="n">
        <v>0.342216724848499</v>
      </c>
      <c r="CS4" s="7" t="n">
        <v>0.5739133476526248</v>
      </c>
      <c r="CT4" s="7" t="n">
        <v>-0.003417325606898271</v>
      </c>
      <c r="CU4" s="7" t="n">
        <v>0.3694063218052062</v>
      </c>
      <c r="CV4" s="7" t="n">
        <v>0.1512131028659105</v>
      </c>
      <c r="CW4" s="7" t="n">
        <v>0.2421267082418397</v>
      </c>
      <c r="CX4" s="7" t="n">
        <v>0.06708800525439518</v>
      </c>
      <c r="CY4" s="7" t="n">
        <v>0.1915221549902064</v>
      </c>
      <c r="CZ4" s="7" t="n">
        <v>0.7755386191513396</v>
      </c>
      <c r="DA4" s="7" t="n">
        <v>0.1984245756867476</v>
      </c>
      <c r="DB4" s="7" t="n">
        <v>0.3031170561534697</v>
      </c>
      <c r="DC4" s="7" t="n">
        <v>0.5475612157138914</v>
      </c>
      <c r="DD4" s="7" t="n">
        <v>0.384975286227855</v>
      </c>
      <c r="DE4" s="7" t="n">
        <v>0.230050684410207</v>
      </c>
      <c r="DF4" s="7" t="n">
        <v>0.879863342639738</v>
      </c>
      <c r="DG4" s="7" t="n">
        <v>0.2969973110170842</v>
      </c>
      <c r="DH4" s="7" t="n">
        <v>0.4306193874552597</v>
      </c>
      <c r="DI4" s="7" t="n">
        <v>0.966341013001883</v>
      </c>
      <c r="DJ4" s="7" t="n">
        <v>0.3672560374448599</v>
      </c>
      <c r="DK4" s="7" t="n">
        <v>0.8902038441519318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0.8292740412738739</v>
      </c>
      <c r="D5" s="7" t="n">
        <v>0.9823529888562549</v>
      </c>
      <c r="E5" s="7" t="n">
        <v>0.3601695934042404</v>
      </c>
      <c r="F5" s="7" t="n">
        <v>1</v>
      </c>
      <c r="G5" s="7" t="n">
        <v>0.866844513111263</v>
      </c>
      <c r="H5" s="7" t="n">
        <v>0.5603728490948204</v>
      </c>
      <c r="I5" s="7" t="n">
        <v>0.8834098595393366</v>
      </c>
      <c r="J5" s="7" t="n">
        <v>0.9554848387185801</v>
      </c>
      <c r="K5" s="7" t="n">
        <v>0.5732932114482645</v>
      </c>
      <c r="L5" s="7" t="n">
        <v>0.5162145467755196</v>
      </c>
      <c r="M5" s="7" t="n">
        <v>0.6598855893741009</v>
      </c>
      <c r="N5" s="7" t="n">
        <v>0.7765604415975559</v>
      </c>
      <c r="O5" s="7" t="n">
        <v>0.876891455752132</v>
      </c>
      <c r="P5" s="7" t="n">
        <v>0.6440049048299685</v>
      </c>
      <c r="Q5" s="7" t="n">
        <v>0.5916878430750143</v>
      </c>
      <c r="R5" s="7" t="n">
        <v>0.8003579822404631</v>
      </c>
      <c r="S5" s="7" t="n">
        <v>0.7526354399894249</v>
      </c>
      <c r="T5" s="7" t="n">
        <v>0.9607775040462868</v>
      </c>
      <c r="U5" s="7" t="n">
        <v>0.660329653856179</v>
      </c>
      <c r="V5" s="7" t="n">
        <v>0.8961394614547412</v>
      </c>
      <c r="W5" s="7" t="n">
        <v>0.7018923250083633</v>
      </c>
      <c r="X5" s="7" t="n">
        <v>0.8578538147186319</v>
      </c>
      <c r="Y5" s="7" t="n">
        <v>0.4744234644339071</v>
      </c>
      <c r="Z5" s="7" t="n">
        <v>0.331208300291073</v>
      </c>
      <c r="AA5" s="7" t="n">
        <v>0.8630288444473775</v>
      </c>
      <c r="AB5" s="7" t="n">
        <v>0.6437123758707247</v>
      </c>
      <c r="AC5" s="7" t="n">
        <v>0.4407376927143086</v>
      </c>
      <c r="AD5" s="7" t="n">
        <v>0.7552920640361193</v>
      </c>
      <c r="AE5" s="7" t="n">
        <v>0.6227249290649263</v>
      </c>
      <c r="AF5" s="7" t="n">
        <v>0.64395551211309</v>
      </c>
      <c r="AG5" s="7" t="n">
        <v>0.7606872813977041</v>
      </c>
      <c r="AH5" s="7" t="n">
        <v>0.7707134456978965</v>
      </c>
      <c r="AI5" s="7" t="n">
        <v>0.6612285592109981</v>
      </c>
      <c r="AJ5" s="7" t="n">
        <v>0.5542491461939238</v>
      </c>
      <c r="AK5" s="7" t="n">
        <v>0.8742706398772286</v>
      </c>
      <c r="AL5" s="7" t="n">
        <v>0.855776140432943</v>
      </c>
      <c r="AM5" s="7" t="n">
        <v>0.8711622516031546</v>
      </c>
      <c r="AN5" s="7" t="n">
        <v>0.7089072883638867</v>
      </c>
      <c r="AO5" s="7" t="n">
        <v>0.4689133056621683</v>
      </c>
      <c r="AP5" s="7" t="n">
        <v>0.596733148318929</v>
      </c>
      <c r="AQ5" s="7" t="n">
        <v>0.7607194732598983</v>
      </c>
      <c r="AR5" s="7" t="n">
        <v>0.7092877911623043</v>
      </c>
      <c r="AS5" s="7" t="n">
        <v>0.7068106101720945</v>
      </c>
      <c r="AT5" s="7" t="n">
        <v>0.5460886507675133</v>
      </c>
      <c r="AU5" s="7" t="n">
        <v>0.3475541870074386</v>
      </c>
      <c r="AV5" s="7" t="n">
        <v>0.491870025257438</v>
      </c>
      <c r="AW5" s="7" t="n">
        <v>0.6623531929578111</v>
      </c>
      <c r="AX5" s="7" t="n">
        <v>0.6881954653114748</v>
      </c>
      <c r="AY5" s="7" t="n">
        <v>0.7012055436979524</v>
      </c>
      <c r="AZ5" s="7" t="n">
        <v>0.8594830737391296</v>
      </c>
      <c r="BA5" s="7" t="n">
        <v>0.654818963573945</v>
      </c>
      <c r="BB5" s="7" t="n">
        <v>0.7096034232403488</v>
      </c>
      <c r="BC5" s="7" t="n">
        <v>0.1715801020323252</v>
      </c>
      <c r="BD5" s="7" t="n">
        <v>0.9690658462543645</v>
      </c>
      <c r="BE5" s="7" t="n">
        <v>0.6695904705151126</v>
      </c>
      <c r="BF5" s="7" t="n">
        <v>0.5301558444254405</v>
      </c>
      <c r="BG5" s="7" t="n">
        <v>0.5120271793126406</v>
      </c>
      <c r="BH5" s="7" t="n">
        <v>0.7414554420540295</v>
      </c>
      <c r="BI5" s="7" t="n">
        <v>0.6153513361310602</v>
      </c>
      <c r="BJ5" s="7" t="n">
        <v>0.7028005714480374</v>
      </c>
      <c r="BK5" s="7" t="n">
        <v>0.4179262487120477</v>
      </c>
      <c r="BL5" s="7" t="n">
        <v>0.5812267123551469</v>
      </c>
      <c r="BM5" s="7" t="n">
        <v>0.6642276352312459</v>
      </c>
      <c r="BN5" s="7" t="n">
        <v>0.8613741909517776</v>
      </c>
      <c r="BO5" s="7" t="n">
        <v>0.6572452502060374</v>
      </c>
      <c r="BP5" s="7" t="n">
        <v>0.3934357746591558</v>
      </c>
      <c r="BQ5" s="7" t="n">
        <v>0.6473272670765385</v>
      </c>
      <c r="BR5" s="7" t="n">
        <v>0.5690924910283508</v>
      </c>
      <c r="BS5" s="7" t="n">
        <v>0.6034290735461327</v>
      </c>
      <c r="BT5" s="7" t="n">
        <v>0.5920789917162212</v>
      </c>
      <c r="BU5" s="7" t="n">
        <v>0.5994747742814709</v>
      </c>
      <c r="BV5" s="7" t="n">
        <v>0.5252269971122923</v>
      </c>
      <c r="BW5" s="7" t="n">
        <v>0.2870750491261068</v>
      </c>
      <c r="BX5" s="7" t="n">
        <v>0.5511743971386323</v>
      </c>
      <c r="BY5" s="7" t="n">
        <v>0.4938546557762099</v>
      </c>
      <c r="BZ5" s="7" t="n">
        <v>0.5296570845379124</v>
      </c>
      <c r="CA5" s="7" t="n">
        <v>0.6881455398341332</v>
      </c>
      <c r="CB5" s="7" t="n">
        <v>0.6901249921509774</v>
      </c>
      <c r="CC5" s="7" t="n">
        <v>0.5382145185325404</v>
      </c>
      <c r="CD5" s="7" t="n">
        <v>0.5257231917055948</v>
      </c>
      <c r="CE5" s="7" t="n">
        <v>0.5507597760170104</v>
      </c>
      <c r="CF5" s="7" t="n">
        <v>0.6142255919857217</v>
      </c>
      <c r="CG5" s="7" t="n">
        <v>0.7116453372818402</v>
      </c>
      <c r="CH5" s="7" t="n">
        <v>0.8772306270748752</v>
      </c>
      <c r="CI5" s="7" t="n">
        <v>0.6288893239520656</v>
      </c>
      <c r="CJ5" s="7" t="n">
        <v>0.678667337163506</v>
      </c>
      <c r="CK5" s="7" t="n">
        <v>0.5446113045274771</v>
      </c>
      <c r="CL5" s="7" t="n">
        <v>0.6018134029496124</v>
      </c>
      <c r="CM5" s="7" t="n">
        <v>0.6404199707947766</v>
      </c>
      <c r="CN5" s="7" t="n">
        <v>0.5338343888342415</v>
      </c>
      <c r="CO5" s="7" t="n">
        <v>0.6961135190490495</v>
      </c>
      <c r="CP5" s="7" t="n">
        <v>0.7510132268289021</v>
      </c>
      <c r="CQ5" s="7" t="n">
        <v>0.663523407039013</v>
      </c>
      <c r="CR5" s="7" t="n">
        <v>0.8372152810974067</v>
      </c>
      <c r="CS5" s="7" t="n">
        <v>0.646986566430221</v>
      </c>
      <c r="CT5" s="7" t="n">
        <v>0.6652234243040565</v>
      </c>
      <c r="CU5" s="7" t="n">
        <v>0.5869030797638318</v>
      </c>
      <c r="CV5" s="7" t="n">
        <v>0.6356160293285513</v>
      </c>
      <c r="CW5" s="7" t="n">
        <v>0.6217751917964278</v>
      </c>
      <c r="CX5" s="7" t="n">
        <v>0.6804374301531096</v>
      </c>
      <c r="CY5" s="7" t="n">
        <v>0.6108726133653236</v>
      </c>
      <c r="CZ5" s="7" t="n">
        <v>0.6156857310882557</v>
      </c>
      <c r="DA5" s="7" t="n">
        <v>0.6083432554387989</v>
      </c>
      <c r="DB5" s="7" t="n">
        <v>0.5984872900763947</v>
      </c>
      <c r="DC5" s="7" t="n">
        <v>0.7008515418176088</v>
      </c>
      <c r="DD5" s="7" t="n">
        <v>0.8290208910395687</v>
      </c>
      <c r="DE5" s="7" t="n">
        <v>0.5921488614194229</v>
      </c>
      <c r="DF5" s="7" t="n">
        <v>0.3551463010377842</v>
      </c>
      <c r="DG5" s="7" t="n">
        <v>0.5335192534508584</v>
      </c>
      <c r="DH5" s="7" t="n">
        <v>0.5572168108953305</v>
      </c>
      <c r="DI5" s="7" t="n">
        <v>0.4512662473804417</v>
      </c>
      <c r="DJ5" s="7" t="n">
        <v>0.6307410535029118</v>
      </c>
      <c r="DK5" s="7" t="n">
        <v>0.5767923826154331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0.7685120248414536</v>
      </c>
      <c r="D6" s="7" t="n">
        <v>0.8737777950139232</v>
      </c>
      <c r="E6" s="7" t="n">
        <v>0.4718240080351716</v>
      </c>
      <c r="F6" s="7" t="n">
        <v>0.866844513111263</v>
      </c>
      <c r="G6" s="7" t="n">
        <v>1</v>
      </c>
      <c r="H6" s="7" t="n">
        <v>0.4757321387891294</v>
      </c>
      <c r="I6" s="7" t="n">
        <v>0.6612134318825589</v>
      </c>
      <c r="J6" s="7" t="n">
        <v>0.8387653250463393</v>
      </c>
      <c r="K6" s="7" t="n">
        <v>0.4149705157031187</v>
      </c>
      <c r="L6" s="7" t="n">
        <v>0.3379456823489241</v>
      </c>
      <c r="M6" s="7" t="n">
        <v>0.4710386674540005</v>
      </c>
      <c r="N6" s="7" t="n">
        <v>0.6312613297768075</v>
      </c>
      <c r="O6" s="7" t="n">
        <v>0.654968179970475</v>
      </c>
      <c r="P6" s="7" t="n">
        <v>0.4820386174362059</v>
      </c>
      <c r="Q6" s="7" t="n">
        <v>0.5119876269909402</v>
      </c>
      <c r="R6" s="7" t="n">
        <v>0.75899368229895</v>
      </c>
      <c r="S6" s="7" t="n">
        <v>0.7459129921542598</v>
      </c>
      <c r="T6" s="7" t="n">
        <v>0.8157194455789114</v>
      </c>
      <c r="U6" s="7" t="n">
        <v>0.5765923437953209</v>
      </c>
      <c r="V6" s="7" t="n">
        <v>0.7857224216935791</v>
      </c>
      <c r="W6" s="7" t="n">
        <v>0.5072110148766147</v>
      </c>
      <c r="X6" s="7" t="n">
        <v>0.6480338205602837</v>
      </c>
      <c r="Y6" s="7" t="n">
        <v>0.5683877297011267</v>
      </c>
      <c r="Z6" s="7" t="n">
        <v>0.3325734942166059</v>
      </c>
      <c r="AA6" s="7" t="n">
        <v>0.6618734191128274</v>
      </c>
      <c r="AB6" s="7" t="n">
        <v>0.4751882082099227</v>
      </c>
      <c r="AC6" s="7" t="n">
        <v>0.3834057895992347</v>
      </c>
      <c r="AD6" s="7" t="n">
        <v>0.5590014683921538</v>
      </c>
      <c r="AE6" s="7" t="n">
        <v>0.4622435094176451</v>
      </c>
      <c r="AF6" s="7" t="n">
        <v>0.505263914221776</v>
      </c>
      <c r="AG6" s="7" t="n">
        <v>0.5879424752512555</v>
      </c>
      <c r="AH6" s="7" t="n">
        <v>0.5889740123104509</v>
      </c>
      <c r="AI6" s="7" t="n">
        <v>0.5230727239507654</v>
      </c>
      <c r="AJ6" s="7" t="n">
        <v>0.4871026069618041</v>
      </c>
      <c r="AK6" s="7" t="n">
        <v>0.8211722452612005</v>
      </c>
      <c r="AL6" s="7" t="n">
        <v>0.7142866274503872</v>
      </c>
      <c r="AM6" s="7" t="n">
        <v>0.6523714538198544</v>
      </c>
      <c r="AN6" s="7" t="n">
        <v>0.8068701475190801</v>
      </c>
      <c r="AO6" s="7" t="n">
        <v>0.4669187471539052</v>
      </c>
      <c r="AP6" s="7" t="n">
        <v>0.4128659779459667</v>
      </c>
      <c r="AQ6" s="7" t="n">
        <v>0.5853377575706905</v>
      </c>
      <c r="AR6" s="7" t="n">
        <v>0.5045750654458664</v>
      </c>
      <c r="AS6" s="7" t="n">
        <v>0.7302297070129562</v>
      </c>
      <c r="AT6" s="7" t="n">
        <v>0.4481845795401173</v>
      </c>
      <c r="AU6" s="7" t="n">
        <v>0.3760997632172586</v>
      </c>
      <c r="AV6" s="7" t="n">
        <v>0.3770487442626237</v>
      </c>
      <c r="AW6" s="7" t="n">
        <v>0.7752410743627547</v>
      </c>
      <c r="AX6" s="7" t="n">
        <v>0.5118001389746611</v>
      </c>
      <c r="AY6" s="7" t="n">
        <v>0.8728941415968534</v>
      </c>
      <c r="AZ6" s="7" t="n">
        <v>0.6371736990556633</v>
      </c>
      <c r="BA6" s="7" t="n">
        <v>0.4624197502057679</v>
      </c>
      <c r="BB6" s="7" t="n">
        <v>0.7549322323875033</v>
      </c>
      <c r="BC6" s="7" t="n">
        <v>0.174934796342181</v>
      </c>
      <c r="BD6" s="7" t="n">
        <v>0.8059389235796289</v>
      </c>
      <c r="BE6" s="7" t="n">
        <v>0.5357462753756674</v>
      </c>
      <c r="BF6" s="7" t="n">
        <v>0.4781398545227162</v>
      </c>
      <c r="BG6" s="7" t="n">
        <v>0.5010731453543378</v>
      </c>
      <c r="BH6" s="7" t="n">
        <v>0.7713198787546722</v>
      </c>
      <c r="BI6" s="7" t="n">
        <v>0.4420350139583464</v>
      </c>
      <c r="BJ6" s="7" t="n">
        <v>0.6170872570395028</v>
      </c>
      <c r="BK6" s="7" t="n">
        <v>0.4292058904917014</v>
      </c>
      <c r="BL6" s="7" t="n">
        <v>0.5205917695729703</v>
      </c>
      <c r="BM6" s="7" t="n">
        <v>0.4976168247707457</v>
      </c>
      <c r="BN6" s="7" t="n">
        <v>0.6519365149014658</v>
      </c>
      <c r="BO6" s="7" t="n">
        <v>0.6382410489026916</v>
      </c>
      <c r="BP6" s="7" t="n">
        <v>0.3361414465805072</v>
      </c>
      <c r="BQ6" s="7" t="n">
        <v>0.4934986435371532</v>
      </c>
      <c r="BR6" s="7" t="n">
        <v>0.4568568518440835</v>
      </c>
      <c r="BS6" s="7" t="n">
        <v>0.4699247584200712</v>
      </c>
      <c r="BT6" s="7" t="n">
        <v>0.4037261386609837</v>
      </c>
      <c r="BU6" s="7" t="n">
        <v>0.4233875554139349</v>
      </c>
      <c r="BV6" s="7" t="n">
        <v>0.4526605894034517</v>
      </c>
      <c r="BW6" s="7" t="n">
        <v>0.2973843474107312</v>
      </c>
      <c r="BX6" s="7" t="n">
        <v>0.492940913980387</v>
      </c>
      <c r="BY6" s="7" t="n">
        <v>0.5834301039139206</v>
      </c>
      <c r="BZ6" s="7" t="n">
        <v>0.5362362103155217</v>
      </c>
      <c r="CA6" s="7" t="n">
        <v>0.5101448110388606</v>
      </c>
      <c r="CB6" s="7" t="n">
        <v>0.6626436036971554</v>
      </c>
      <c r="CC6" s="7" t="n">
        <v>0.5356400418346795</v>
      </c>
      <c r="CD6" s="7" t="n">
        <v>0.4234120698772467</v>
      </c>
      <c r="CE6" s="7" t="n">
        <v>0.438755913384014</v>
      </c>
      <c r="CF6" s="7" t="n">
        <v>0.4528005405171902</v>
      </c>
      <c r="CG6" s="7" t="n">
        <v>0.5475172925757039</v>
      </c>
      <c r="CH6" s="7" t="n">
        <v>0.7269851822829648</v>
      </c>
      <c r="CI6" s="7" t="n">
        <v>0.4455609007814496</v>
      </c>
      <c r="CJ6" s="7" t="n">
        <v>0.4559036259822624</v>
      </c>
      <c r="CK6" s="7" t="n">
        <v>0.3750586665755105</v>
      </c>
      <c r="CL6" s="7" t="n">
        <v>0.4599768813914536</v>
      </c>
      <c r="CM6" s="7" t="n">
        <v>0.4481058007428959</v>
      </c>
      <c r="CN6" s="7" t="n">
        <v>0.4231326840882361</v>
      </c>
      <c r="CO6" s="7" t="n">
        <v>0.5658779435178086</v>
      </c>
      <c r="CP6" s="7" t="n">
        <v>0.5599515751055923</v>
      </c>
      <c r="CQ6" s="7" t="n">
        <v>0.4617074502868816</v>
      </c>
      <c r="CR6" s="7" t="n">
        <v>0.6665356260885803</v>
      </c>
      <c r="CS6" s="7" t="n">
        <v>0.7003911335043025</v>
      </c>
      <c r="CT6" s="7" t="n">
        <v>0.4392888315844752</v>
      </c>
      <c r="CU6" s="7" t="n">
        <v>0.4341188958216338</v>
      </c>
      <c r="CV6" s="7" t="n">
        <v>0.4356626772984652</v>
      </c>
      <c r="CW6" s="7" t="n">
        <v>0.4689806823936346</v>
      </c>
      <c r="CX6" s="7" t="n">
        <v>0.5135031927123062</v>
      </c>
      <c r="CY6" s="7" t="n">
        <v>0.4184731116070632</v>
      </c>
      <c r="CZ6" s="7" t="n">
        <v>0.6421283476797129</v>
      </c>
      <c r="DA6" s="7" t="n">
        <v>0.4179573257743644</v>
      </c>
      <c r="DB6" s="7" t="n">
        <v>0.4971798867285707</v>
      </c>
      <c r="DC6" s="7" t="n">
        <v>0.8716008700277309</v>
      </c>
      <c r="DD6" s="7" t="n">
        <v>0.9080537258916096</v>
      </c>
      <c r="DE6" s="7" t="n">
        <v>0.4050672780260846</v>
      </c>
      <c r="DF6" s="7" t="n">
        <v>0.3913924005385047</v>
      </c>
      <c r="DG6" s="7" t="n">
        <v>0.4832383181562445</v>
      </c>
      <c r="DH6" s="7" t="n">
        <v>0.4080079355710177</v>
      </c>
      <c r="DI6" s="7" t="n">
        <v>0.5878963560158585</v>
      </c>
      <c r="DJ6" s="7" t="n">
        <v>0.5056094656741521</v>
      </c>
      <c r="DK6" s="7" t="n">
        <v>0.6575500285765313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0.7901760581234617</v>
      </c>
      <c r="D7" s="7" t="n">
        <v>0.6487350677561482</v>
      </c>
      <c r="E7" s="7" t="n">
        <v>0.8049309739276762</v>
      </c>
      <c r="F7" s="7" t="n">
        <v>0.5603728490948204</v>
      </c>
      <c r="G7" s="7" t="n">
        <v>0.4757321387891294</v>
      </c>
      <c r="H7" s="7" t="n">
        <v>1</v>
      </c>
      <c r="I7" s="7" t="n">
        <v>0.4741272730277491</v>
      </c>
      <c r="J7" s="7" t="n">
        <v>0.5955894266791023</v>
      </c>
      <c r="K7" s="7" t="n">
        <v>0.3541165779320765</v>
      </c>
      <c r="L7" s="7" t="n">
        <v>0.3316483529406786</v>
      </c>
      <c r="M7" s="7" t="n">
        <v>0.3983993744121778</v>
      </c>
      <c r="N7" s="7" t="n">
        <v>0.7131972437215022</v>
      </c>
      <c r="O7" s="7" t="n">
        <v>0.4335281464752459</v>
      </c>
      <c r="P7" s="7" t="n">
        <v>0.7937250886263234</v>
      </c>
      <c r="Q7" s="7" t="n">
        <v>0.6506342518507368</v>
      </c>
      <c r="R7" s="7" t="n">
        <v>0.8059245764527581</v>
      </c>
      <c r="S7" s="7" t="n">
        <v>0.8322431808131828</v>
      </c>
      <c r="T7" s="7" t="n">
        <v>0.548105675689832</v>
      </c>
      <c r="U7" s="7" t="n">
        <v>0.6961005880015319</v>
      </c>
      <c r="V7" s="7" t="n">
        <v>0.6538831543476809</v>
      </c>
      <c r="W7" s="7" t="n">
        <v>0.2992313146966478</v>
      </c>
      <c r="X7" s="7" t="n">
        <v>0.4545463046836427</v>
      </c>
      <c r="Y7" s="7" t="n">
        <v>0.839126830909369</v>
      </c>
      <c r="Z7" s="7" t="n">
        <v>0.8785373441097444</v>
      </c>
      <c r="AA7" s="7" t="n">
        <v>0.5144526869262118</v>
      </c>
      <c r="AB7" s="7" t="n">
        <v>0.4074190050731042</v>
      </c>
      <c r="AC7" s="7" t="n">
        <v>0.6638925636431021</v>
      </c>
      <c r="AD7" s="7" t="n">
        <v>0.3766317871300904</v>
      </c>
      <c r="AE7" s="7" t="n">
        <v>0.4171334756723811</v>
      </c>
      <c r="AF7" s="7" t="n">
        <v>0.4354879363714016</v>
      </c>
      <c r="AG7" s="7" t="n">
        <v>0.4024259855664261</v>
      </c>
      <c r="AH7" s="7" t="n">
        <v>0.3410199857816091</v>
      </c>
      <c r="AI7" s="7" t="n">
        <v>0.4165479416827762</v>
      </c>
      <c r="AJ7" s="7" t="n">
        <v>0.6400576014973077</v>
      </c>
      <c r="AK7" s="7" t="n">
        <v>0.5796683343479081</v>
      </c>
      <c r="AL7" s="7" t="n">
        <v>0.4605725954353294</v>
      </c>
      <c r="AM7" s="7" t="n">
        <v>0.4361668218698823</v>
      </c>
      <c r="AN7" s="7" t="n">
        <v>0.4588938635341818</v>
      </c>
      <c r="AO7" s="7" t="n">
        <v>0.8372064078340613</v>
      </c>
      <c r="AP7" s="7" t="n">
        <v>0.2988521402828674</v>
      </c>
      <c r="AQ7" s="7" t="n">
        <v>0.3237346464201618</v>
      </c>
      <c r="AR7" s="7" t="n">
        <v>0.3597888167818799</v>
      </c>
      <c r="AS7" s="7" t="n">
        <v>0.525206530361873</v>
      </c>
      <c r="AT7" s="7" t="n">
        <v>0.6957176830702168</v>
      </c>
      <c r="AU7" s="7" t="n">
        <v>0.2452542174402385</v>
      </c>
      <c r="AV7" s="7" t="n">
        <v>0.6425163361623782</v>
      </c>
      <c r="AW7" s="7" t="n">
        <v>0.4109107002994631</v>
      </c>
      <c r="AX7" s="7" t="n">
        <v>0.3665858924886525</v>
      </c>
      <c r="AY7" s="7" t="n">
        <v>0.4786303754397779</v>
      </c>
      <c r="AZ7" s="7" t="n">
        <v>0.4116363568738469</v>
      </c>
      <c r="BA7" s="7" t="n">
        <v>0.3142228261690949</v>
      </c>
      <c r="BB7" s="7" t="n">
        <v>0.7769611875794242</v>
      </c>
      <c r="BC7" s="7" t="n">
        <v>0.8117271999669232</v>
      </c>
      <c r="BD7" s="7" t="n">
        <v>0.5036317770487243</v>
      </c>
      <c r="BE7" s="7" t="n">
        <v>0.7060318047379001</v>
      </c>
      <c r="BF7" s="7" t="n">
        <v>0.3778014023556676</v>
      </c>
      <c r="BG7" s="7" t="n">
        <v>0.8511966499866449</v>
      </c>
      <c r="BH7" s="7" t="n">
        <v>0.7896068100555285</v>
      </c>
      <c r="BI7" s="7" t="n">
        <v>0.5522728479914027</v>
      </c>
      <c r="BJ7" s="7" t="n">
        <v>0.5840318437151996</v>
      </c>
      <c r="BK7" s="7" t="n">
        <v>0.4932721283269164</v>
      </c>
      <c r="BL7" s="7" t="n">
        <v>0.416322301674636</v>
      </c>
      <c r="BM7" s="7" t="n">
        <v>0.4266405119747036</v>
      </c>
      <c r="BN7" s="7" t="n">
        <v>0.4884511788789132</v>
      </c>
      <c r="BO7" s="7" t="n">
        <v>0.5175064196049605</v>
      </c>
      <c r="BP7" s="7" t="n">
        <v>0.6071561467667257</v>
      </c>
      <c r="BQ7" s="7" t="n">
        <v>0.8271089381310975</v>
      </c>
      <c r="BR7" s="7" t="n">
        <v>0.3546042954527925</v>
      </c>
      <c r="BS7" s="7" t="n">
        <v>0.4295695232050024</v>
      </c>
      <c r="BT7" s="7" t="n">
        <v>0.2958855136776249</v>
      </c>
      <c r="BU7" s="7" t="n">
        <v>0.3380532882287756</v>
      </c>
      <c r="BV7" s="7" t="n">
        <v>0.3647979710938692</v>
      </c>
      <c r="BW7" s="7" t="n">
        <v>0.1880634577622195</v>
      </c>
      <c r="BX7" s="7" t="n">
        <v>0.4236822388677749</v>
      </c>
      <c r="BY7" s="7" t="n">
        <v>0.8219901387002112</v>
      </c>
      <c r="BZ7" s="7" t="n">
        <v>0.449721125308052</v>
      </c>
      <c r="CA7" s="7" t="n">
        <v>0.3820414716972605</v>
      </c>
      <c r="CB7" s="7" t="n">
        <v>0.6650606188359939</v>
      </c>
      <c r="CC7" s="7" t="n">
        <v>0.8229608198994416</v>
      </c>
      <c r="CD7" s="7" t="n">
        <v>0.656221021210542</v>
      </c>
      <c r="CE7" s="7" t="n">
        <v>0.3440355214220683</v>
      </c>
      <c r="CF7" s="7" t="n">
        <v>0.3863076188837374</v>
      </c>
      <c r="CG7" s="7" t="n">
        <v>0.4140032012592847</v>
      </c>
      <c r="CH7" s="7" t="n">
        <v>0.519492380317125</v>
      </c>
      <c r="CI7" s="7" t="n">
        <v>0.3388213241264841</v>
      </c>
      <c r="CJ7" s="7" t="n">
        <v>0.3370205278852602</v>
      </c>
      <c r="CK7" s="7" t="n">
        <v>0.3292256581206071</v>
      </c>
      <c r="CL7" s="7" t="n">
        <v>0.371868935635827</v>
      </c>
      <c r="CM7" s="7" t="n">
        <v>0.262316699989759</v>
      </c>
      <c r="CN7" s="7" t="n">
        <v>0.6749101697792363</v>
      </c>
      <c r="CO7" s="7" t="n">
        <v>0.4075490109635736</v>
      </c>
      <c r="CP7" s="7" t="n">
        <v>0.3518706284736507</v>
      </c>
      <c r="CQ7" s="7" t="n">
        <v>0.3319065953541581</v>
      </c>
      <c r="CR7" s="7" t="n">
        <v>0.6112811141383209</v>
      </c>
      <c r="CS7" s="7" t="n">
        <v>0.5430888177436093</v>
      </c>
      <c r="CT7" s="7" t="n">
        <v>0.2887449677534518</v>
      </c>
      <c r="CU7" s="7" t="n">
        <v>0.5648571192259791</v>
      </c>
      <c r="CV7" s="7" t="n">
        <v>0.3447660362812355</v>
      </c>
      <c r="CW7" s="7" t="n">
        <v>0.4395461918714104</v>
      </c>
      <c r="CX7" s="7" t="n">
        <v>0.3199623780411505</v>
      </c>
      <c r="CY7" s="7" t="n">
        <v>0.3742195876367216</v>
      </c>
      <c r="CZ7" s="7" t="n">
        <v>0.8290478568188729</v>
      </c>
      <c r="DA7" s="7" t="n">
        <v>0.3746912230107121</v>
      </c>
      <c r="DB7" s="7" t="n">
        <v>0.4295848255449966</v>
      </c>
      <c r="DC7" s="7" t="n">
        <v>0.4680339646653063</v>
      </c>
      <c r="DD7" s="7" t="n">
        <v>0.446486726856176</v>
      </c>
      <c r="DE7" s="7" t="n">
        <v>0.4120153234469714</v>
      </c>
      <c r="DF7" s="7" t="n">
        <v>0.800185598483818</v>
      </c>
      <c r="DG7" s="7" t="n">
        <v>0.3694205402820103</v>
      </c>
      <c r="DH7" s="7" t="n">
        <v>0.4640734212444296</v>
      </c>
      <c r="DI7" s="7" t="n">
        <v>0.8148085835352432</v>
      </c>
      <c r="DJ7" s="7" t="n">
        <v>0.5201056697184023</v>
      </c>
      <c r="DK7" s="7" t="n">
        <v>0.8197722363771156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0.8111931646365572</v>
      </c>
      <c r="D8" s="7" t="n">
        <v>0.8936376087578248</v>
      </c>
      <c r="E8" s="7" t="n">
        <v>0.2858430272271716</v>
      </c>
      <c r="F8" s="7" t="n">
        <v>0.8834098595393366</v>
      </c>
      <c r="G8" s="7" t="n">
        <v>0.6612134318825589</v>
      </c>
      <c r="H8" s="7" t="n">
        <v>0.4741272730277491</v>
      </c>
      <c r="I8" s="7" t="n">
        <v>1</v>
      </c>
      <c r="J8" s="7" t="n">
        <v>0.9244790303361171</v>
      </c>
      <c r="K8" s="7" t="n">
        <v>0.7000305329038168</v>
      </c>
      <c r="L8" s="7" t="n">
        <v>0.6624653790533973</v>
      </c>
      <c r="M8" s="7" t="n">
        <v>0.7859949408640738</v>
      </c>
      <c r="N8" s="7" t="n">
        <v>0.7868581661560901</v>
      </c>
      <c r="O8" s="7" t="n">
        <v>0.8856616291120832</v>
      </c>
      <c r="P8" s="7" t="n">
        <v>0.6580322112112024</v>
      </c>
      <c r="Q8" s="7" t="n">
        <v>0.7191617883028851</v>
      </c>
      <c r="R8" s="7" t="n">
        <v>0.7261999167406209</v>
      </c>
      <c r="S8" s="7" t="n">
        <v>0.6507975117297887</v>
      </c>
      <c r="T8" s="7" t="n">
        <v>0.9278994841546618</v>
      </c>
      <c r="U8" s="7" t="n">
        <v>0.7658874719077728</v>
      </c>
      <c r="V8" s="7" t="n">
        <v>0.9097194924432663</v>
      </c>
      <c r="W8" s="7" t="n">
        <v>0.8808635197132848</v>
      </c>
      <c r="X8" s="7" t="n">
        <v>0.9097509963514704</v>
      </c>
      <c r="Y8" s="7" t="n">
        <v>0.4132856707179653</v>
      </c>
      <c r="Z8" s="7" t="n">
        <v>0.1886433848393371</v>
      </c>
      <c r="AA8" s="7" t="n">
        <v>0.8747454581887785</v>
      </c>
      <c r="AB8" s="7" t="n">
        <v>0.8553768046145678</v>
      </c>
      <c r="AC8" s="7" t="n">
        <v>0.5268506082263109</v>
      </c>
      <c r="AD8" s="7" t="n">
        <v>0.8045126698744181</v>
      </c>
      <c r="AE8" s="7" t="n">
        <v>0.842339615299734</v>
      </c>
      <c r="AF8" s="7" t="n">
        <v>0.7415429746050063</v>
      </c>
      <c r="AG8" s="7" t="n">
        <v>0.8691672137003592</v>
      </c>
      <c r="AH8" s="7" t="n">
        <v>0.8664891944081741</v>
      </c>
      <c r="AI8" s="7" t="n">
        <v>0.7646131932476585</v>
      </c>
      <c r="AJ8" s="7" t="n">
        <v>0.6822548001491647</v>
      </c>
      <c r="AK8" s="7" t="n">
        <v>0.8620730609204388</v>
      </c>
      <c r="AL8" s="7" t="n">
        <v>0.9148882597322169</v>
      </c>
      <c r="AM8" s="7" t="n">
        <v>0.8808167387471291</v>
      </c>
      <c r="AN8" s="7" t="n">
        <v>0.6545855720419094</v>
      </c>
      <c r="AO8" s="7" t="n">
        <v>0.4559607893910789</v>
      </c>
      <c r="AP8" s="7" t="n">
        <v>0.8289813067702899</v>
      </c>
      <c r="AQ8" s="7" t="n">
        <v>0.8581813870455794</v>
      </c>
      <c r="AR8" s="7" t="n">
        <v>0.7826452408261189</v>
      </c>
      <c r="AS8" s="7" t="n">
        <v>0.6365722400919542</v>
      </c>
      <c r="AT8" s="7" t="n">
        <v>0.5892811828238296</v>
      </c>
      <c r="AU8" s="7" t="n">
        <v>0.4330359770080083</v>
      </c>
      <c r="AV8" s="7" t="n">
        <v>0.5495100950778337</v>
      </c>
      <c r="AW8" s="7" t="n">
        <v>0.6232279720746008</v>
      </c>
      <c r="AX8" s="7" t="n">
        <v>0.7957510625435172</v>
      </c>
      <c r="AY8" s="7" t="n">
        <v>0.4624479317631939</v>
      </c>
      <c r="AZ8" s="7" t="n">
        <v>0.8611361982060265</v>
      </c>
      <c r="BA8" s="7" t="n">
        <v>0.8645893789986329</v>
      </c>
      <c r="BB8" s="7" t="n">
        <v>0.5730552566370206</v>
      </c>
      <c r="BC8" s="7" t="n">
        <v>0.1197069320203024</v>
      </c>
      <c r="BD8" s="7" t="n">
        <v>0.9052565345213338</v>
      </c>
      <c r="BE8" s="7" t="n">
        <v>0.7650099898505253</v>
      </c>
      <c r="BF8" s="7" t="n">
        <v>0.596903742692127</v>
      </c>
      <c r="BG8" s="7" t="n">
        <v>0.4614183248984943</v>
      </c>
      <c r="BH8" s="7" t="n">
        <v>0.6200317023925396</v>
      </c>
      <c r="BI8" s="7" t="n">
        <v>0.6950246319749276</v>
      </c>
      <c r="BJ8" s="7" t="n">
        <v>0.7278311526756116</v>
      </c>
      <c r="BK8" s="7" t="n">
        <v>0.5661591589156245</v>
      </c>
      <c r="BL8" s="7" t="n">
        <v>0.6436376240683804</v>
      </c>
      <c r="BM8" s="7" t="n">
        <v>0.7681361050607252</v>
      </c>
      <c r="BN8" s="7" t="n">
        <v>0.8956565548087572</v>
      </c>
      <c r="BO8" s="7" t="n">
        <v>0.7507752363944756</v>
      </c>
      <c r="BP8" s="7" t="n">
        <v>0.4871313050534232</v>
      </c>
      <c r="BQ8" s="7" t="n">
        <v>0.6589589511082155</v>
      </c>
      <c r="BR8" s="7" t="n">
        <v>0.652058739688263</v>
      </c>
      <c r="BS8" s="7" t="n">
        <v>0.7433104877045635</v>
      </c>
      <c r="BT8" s="7" t="n">
        <v>0.8112070181481181</v>
      </c>
      <c r="BU8" s="7" t="n">
        <v>0.8283779567158873</v>
      </c>
      <c r="BV8" s="7" t="n">
        <v>0.5897216245181691</v>
      </c>
      <c r="BW8" s="7" t="n">
        <v>0.3799808402189404</v>
      </c>
      <c r="BX8" s="7" t="n">
        <v>0.6131105893962329</v>
      </c>
      <c r="BY8" s="7" t="n">
        <v>0.4574590855544116</v>
      </c>
      <c r="BZ8" s="7" t="n">
        <v>0.5731364770213933</v>
      </c>
      <c r="CA8" s="7" t="n">
        <v>0.7986728751204987</v>
      </c>
      <c r="CB8" s="7" t="n">
        <v>0.6876170857029358</v>
      </c>
      <c r="CC8" s="7" t="n">
        <v>0.5790148305967111</v>
      </c>
      <c r="CD8" s="7" t="n">
        <v>0.5604176576802761</v>
      </c>
      <c r="CE8" s="7" t="n">
        <v>0.6371928793064097</v>
      </c>
      <c r="CF8" s="7" t="n">
        <v>0.7173359375623199</v>
      </c>
      <c r="CG8" s="7" t="n">
        <v>0.7958390708358708</v>
      </c>
      <c r="CH8" s="7" t="n">
        <v>0.8715092949818211</v>
      </c>
      <c r="CI8" s="7" t="n">
        <v>0.8503906147132143</v>
      </c>
      <c r="CJ8" s="7" t="n">
        <v>0.7401307807715389</v>
      </c>
      <c r="CK8" s="7" t="n">
        <v>0.7960602554446375</v>
      </c>
      <c r="CL8" s="7" t="n">
        <v>0.6659875965869898</v>
      </c>
      <c r="CM8" s="7" t="n">
        <v>0.8453887300161373</v>
      </c>
      <c r="CN8" s="7" t="n">
        <v>0.5722793263593552</v>
      </c>
      <c r="CO8" s="7" t="n">
        <v>0.7589233837984268</v>
      </c>
      <c r="CP8" s="7" t="n">
        <v>0.8473456270615017</v>
      </c>
      <c r="CQ8" s="7" t="n">
        <v>0.795178966764894</v>
      </c>
      <c r="CR8" s="7" t="n">
        <v>0.8385977964610694</v>
      </c>
      <c r="CS8" s="7" t="n">
        <v>0.5904053245423379</v>
      </c>
      <c r="CT8" s="7" t="n">
        <v>0.7141374807408231</v>
      </c>
      <c r="CU8" s="7" t="n">
        <v>0.7284462094529216</v>
      </c>
      <c r="CV8" s="7" t="n">
        <v>0.741264984744717</v>
      </c>
      <c r="CW8" s="7" t="n">
        <v>0.7298458723641179</v>
      </c>
      <c r="CX8" s="7" t="n">
        <v>0.7831884767789666</v>
      </c>
      <c r="CY8" s="7" t="n">
        <v>0.7351302899763463</v>
      </c>
      <c r="CZ8" s="7" t="n">
        <v>0.4084925033284027</v>
      </c>
      <c r="DA8" s="7" t="n">
        <v>0.7335431305795498</v>
      </c>
      <c r="DB8" s="7" t="n">
        <v>0.7290881033583732</v>
      </c>
      <c r="DC8" s="7" t="n">
        <v>0.4580195255282237</v>
      </c>
      <c r="DD8" s="7" t="n">
        <v>0.7164238866692384</v>
      </c>
      <c r="DE8" s="7" t="n">
        <v>0.7236774227371068</v>
      </c>
      <c r="DF8" s="7" t="n">
        <v>0.3247014557442411</v>
      </c>
      <c r="DG8" s="7" t="n">
        <v>0.5976818250159277</v>
      </c>
      <c r="DH8" s="7" t="n">
        <v>0.7629391794700038</v>
      </c>
      <c r="DI8" s="7" t="n">
        <v>0.3375059121587116</v>
      </c>
      <c r="DJ8" s="7" t="n">
        <v>0.7635812218415767</v>
      </c>
      <c r="DK8" s="7" t="n">
        <v>0.4733190357655214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0.9021830859309674</v>
      </c>
      <c r="D9" s="7" t="n">
        <v>0.9800239809445281</v>
      </c>
      <c r="E9" s="7" t="n">
        <v>0.405236063697125</v>
      </c>
      <c r="F9" s="7" t="n">
        <v>0.9554848387185801</v>
      </c>
      <c r="G9" s="7" t="n">
        <v>0.8387653250463393</v>
      </c>
      <c r="H9" s="7" t="n">
        <v>0.5955894266791023</v>
      </c>
      <c r="I9" s="7" t="n">
        <v>0.9244790303361171</v>
      </c>
      <c r="J9" s="7" t="n">
        <v>1</v>
      </c>
      <c r="K9" s="7" t="n">
        <v>0.7062608215600436</v>
      </c>
      <c r="L9" s="7" t="n">
        <v>0.6415153035698563</v>
      </c>
      <c r="M9" s="7" t="n">
        <v>0.7888381716274369</v>
      </c>
      <c r="N9" s="7" t="n">
        <v>0.8624311629285312</v>
      </c>
      <c r="O9" s="7" t="n">
        <v>0.8579640120540941</v>
      </c>
      <c r="P9" s="7" t="n">
        <v>0.7400498442425133</v>
      </c>
      <c r="Q9" s="7" t="n">
        <v>0.762005047179145</v>
      </c>
      <c r="R9" s="7" t="n">
        <v>0.8580000609174704</v>
      </c>
      <c r="S9" s="7" t="n">
        <v>0.7982290821311325</v>
      </c>
      <c r="T9" s="7" t="n">
        <v>0.9923510974966636</v>
      </c>
      <c r="U9" s="7" t="n">
        <v>0.8207561753632868</v>
      </c>
      <c r="V9" s="7" t="n">
        <v>0.9814272867122266</v>
      </c>
      <c r="W9" s="7" t="n">
        <v>0.7738788817763941</v>
      </c>
      <c r="X9" s="7" t="n">
        <v>0.9354343211127498</v>
      </c>
      <c r="Y9" s="7" t="n">
        <v>0.5350353941984498</v>
      </c>
      <c r="Z9" s="7" t="n">
        <v>0.3062493252976567</v>
      </c>
      <c r="AA9" s="7" t="n">
        <v>0.8637627403832928</v>
      </c>
      <c r="AB9" s="7" t="n">
        <v>0.7493774805316694</v>
      </c>
      <c r="AC9" s="7" t="n">
        <v>0.5652747564898833</v>
      </c>
      <c r="AD9" s="7" t="n">
        <v>0.8329761279877285</v>
      </c>
      <c r="AE9" s="7" t="n">
        <v>0.7362796202820986</v>
      </c>
      <c r="AF9" s="7" t="n">
        <v>0.7873581302842949</v>
      </c>
      <c r="AG9" s="7" t="n">
        <v>0.892920092556562</v>
      </c>
      <c r="AH9" s="7" t="n">
        <v>0.8850120313406025</v>
      </c>
      <c r="AI9" s="7" t="n">
        <v>0.7985727883607089</v>
      </c>
      <c r="AJ9" s="7" t="n">
        <v>0.7237832565830635</v>
      </c>
      <c r="AK9" s="7" t="n">
        <v>0.9234620817446512</v>
      </c>
      <c r="AL9" s="7" t="n">
        <v>0.9575187416247192</v>
      </c>
      <c r="AM9" s="7" t="n">
        <v>0.852089066380423</v>
      </c>
      <c r="AN9" s="7" t="n">
        <v>0.8065640870152285</v>
      </c>
      <c r="AO9" s="7" t="n">
        <v>0.5384045267629908</v>
      </c>
      <c r="AP9" s="7" t="n">
        <v>0.7198239320296488</v>
      </c>
      <c r="AQ9" s="7" t="n">
        <v>0.8786783946651116</v>
      </c>
      <c r="AR9" s="7" t="n">
        <v>0.8065923307489186</v>
      </c>
      <c r="AS9" s="7" t="n">
        <v>0.7392665581971879</v>
      </c>
      <c r="AT9" s="7" t="n">
        <v>0.6710299551350544</v>
      </c>
      <c r="AU9" s="7" t="n">
        <v>0.4834437727189163</v>
      </c>
      <c r="AV9" s="7" t="n">
        <v>0.6180366652985022</v>
      </c>
      <c r="AW9" s="7" t="n">
        <v>0.7724414644400041</v>
      </c>
      <c r="AX9" s="7" t="n">
        <v>0.8174662915092991</v>
      </c>
      <c r="AY9" s="7" t="n">
        <v>0.6302532987868888</v>
      </c>
      <c r="AZ9" s="7" t="n">
        <v>0.8377040006132537</v>
      </c>
      <c r="BA9" s="7" t="n">
        <v>0.7682450394972991</v>
      </c>
      <c r="BB9" s="7" t="n">
        <v>0.7473364583662422</v>
      </c>
      <c r="BC9" s="7" t="n">
        <v>0.2152807839595853</v>
      </c>
      <c r="BD9" s="7" t="n">
        <v>0.9721383275630973</v>
      </c>
      <c r="BE9" s="7" t="n">
        <v>0.8220271071083869</v>
      </c>
      <c r="BF9" s="7" t="n">
        <v>0.6953010013089175</v>
      </c>
      <c r="BG9" s="7" t="n">
        <v>0.5959295356145529</v>
      </c>
      <c r="BH9" s="7" t="n">
        <v>0.7821381314873116</v>
      </c>
      <c r="BI9" s="7" t="n">
        <v>0.7472654966253003</v>
      </c>
      <c r="BJ9" s="7" t="n">
        <v>0.7577409268612105</v>
      </c>
      <c r="BK9" s="7" t="n">
        <v>0.5226635209923123</v>
      </c>
      <c r="BL9" s="7" t="n">
        <v>0.7374203857695296</v>
      </c>
      <c r="BM9" s="7" t="n">
        <v>0.7923691348617214</v>
      </c>
      <c r="BN9" s="7" t="n">
        <v>0.8650556278034409</v>
      </c>
      <c r="BO9" s="7" t="n">
        <v>0.7696460583866918</v>
      </c>
      <c r="BP9" s="7" t="n">
        <v>0.5122873408222092</v>
      </c>
      <c r="BQ9" s="7" t="n">
        <v>0.7465499316577516</v>
      </c>
      <c r="BR9" s="7" t="n">
        <v>0.7118994225001037</v>
      </c>
      <c r="BS9" s="7" t="n">
        <v>0.7517917370438302</v>
      </c>
      <c r="BT9" s="7" t="n">
        <v>0.6872844794763101</v>
      </c>
      <c r="BU9" s="7" t="n">
        <v>0.716918532079617</v>
      </c>
      <c r="BV9" s="7" t="n">
        <v>0.6771624731395625</v>
      </c>
      <c r="BW9" s="7" t="n">
        <v>0.4273289967387638</v>
      </c>
      <c r="BX9" s="7" t="n">
        <v>0.7055994714983678</v>
      </c>
      <c r="BY9" s="7" t="n">
        <v>0.5750097644946588</v>
      </c>
      <c r="BZ9" s="7" t="n">
        <v>0.6876812879690813</v>
      </c>
      <c r="CA9" s="7" t="n">
        <v>0.8205888875954787</v>
      </c>
      <c r="CB9" s="7" t="n">
        <v>0.7681771316713971</v>
      </c>
      <c r="CC9" s="7" t="n">
        <v>0.6500652430115501</v>
      </c>
      <c r="CD9" s="7" t="n">
        <v>0.6378476171726399</v>
      </c>
      <c r="CE9" s="7" t="n">
        <v>0.6961410233800429</v>
      </c>
      <c r="CF9" s="7" t="n">
        <v>0.7470870003301607</v>
      </c>
      <c r="CG9" s="7" t="n">
        <v>0.8197425268194795</v>
      </c>
      <c r="CH9" s="7" t="n">
        <v>0.8744726384556062</v>
      </c>
      <c r="CI9" s="7" t="n">
        <v>0.730596324137202</v>
      </c>
      <c r="CJ9" s="7" t="n">
        <v>0.7631665722128025</v>
      </c>
      <c r="CK9" s="7" t="n">
        <v>0.6737740811123333</v>
      </c>
      <c r="CL9" s="7" t="n">
        <v>0.7212522419421945</v>
      </c>
      <c r="CM9" s="7" t="n">
        <v>0.741761184538779</v>
      </c>
      <c r="CN9" s="7" t="n">
        <v>0.6543583330439251</v>
      </c>
      <c r="CO9" s="7" t="n">
        <v>0.8219812571635163</v>
      </c>
      <c r="CP9" s="7" t="n">
        <v>0.8642731847555517</v>
      </c>
      <c r="CQ9" s="7" t="n">
        <v>0.7914077098675533</v>
      </c>
      <c r="CR9" s="7" t="n">
        <v>0.9136250274580672</v>
      </c>
      <c r="CS9" s="7" t="n">
        <v>0.695642021695927</v>
      </c>
      <c r="CT9" s="7" t="n">
        <v>0.7350538088035179</v>
      </c>
      <c r="CU9" s="7" t="n">
        <v>0.7520927571740113</v>
      </c>
      <c r="CV9" s="7" t="n">
        <v>0.7384396395442722</v>
      </c>
      <c r="CW9" s="7" t="n">
        <v>0.7538453571893934</v>
      </c>
      <c r="CX9" s="7" t="n">
        <v>0.8027232265907589</v>
      </c>
      <c r="CY9" s="7" t="n">
        <v>0.730417259574939</v>
      </c>
      <c r="CZ9" s="7" t="n">
        <v>0.5636013020235198</v>
      </c>
      <c r="DA9" s="7" t="n">
        <v>0.7281493106443032</v>
      </c>
      <c r="DB9" s="7" t="n">
        <v>0.7150175324319538</v>
      </c>
      <c r="DC9" s="7" t="n">
        <v>0.6243911917085331</v>
      </c>
      <c r="DD9" s="7" t="n">
        <v>0.8755906211200241</v>
      </c>
      <c r="DE9" s="7" t="n">
        <v>0.721228459099484</v>
      </c>
      <c r="DF9" s="7" t="n">
        <v>0.4069906731066896</v>
      </c>
      <c r="DG9" s="7" t="n">
        <v>0.69605859894587</v>
      </c>
      <c r="DH9" s="7" t="n">
        <v>0.6830502794371075</v>
      </c>
      <c r="DI9" s="7" t="n">
        <v>0.4833049681933638</v>
      </c>
      <c r="DJ9" s="7" t="n">
        <v>0.7921655444031189</v>
      </c>
      <c r="DK9" s="7" t="n">
        <v>0.5893990949615383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0.7095909779904722</v>
      </c>
      <c r="D10" s="7" t="n">
        <v>0.641813297427401</v>
      </c>
      <c r="E10" s="7" t="n">
        <v>0.2352683133950628</v>
      </c>
      <c r="F10" s="7" t="n">
        <v>0.5732932114482645</v>
      </c>
      <c r="G10" s="7" t="n">
        <v>0.4149705157031187</v>
      </c>
      <c r="H10" s="7" t="n">
        <v>0.3541165779320765</v>
      </c>
      <c r="I10" s="7" t="n">
        <v>0.7000305329038168</v>
      </c>
      <c r="J10" s="7" t="n">
        <v>0.7062608215600436</v>
      </c>
      <c r="K10" s="7" t="n">
        <v>1</v>
      </c>
      <c r="L10" s="7" t="n">
        <v>0.9757109583666508</v>
      </c>
      <c r="M10" s="7" t="n">
        <v>0.9694925772150228</v>
      </c>
      <c r="N10" s="7" t="n">
        <v>0.5890543487773621</v>
      </c>
      <c r="O10" s="7" t="n">
        <v>0.488203029607874</v>
      </c>
      <c r="P10" s="7" t="n">
        <v>0.4636268015468804</v>
      </c>
      <c r="Q10" s="7" t="n">
        <v>0.8034154043769863</v>
      </c>
      <c r="R10" s="7" t="n">
        <v>0.6826028675960952</v>
      </c>
      <c r="S10" s="7" t="n">
        <v>0.6018069001670879</v>
      </c>
      <c r="T10" s="7" t="n">
        <v>0.6985238341335327</v>
      </c>
      <c r="U10" s="7" t="n">
        <v>0.8026196919981531</v>
      </c>
      <c r="V10" s="7" t="n">
        <v>0.7682211268984164</v>
      </c>
      <c r="W10" s="7" t="n">
        <v>0.7123588594929142</v>
      </c>
      <c r="X10" s="7" t="n">
        <v>0.7200008246904785</v>
      </c>
      <c r="Y10" s="7" t="n">
        <v>0.3324584096289608</v>
      </c>
      <c r="Z10" s="7" t="n">
        <v>0.1167893013288812</v>
      </c>
      <c r="AA10" s="7" t="n">
        <v>0.5180603827347853</v>
      </c>
      <c r="AB10" s="7" t="n">
        <v>0.7421011350058297</v>
      </c>
      <c r="AC10" s="7" t="n">
        <v>0.518214556672328</v>
      </c>
      <c r="AD10" s="7" t="n">
        <v>0.5479802128716874</v>
      </c>
      <c r="AE10" s="7" t="n">
        <v>0.7415736233673068</v>
      </c>
      <c r="AF10" s="7" t="n">
        <v>0.9449966289720069</v>
      </c>
      <c r="AG10" s="7" t="n">
        <v>0.8282969107366076</v>
      </c>
      <c r="AH10" s="7" t="n">
        <v>0.8057212610809571</v>
      </c>
      <c r="AI10" s="7" t="n">
        <v>0.8860959025563424</v>
      </c>
      <c r="AJ10" s="7" t="n">
        <v>0.7780356481082956</v>
      </c>
      <c r="AK10" s="7" t="n">
        <v>0.5500486743899984</v>
      </c>
      <c r="AL10" s="7" t="n">
        <v>0.7480708085042638</v>
      </c>
      <c r="AM10" s="7" t="n">
        <v>0.4832118583565029</v>
      </c>
      <c r="AN10" s="7" t="n">
        <v>0.6264518675688765</v>
      </c>
      <c r="AO10" s="7" t="n">
        <v>0.3908124957468929</v>
      </c>
      <c r="AP10" s="7" t="n">
        <v>0.7168536840463426</v>
      </c>
      <c r="AQ10" s="7" t="n">
        <v>0.795117709039039</v>
      </c>
      <c r="AR10" s="7" t="n">
        <v>0.5591873268067306</v>
      </c>
      <c r="AS10" s="7" t="n">
        <v>0.4146573488372211</v>
      </c>
      <c r="AT10" s="7" t="n">
        <v>0.6701111589865839</v>
      </c>
      <c r="AU10" s="7" t="n">
        <v>0.5864831710802316</v>
      </c>
      <c r="AV10" s="7" t="n">
        <v>0.6153297117544159</v>
      </c>
      <c r="AW10" s="7" t="n">
        <v>0.6166437492962809</v>
      </c>
      <c r="AX10" s="7" t="n">
        <v>0.6278173695777545</v>
      </c>
      <c r="AY10" s="7" t="n">
        <v>0.1526103976502854</v>
      </c>
      <c r="AZ10" s="7" t="n">
        <v>0.4785191145224902</v>
      </c>
      <c r="BA10" s="7" t="n">
        <v>0.778291243909866</v>
      </c>
      <c r="BB10" s="7" t="n">
        <v>0.4679115755542629</v>
      </c>
      <c r="BC10" s="7" t="n">
        <v>0.1401989846526533</v>
      </c>
      <c r="BD10" s="7" t="n">
        <v>0.6521888661524204</v>
      </c>
      <c r="BE10" s="7" t="n">
        <v>0.6985461413221938</v>
      </c>
      <c r="BF10" s="7" t="n">
        <v>0.8495348686411183</v>
      </c>
      <c r="BG10" s="7" t="n">
        <v>0.4085846077298722</v>
      </c>
      <c r="BH10" s="7" t="n">
        <v>0.4861295137369158</v>
      </c>
      <c r="BI10" s="7" t="n">
        <v>0.5395067931633055</v>
      </c>
      <c r="BJ10" s="7" t="n">
        <v>0.507577819201247</v>
      </c>
      <c r="BK10" s="7" t="n">
        <v>0.5040734281616607</v>
      </c>
      <c r="BL10" s="7" t="n">
        <v>0.8634282157674581</v>
      </c>
      <c r="BM10" s="7" t="n">
        <v>0.9414632899553399</v>
      </c>
      <c r="BN10" s="7" t="n">
        <v>0.5189099036657238</v>
      </c>
      <c r="BO10" s="7" t="n">
        <v>0.590350857657696</v>
      </c>
      <c r="BP10" s="7" t="n">
        <v>0.4712572145461713</v>
      </c>
      <c r="BQ10" s="7" t="n">
        <v>0.495159293408592</v>
      </c>
      <c r="BR10" s="7" t="n">
        <v>0.902673388127327</v>
      </c>
      <c r="BS10" s="7" t="n">
        <v>0.8822968673104564</v>
      </c>
      <c r="BT10" s="7" t="n">
        <v>0.7256866562142554</v>
      </c>
      <c r="BU10" s="7" t="n">
        <v>0.7500262763168917</v>
      </c>
      <c r="BV10" s="7" t="n">
        <v>0.8678616732762818</v>
      </c>
      <c r="BW10" s="7" t="n">
        <v>0.595235368292837</v>
      </c>
      <c r="BX10" s="7" t="n">
        <v>0.8522219362012937</v>
      </c>
      <c r="BY10" s="7" t="n">
        <v>0.3528917205509958</v>
      </c>
      <c r="BZ10" s="7" t="n">
        <v>0.7862225944845401</v>
      </c>
      <c r="CA10" s="7" t="n">
        <v>0.6393552088318973</v>
      </c>
      <c r="CB10" s="7" t="n">
        <v>0.4383224795199198</v>
      </c>
      <c r="CC10" s="7" t="n">
        <v>0.5258929595242505</v>
      </c>
      <c r="CD10" s="7" t="n">
        <v>0.608447961840247</v>
      </c>
      <c r="CE10" s="7" t="n">
        <v>0.8968369189177008</v>
      </c>
      <c r="CF10" s="7" t="n">
        <v>0.9145320734645058</v>
      </c>
      <c r="CG10" s="7" t="n">
        <v>0.9291731214187965</v>
      </c>
      <c r="CH10" s="7" t="n">
        <v>0.4863216596582837</v>
      </c>
      <c r="CI10" s="7" t="n">
        <v>0.7214813021253652</v>
      </c>
      <c r="CJ10" s="7" t="n">
        <v>0.5323811625281004</v>
      </c>
      <c r="CK10" s="7" t="n">
        <v>0.7121293818740132</v>
      </c>
      <c r="CL10" s="7" t="n">
        <v>0.8803067725793787</v>
      </c>
      <c r="CM10" s="7" t="n">
        <v>0.7366948509345068</v>
      </c>
      <c r="CN10" s="7" t="n">
        <v>0.6464118516895354</v>
      </c>
      <c r="CO10" s="7" t="n">
        <v>0.9280529121291999</v>
      </c>
      <c r="CP10" s="7" t="n">
        <v>0.8867081089124264</v>
      </c>
      <c r="CQ10" s="7" t="n">
        <v>0.631547742456984</v>
      </c>
      <c r="CR10" s="7" t="n">
        <v>0.5886149117660654</v>
      </c>
      <c r="CS10" s="7" t="n">
        <v>0.3949234899664725</v>
      </c>
      <c r="CT10" s="7" t="n">
        <v>0.4944130947492326</v>
      </c>
      <c r="CU10" s="7" t="n">
        <v>0.7987486104399441</v>
      </c>
      <c r="CV10" s="7" t="n">
        <v>0.9449146641212695</v>
      </c>
      <c r="CW10" s="7" t="n">
        <v>0.8494313285800167</v>
      </c>
      <c r="CX10" s="7" t="n">
        <v>0.6078852911821462</v>
      </c>
      <c r="CY10" s="7" t="n">
        <v>0.9577492270985969</v>
      </c>
      <c r="CZ10" s="7" t="n">
        <v>0.2636547407216889</v>
      </c>
      <c r="DA10" s="7" t="n">
        <v>0.9614064281789547</v>
      </c>
      <c r="DB10" s="7" t="n">
        <v>0.6361991457318033</v>
      </c>
      <c r="DC10" s="7" t="n">
        <v>0.1433829628554792</v>
      </c>
      <c r="DD10" s="7" t="n">
        <v>0.5849441056094301</v>
      </c>
      <c r="DE10" s="7" t="n">
        <v>0.9583509250667638</v>
      </c>
      <c r="DF10" s="7" t="n">
        <v>0.2881445681381063</v>
      </c>
      <c r="DG10" s="7" t="n">
        <v>0.8480856509321517</v>
      </c>
      <c r="DH10" s="7" t="n">
        <v>0.7472251533500699</v>
      </c>
      <c r="DI10" s="7" t="n">
        <v>0.2470234126471322</v>
      </c>
      <c r="DJ10" s="7" t="n">
        <v>0.8419985944852985</v>
      </c>
      <c r="DK10" s="7" t="n">
        <v>0.2740869393803972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0.656302308515722</v>
      </c>
      <c r="D11" s="7" t="n">
        <v>0.5816640393381665</v>
      </c>
      <c r="E11" s="7" t="n">
        <v>0.1927603134303319</v>
      </c>
      <c r="F11" s="7" t="n">
        <v>0.5162145467755196</v>
      </c>
      <c r="G11" s="7" t="n">
        <v>0.3379456823489241</v>
      </c>
      <c r="H11" s="7" t="n">
        <v>0.3316483529406786</v>
      </c>
      <c r="I11" s="7" t="n">
        <v>0.6624653790533973</v>
      </c>
      <c r="J11" s="7" t="n">
        <v>0.6415153035698563</v>
      </c>
      <c r="K11" s="7" t="n">
        <v>0.9757109583666508</v>
      </c>
      <c r="L11" s="7" t="n">
        <v>1</v>
      </c>
      <c r="M11" s="7" t="n">
        <v>0.9320976444135702</v>
      </c>
      <c r="N11" s="7" t="n">
        <v>0.5418107923598375</v>
      </c>
      <c r="O11" s="7" t="n">
        <v>0.4432603660792639</v>
      </c>
      <c r="P11" s="7" t="n">
        <v>0.4232862620920836</v>
      </c>
      <c r="Q11" s="7" t="n">
        <v>0.766653408770386</v>
      </c>
      <c r="R11" s="7" t="n">
        <v>0.6226218794816807</v>
      </c>
      <c r="S11" s="7" t="n">
        <v>0.5437138277913766</v>
      </c>
      <c r="T11" s="7" t="n">
        <v>0.6377031811024469</v>
      </c>
      <c r="U11" s="7" t="n">
        <v>0.7562184481778079</v>
      </c>
      <c r="V11" s="7" t="n">
        <v>0.7068878047436492</v>
      </c>
      <c r="W11" s="7" t="n">
        <v>0.6769505553283779</v>
      </c>
      <c r="X11" s="7" t="n">
        <v>0.671183474601993</v>
      </c>
      <c r="Y11" s="7" t="n">
        <v>0.2822137016076811</v>
      </c>
      <c r="Z11" s="7" t="n">
        <v>0.1112645938769185</v>
      </c>
      <c r="AA11" s="7" t="n">
        <v>0.4645737622639082</v>
      </c>
      <c r="AB11" s="7" t="n">
        <v>0.7102672579997086</v>
      </c>
      <c r="AC11" s="7" t="n">
        <v>0.4798168724652195</v>
      </c>
      <c r="AD11" s="7" t="n">
        <v>0.4938991488533402</v>
      </c>
      <c r="AE11" s="7" t="n">
        <v>0.7094518048958232</v>
      </c>
      <c r="AF11" s="7" t="n">
        <v>0.9137279778154099</v>
      </c>
      <c r="AG11" s="7" t="n">
        <v>0.7705433715497069</v>
      </c>
      <c r="AH11" s="7" t="n">
        <v>0.7503747860657907</v>
      </c>
      <c r="AI11" s="7" t="n">
        <v>0.8324679799033226</v>
      </c>
      <c r="AJ11" s="7" t="n">
        <v>0.7453254984733624</v>
      </c>
      <c r="AK11" s="7" t="n">
        <v>0.4871603993449267</v>
      </c>
      <c r="AL11" s="7" t="n">
        <v>0.6852100584470996</v>
      </c>
      <c r="AM11" s="7" t="n">
        <v>0.4379729587263708</v>
      </c>
      <c r="AN11" s="7" t="n">
        <v>0.5493949151727235</v>
      </c>
      <c r="AO11" s="7" t="n">
        <v>0.3374695686923197</v>
      </c>
      <c r="AP11" s="7" t="n">
        <v>0.697125576125125</v>
      </c>
      <c r="AQ11" s="7" t="n">
        <v>0.7375887948898457</v>
      </c>
      <c r="AR11" s="7" t="n">
        <v>0.5128712636113688</v>
      </c>
      <c r="AS11" s="7" t="n">
        <v>0.3578150472791655</v>
      </c>
      <c r="AT11" s="7" t="n">
        <v>0.6315520247323476</v>
      </c>
      <c r="AU11" s="7" t="n">
        <v>0.5401312521940245</v>
      </c>
      <c r="AV11" s="7" t="n">
        <v>0.5807184559880161</v>
      </c>
      <c r="AW11" s="7" t="n">
        <v>0.5463056897149684</v>
      </c>
      <c r="AX11" s="7" t="n">
        <v>0.5745615157502239</v>
      </c>
      <c r="AY11" s="7" t="n">
        <v>0.08618405539864608</v>
      </c>
      <c r="AZ11" s="7" t="n">
        <v>0.4322126511067209</v>
      </c>
      <c r="BA11" s="7" t="n">
        <v>0.7418632021903905</v>
      </c>
      <c r="BB11" s="7" t="n">
        <v>0.4021804364575235</v>
      </c>
      <c r="BC11" s="7" t="n">
        <v>0.1408146823942989</v>
      </c>
      <c r="BD11" s="7" t="n">
        <v>0.5860832135561425</v>
      </c>
      <c r="BE11" s="7" t="n">
        <v>0.6508891115095676</v>
      </c>
      <c r="BF11" s="7" t="n">
        <v>0.7787659236150289</v>
      </c>
      <c r="BG11" s="7" t="n">
        <v>0.3447656019477997</v>
      </c>
      <c r="BH11" s="7" t="n">
        <v>0.4213825614910447</v>
      </c>
      <c r="BI11" s="7" t="n">
        <v>0.4912222085717813</v>
      </c>
      <c r="BJ11" s="7" t="n">
        <v>0.501240606029021</v>
      </c>
      <c r="BK11" s="7" t="n">
        <v>0.4810101955729922</v>
      </c>
      <c r="BL11" s="7" t="n">
        <v>0.7970167098497124</v>
      </c>
      <c r="BM11" s="7" t="n">
        <v>0.9229826011917283</v>
      </c>
      <c r="BN11" s="7" t="n">
        <v>0.4739604632513172</v>
      </c>
      <c r="BO11" s="7" t="n">
        <v>0.5423562124127823</v>
      </c>
      <c r="BP11" s="7" t="n">
        <v>0.4281868361092392</v>
      </c>
      <c r="BQ11" s="7" t="n">
        <v>0.4522537232180456</v>
      </c>
      <c r="BR11" s="7" t="n">
        <v>0.8485975463708995</v>
      </c>
      <c r="BS11" s="7" t="n">
        <v>0.8612352168521433</v>
      </c>
      <c r="BT11" s="7" t="n">
        <v>0.6910882039021032</v>
      </c>
      <c r="BU11" s="7" t="n">
        <v>0.7225298471138764</v>
      </c>
      <c r="BV11" s="7" t="n">
        <v>0.8047482813055948</v>
      </c>
      <c r="BW11" s="7" t="n">
        <v>0.5586930461043842</v>
      </c>
      <c r="BX11" s="7" t="n">
        <v>0.7948441165685833</v>
      </c>
      <c r="BY11" s="7" t="n">
        <v>0.3018671650861058</v>
      </c>
      <c r="BZ11" s="7" t="n">
        <v>0.7233466263459322</v>
      </c>
      <c r="CA11" s="7" t="n">
        <v>0.5872361904146536</v>
      </c>
      <c r="CB11" s="7" t="n">
        <v>0.3894398484798738</v>
      </c>
      <c r="CC11" s="7" t="n">
        <v>0.4978092303454402</v>
      </c>
      <c r="CD11" s="7" t="n">
        <v>0.5710515140357987</v>
      </c>
      <c r="CE11" s="7" t="n">
        <v>0.8408427391396046</v>
      </c>
      <c r="CF11" s="7" t="n">
        <v>0.8781958135369914</v>
      </c>
      <c r="CG11" s="7" t="n">
        <v>0.8858135880816254</v>
      </c>
      <c r="CH11" s="7" t="n">
        <v>0.4388197758403219</v>
      </c>
      <c r="CI11" s="7" t="n">
        <v>0.6889838316049546</v>
      </c>
      <c r="CJ11" s="7" t="n">
        <v>0.5026379834923292</v>
      </c>
      <c r="CK11" s="7" t="n">
        <v>0.6917061569366787</v>
      </c>
      <c r="CL11" s="7" t="n">
        <v>0.8339230267431708</v>
      </c>
      <c r="CM11" s="7" t="n">
        <v>0.697026347568526</v>
      </c>
      <c r="CN11" s="7" t="n">
        <v>0.6084539816498236</v>
      </c>
      <c r="CO11" s="7" t="n">
        <v>0.8788500422910145</v>
      </c>
      <c r="CP11" s="7" t="n">
        <v>0.8394053690181011</v>
      </c>
      <c r="CQ11" s="7" t="n">
        <v>0.5879097861315591</v>
      </c>
      <c r="CR11" s="7" t="n">
        <v>0.5314523883625725</v>
      </c>
      <c r="CS11" s="7" t="n">
        <v>0.3336046574135414</v>
      </c>
      <c r="CT11" s="7" t="n">
        <v>0.4660802005596811</v>
      </c>
      <c r="CU11" s="7" t="n">
        <v>0.7651381372988049</v>
      </c>
      <c r="CV11" s="7" t="n">
        <v>0.9514286122815185</v>
      </c>
      <c r="CW11" s="7" t="n">
        <v>0.8291804971240772</v>
      </c>
      <c r="CX11" s="7" t="n">
        <v>0.5522266061965669</v>
      </c>
      <c r="CY11" s="7" t="n">
        <v>0.9670102238326348</v>
      </c>
      <c r="CZ11" s="7" t="n">
        <v>0.2196810958522415</v>
      </c>
      <c r="DA11" s="7" t="n">
        <v>0.968730028266776</v>
      </c>
      <c r="DB11" s="7" t="n">
        <v>0.6123684944017925</v>
      </c>
      <c r="DC11" s="7" t="n">
        <v>0.07769268769933295</v>
      </c>
      <c r="DD11" s="7" t="n">
        <v>0.5072152871190992</v>
      </c>
      <c r="DE11" s="7" t="n">
        <v>0.9693570007932559</v>
      </c>
      <c r="DF11" s="7" t="n">
        <v>0.2462389055013173</v>
      </c>
      <c r="DG11" s="7" t="n">
        <v>0.7771880600165273</v>
      </c>
      <c r="DH11" s="7" t="n">
        <v>0.6998728795828163</v>
      </c>
      <c r="DI11" s="7" t="n">
        <v>0.2020574805803659</v>
      </c>
      <c r="DJ11" s="7" t="n">
        <v>0.7957668016468205</v>
      </c>
      <c r="DK11" s="7" t="n">
        <v>0.2165291291598863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0.7556453857491608</v>
      </c>
      <c r="D12" s="7" t="n">
        <v>0.7247054819339804</v>
      </c>
      <c r="E12" s="7" t="n">
        <v>0.236557094159854</v>
      </c>
      <c r="F12" s="7" t="n">
        <v>0.6598855893741009</v>
      </c>
      <c r="G12" s="7" t="n">
        <v>0.4710386674540005</v>
      </c>
      <c r="H12" s="7" t="n">
        <v>0.3983993744121778</v>
      </c>
      <c r="I12" s="7" t="n">
        <v>0.7859949408640738</v>
      </c>
      <c r="J12" s="7" t="n">
        <v>0.7888381716274369</v>
      </c>
      <c r="K12" s="7" t="n">
        <v>0.9694925772150228</v>
      </c>
      <c r="L12" s="7" t="n">
        <v>0.9320976444135702</v>
      </c>
      <c r="M12" s="7" t="n">
        <v>1</v>
      </c>
      <c r="N12" s="7" t="n">
        <v>0.6983545037477541</v>
      </c>
      <c r="O12" s="7" t="n">
        <v>0.5926436965449519</v>
      </c>
      <c r="P12" s="7" t="n">
        <v>0.5722696942633553</v>
      </c>
      <c r="Q12" s="7" t="n">
        <v>0.8174274782880978</v>
      </c>
      <c r="R12" s="7" t="n">
        <v>0.7141739795130136</v>
      </c>
      <c r="S12" s="7" t="n">
        <v>0.6291473842754676</v>
      </c>
      <c r="T12" s="7" t="n">
        <v>0.7859182053869901</v>
      </c>
      <c r="U12" s="7" t="n">
        <v>0.8379432691439929</v>
      </c>
      <c r="V12" s="7" t="n">
        <v>0.8382978117752947</v>
      </c>
      <c r="W12" s="7" t="n">
        <v>0.7819972073584195</v>
      </c>
      <c r="X12" s="7" t="n">
        <v>0.8219611635869467</v>
      </c>
      <c r="Y12" s="7" t="n">
        <v>0.3464510599819237</v>
      </c>
      <c r="Z12" s="7" t="n">
        <v>0.1070843615024169</v>
      </c>
      <c r="AA12" s="7" t="n">
        <v>0.6077458259904852</v>
      </c>
      <c r="AB12" s="7" t="n">
        <v>0.7961695848750072</v>
      </c>
      <c r="AC12" s="7" t="n">
        <v>0.5217871174312206</v>
      </c>
      <c r="AD12" s="7" t="n">
        <v>0.6961884108464879</v>
      </c>
      <c r="AE12" s="7" t="n">
        <v>0.7919656990507796</v>
      </c>
      <c r="AF12" s="7" t="n">
        <v>0.9332218965395273</v>
      </c>
      <c r="AG12" s="7" t="n">
        <v>0.9005619548453268</v>
      </c>
      <c r="AH12" s="7" t="n">
        <v>0.8809553877631556</v>
      </c>
      <c r="AI12" s="7" t="n">
        <v>0.9017064261448865</v>
      </c>
      <c r="AJ12" s="7" t="n">
        <v>0.785372222982375</v>
      </c>
      <c r="AK12" s="7" t="n">
        <v>0.6218176537773396</v>
      </c>
      <c r="AL12" s="7" t="n">
        <v>0.8293016823727922</v>
      </c>
      <c r="AM12" s="7" t="n">
        <v>0.5856139899562564</v>
      </c>
      <c r="AN12" s="7" t="n">
        <v>0.6561480671173627</v>
      </c>
      <c r="AO12" s="7" t="n">
        <v>0.4364548371475785</v>
      </c>
      <c r="AP12" s="7" t="n">
        <v>0.7803283798493121</v>
      </c>
      <c r="AQ12" s="7" t="n">
        <v>0.8735925442791832</v>
      </c>
      <c r="AR12" s="7" t="n">
        <v>0.7037559930113914</v>
      </c>
      <c r="AS12" s="7" t="n">
        <v>0.4624672225044567</v>
      </c>
      <c r="AT12" s="7" t="n">
        <v>0.6991762062154121</v>
      </c>
      <c r="AU12" s="7" t="n">
        <v>0.5651935361890301</v>
      </c>
      <c r="AV12" s="7" t="n">
        <v>0.6570500727931751</v>
      </c>
      <c r="AW12" s="7" t="n">
        <v>0.6400976226977759</v>
      </c>
      <c r="AX12" s="7" t="n">
        <v>0.7471233986137905</v>
      </c>
      <c r="AY12" s="7" t="n">
        <v>0.1951781307259868</v>
      </c>
      <c r="AZ12" s="7" t="n">
        <v>0.583488903378516</v>
      </c>
      <c r="BA12" s="7" t="n">
        <v>0.8456093268165449</v>
      </c>
      <c r="BB12" s="7" t="n">
        <v>0.5174887949127223</v>
      </c>
      <c r="BC12" s="7" t="n">
        <v>0.1099646613516363</v>
      </c>
      <c r="BD12" s="7" t="n">
        <v>0.7458637816383473</v>
      </c>
      <c r="BE12" s="7" t="n">
        <v>0.7740117634516039</v>
      </c>
      <c r="BF12" s="7" t="n">
        <v>0.8453457205474477</v>
      </c>
      <c r="BG12" s="7" t="n">
        <v>0.473534747204927</v>
      </c>
      <c r="BH12" s="7" t="n">
        <v>0.5460591124186485</v>
      </c>
      <c r="BI12" s="7" t="n">
        <v>0.6593289510321126</v>
      </c>
      <c r="BJ12" s="7" t="n">
        <v>0.5786743043697352</v>
      </c>
      <c r="BK12" s="7" t="n">
        <v>0.5233788284630936</v>
      </c>
      <c r="BL12" s="7" t="n">
        <v>0.8603151426448938</v>
      </c>
      <c r="BM12" s="7" t="n">
        <v>0.9298490017937128</v>
      </c>
      <c r="BN12" s="7" t="n">
        <v>0.6156590639862193</v>
      </c>
      <c r="BO12" s="7" t="n">
        <v>0.6258433969314731</v>
      </c>
      <c r="BP12" s="7" t="n">
        <v>0.4782047938090409</v>
      </c>
      <c r="BQ12" s="7" t="n">
        <v>0.5928978330904532</v>
      </c>
      <c r="BR12" s="7" t="n">
        <v>0.89071306332717</v>
      </c>
      <c r="BS12" s="7" t="n">
        <v>0.8731011700371704</v>
      </c>
      <c r="BT12" s="7" t="n">
        <v>0.7728900496684333</v>
      </c>
      <c r="BU12" s="7" t="n">
        <v>0.7979233835221803</v>
      </c>
      <c r="BV12" s="7" t="n">
        <v>0.859353201903469</v>
      </c>
      <c r="BW12" s="7" t="n">
        <v>0.5659578242589407</v>
      </c>
      <c r="BX12" s="7" t="n">
        <v>0.849912348075494</v>
      </c>
      <c r="BY12" s="7" t="n">
        <v>0.3922817708616084</v>
      </c>
      <c r="BZ12" s="7" t="n">
        <v>0.773576578891194</v>
      </c>
      <c r="CA12" s="7" t="n">
        <v>0.7553359724469951</v>
      </c>
      <c r="CB12" s="7" t="n">
        <v>0.5207621796701851</v>
      </c>
      <c r="CC12" s="7" t="n">
        <v>0.5325279231661056</v>
      </c>
      <c r="CD12" s="7" t="n">
        <v>0.6475110157571268</v>
      </c>
      <c r="CE12" s="7" t="n">
        <v>0.8870251219119312</v>
      </c>
      <c r="CF12" s="7" t="n">
        <v>0.910171534926456</v>
      </c>
      <c r="CG12" s="7" t="n">
        <v>0.9350246802923409</v>
      </c>
      <c r="CH12" s="7" t="n">
        <v>0.575610752235208</v>
      </c>
      <c r="CI12" s="7" t="n">
        <v>0.7814898012616508</v>
      </c>
      <c r="CJ12" s="7" t="n">
        <v>0.6717125338685448</v>
      </c>
      <c r="CK12" s="7" t="n">
        <v>0.7545054251024388</v>
      </c>
      <c r="CL12" s="7" t="n">
        <v>0.8914553888829557</v>
      </c>
      <c r="CM12" s="7" t="n">
        <v>0.801437384609201</v>
      </c>
      <c r="CN12" s="7" t="n">
        <v>0.6836867539832773</v>
      </c>
      <c r="CO12" s="7" t="n">
        <v>0.9292289341415254</v>
      </c>
      <c r="CP12" s="7" t="n">
        <v>0.9453445812513844</v>
      </c>
      <c r="CQ12" s="7" t="n">
        <v>0.7540392302000453</v>
      </c>
      <c r="CR12" s="7" t="n">
        <v>0.7192571798452166</v>
      </c>
      <c r="CS12" s="7" t="n">
        <v>0.438073789402203</v>
      </c>
      <c r="CT12" s="7" t="n">
        <v>0.6357285259287633</v>
      </c>
      <c r="CU12" s="7" t="n">
        <v>0.8334175459043518</v>
      </c>
      <c r="CV12" s="7" t="n">
        <v>0.9286906098748878</v>
      </c>
      <c r="CW12" s="7" t="n">
        <v>0.8346836036333725</v>
      </c>
      <c r="CX12" s="7" t="n">
        <v>0.73267387393924</v>
      </c>
      <c r="CY12" s="7" t="n">
        <v>0.9333751226219149</v>
      </c>
      <c r="CZ12" s="7" t="n">
        <v>0.2925915633806206</v>
      </c>
      <c r="DA12" s="7" t="n">
        <v>0.9376072699166786</v>
      </c>
      <c r="DB12" s="7" t="n">
        <v>0.6624245322653037</v>
      </c>
      <c r="DC12" s="7" t="n">
        <v>0.1854036097120113</v>
      </c>
      <c r="DD12" s="7" t="n">
        <v>0.6425881701508382</v>
      </c>
      <c r="DE12" s="7" t="n">
        <v>0.9298254958313421</v>
      </c>
      <c r="DF12" s="7" t="n">
        <v>0.3129405993056604</v>
      </c>
      <c r="DG12" s="7" t="n">
        <v>0.8420974728767769</v>
      </c>
      <c r="DH12" s="7" t="n">
        <v>0.7951028707432793</v>
      </c>
      <c r="DI12" s="7" t="n">
        <v>0.2637465077146669</v>
      </c>
      <c r="DJ12" s="7" t="n">
        <v>0.8576392561991026</v>
      </c>
      <c r="DK12" s="7" t="n">
        <v>0.3201188021739224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0.8498193796101774</v>
      </c>
      <c r="D13" s="7" t="n">
        <v>0.8347623120742875</v>
      </c>
      <c r="E13" s="7" t="n">
        <v>0.4893545646363123</v>
      </c>
      <c r="F13" s="7" t="n">
        <v>0.7765604415975559</v>
      </c>
      <c r="G13" s="7" t="n">
        <v>0.6312613297768075</v>
      </c>
      <c r="H13" s="7" t="n">
        <v>0.7131972437215022</v>
      </c>
      <c r="I13" s="7" t="n">
        <v>0.7868581661560901</v>
      </c>
      <c r="J13" s="7" t="n">
        <v>0.8624311629285312</v>
      </c>
      <c r="K13" s="7" t="n">
        <v>0.5890543487773621</v>
      </c>
      <c r="L13" s="7" t="n">
        <v>0.5418107923598375</v>
      </c>
      <c r="M13" s="7" t="n">
        <v>0.6983545037477541</v>
      </c>
      <c r="N13" s="7" t="n">
        <v>1</v>
      </c>
      <c r="O13" s="7" t="n">
        <v>0.7476128058405415</v>
      </c>
      <c r="P13" s="7" t="n">
        <v>0.8796558632470599</v>
      </c>
      <c r="Q13" s="7" t="n">
        <v>0.7862989008481834</v>
      </c>
      <c r="R13" s="7" t="n">
        <v>0.7923221538887455</v>
      </c>
      <c r="S13" s="7" t="n">
        <v>0.7494647848455172</v>
      </c>
      <c r="T13" s="7" t="n">
        <v>0.8442240765161247</v>
      </c>
      <c r="U13" s="7" t="n">
        <v>0.8537766902300428</v>
      </c>
      <c r="V13" s="7" t="n">
        <v>0.8951327090926612</v>
      </c>
      <c r="W13" s="7" t="n">
        <v>0.6120315401758921</v>
      </c>
      <c r="X13" s="7" t="n">
        <v>0.8503485017917328</v>
      </c>
      <c r="Y13" s="7" t="n">
        <v>0.6108540182804797</v>
      </c>
      <c r="Z13" s="7" t="n">
        <v>0.3883689639068277</v>
      </c>
      <c r="AA13" s="7" t="n">
        <v>0.7763059080256015</v>
      </c>
      <c r="AB13" s="7" t="n">
        <v>0.6467170124229548</v>
      </c>
      <c r="AC13" s="7" t="n">
        <v>0.6693732706997778</v>
      </c>
      <c r="AD13" s="7" t="n">
        <v>0.8201727075177154</v>
      </c>
      <c r="AE13" s="7" t="n">
        <v>0.6456175093797106</v>
      </c>
      <c r="AF13" s="7" t="n">
        <v>0.6759720905267789</v>
      </c>
      <c r="AG13" s="7" t="n">
        <v>0.8043322134238196</v>
      </c>
      <c r="AH13" s="7" t="n">
        <v>0.7656689838623574</v>
      </c>
      <c r="AI13" s="7" t="n">
        <v>0.6740764588663604</v>
      </c>
      <c r="AJ13" s="7" t="n">
        <v>0.7476200736589552</v>
      </c>
      <c r="AK13" s="7" t="n">
        <v>0.8043560940235606</v>
      </c>
      <c r="AL13" s="7" t="n">
        <v>0.8456220941530262</v>
      </c>
      <c r="AM13" s="7" t="n">
        <v>0.7445387164358966</v>
      </c>
      <c r="AN13" s="7" t="n">
        <v>0.6936344539342668</v>
      </c>
      <c r="AO13" s="7" t="n">
        <v>0.6583714543062797</v>
      </c>
      <c r="AP13" s="7" t="n">
        <v>0.6439981008357166</v>
      </c>
      <c r="AQ13" s="7" t="n">
        <v>0.7635951397676011</v>
      </c>
      <c r="AR13" s="7" t="n">
        <v>0.8216335154703458</v>
      </c>
      <c r="AS13" s="7" t="n">
        <v>0.6580873222515176</v>
      </c>
      <c r="AT13" s="7" t="n">
        <v>0.7460518738881367</v>
      </c>
      <c r="AU13" s="7" t="n">
        <v>0.4199194864651742</v>
      </c>
      <c r="AV13" s="7" t="n">
        <v>0.709863610850786</v>
      </c>
      <c r="AW13" s="7" t="n">
        <v>0.6629591849914535</v>
      </c>
      <c r="AX13" s="7" t="n">
        <v>0.830695440437049</v>
      </c>
      <c r="AY13" s="7" t="n">
        <v>0.4525167840173802</v>
      </c>
      <c r="AZ13" s="7" t="n">
        <v>0.7316828688421916</v>
      </c>
      <c r="BA13" s="7" t="n">
        <v>0.6577918627799253</v>
      </c>
      <c r="BB13" s="7" t="n">
        <v>0.7208250509061868</v>
      </c>
      <c r="BC13" s="7" t="n">
        <v>0.3667792062245842</v>
      </c>
      <c r="BD13" s="7" t="n">
        <v>0.8145844626773766</v>
      </c>
      <c r="BE13" s="7" t="n">
        <v>0.8965328542164696</v>
      </c>
      <c r="BF13" s="7" t="n">
        <v>0.6146059985886698</v>
      </c>
      <c r="BG13" s="7" t="n">
        <v>0.7395633595038603</v>
      </c>
      <c r="BH13" s="7" t="n">
        <v>0.7462036447071179</v>
      </c>
      <c r="BI13" s="7" t="n">
        <v>0.8494119420796642</v>
      </c>
      <c r="BJ13" s="7" t="n">
        <v>0.6933307631947512</v>
      </c>
      <c r="BK13" s="7" t="n">
        <v>0.4775339225492616</v>
      </c>
      <c r="BL13" s="7" t="n">
        <v>0.6416912739748875</v>
      </c>
      <c r="BM13" s="7" t="n">
        <v>0.6710645687869246</v>
      </c>
      <c r="BN13" s="7" t="n">
        <v>0.7826487244990532</v>
      </c>
      <c r="BO13" s="7" t="n">
        <v>0.6738910695126458</v>
      </c>
      <c r="BP13" s="7" t="n">
        <v>0.6107047767989729</v>
      </c>
      <c r="BQ13" s="7" t="n">
        <v>0.8799390611811311</v>
      </c>
      <c r="BR13" s="7" t="n">
        <v>0.5822818922536181</v>
      </c>
      <c r="BS13" s="7" t="n">
        <v>0.673721957584388</v>
      </c>
      <c r="BT13" s="7" t="n">
        <v>0.5633090231970852</v>
      </c>
      <c r="BU13" s="7" t="n">
        <v>0.6233722767851905</v>
      </c>
      <c r="BV13" s="7" t="n">
        <v>0.5657312488191889</v>
      </c>
      <c r="BW13" s="7" t="n">
        <v>0.3661094019912904</v>
      </c>
      <c r="BX13" s="7" t="n">
        <v>0.6159151220093168</v>
      </c>
      <c r="BY13" s="7" t="n">
        <v>0.6791827474906815</v>
      </c>
      <c r="BZ13" s="7" t="n">
        <v>0.6066565427211975</v>
      </c>
      <c r="CA13" s="7" t="n">
        <v>0.837662921955554</v>
      </c>
      <c r="CB13" s="7" t="n">
        <v>0.8122172722686773</v>
      </c>
      <c r="CC13" s="7" t="n">
        <v>0.7092146025274927</v>
      </c>
      <c r="CD13" s="7" t="n">
        <v>0.7103990746698322</v>
      </c>
      <c r="CE13" s="7" t="n">
        <v>0.5721743512740347</v>
      </c>
      <c r="CF13" s="7" t="n">
        <v>0.6250996198096979</v>
      </c>
      <c r="CG13" s="7" t="n">
        <v>0.66958700063201</v>
      </c>
      <c r="CH13" s="7" t="n">
        <v>0.7528852062799852</v>
      </c>
      <c r="CI13" s="7" t="n">
        <v>0.6104382702707809</v>
      </c>
      <c r="CJ13" s="7" t="n">
        <v>0.7674199751504684</v>
      </c>
      <c r="CK13" s="7" t="n">
        <v>0.6157801275829855</v>
      </c>
      <c r="CL13" s="7" t="n">
        <v>0.5820951131862603</v>
      </c>
      <c r="CM13" s="7" t="n">
        <v>0.6006037683971988</v>
      </c>
      <c r="CN13" s="7" t="n">
        <v>0.732880599448453</v>
      </c>
      <c r="CO13" s="7" t="n">
        <v>0.686582974245475</v>
      </c>
      <c r="CP13" s="7" t="n">
        <v>0.7358099054035743</v>
      </c>
      <c r="CQ13" s="7" t="n">
        <v>0.8137270926846042</v>
      </c>
      <c r="CR13" s="7" t="n">
        <v>0.9264800995641609</v>
      </c>
      <c r="CS13" s="7" t="n">
        <v>0.6475645029040629</v>
      </c>
      <c r="CT13" s="7" t="n">
        <v>0.7286135365295594</v>
      </c>
      <c r="CU13" s="7" t="n">
        <v>0.7461600700139932</v>
      </c>
      <c r="CV13" s="7" t="n">
        <v>0.5993335521831186</v>
      </c>
      <c r="CW13" s="7" t="n">
        <v>0.6611220699472075</v>
      </c>
      <c r="CX13" s="7" t="n">
        <v>0.8042767334983841</v>
      </c>
      <c r="CY13" s="7" t="n">
        <v>0.6126266932468296</v>
      </c>
      <c r="CZ13" s="7" t="n">
        <v>0.52509174903741</v>
      </c>
      <c r="DA13" s="7" t="n">
        <v>0.6126411966438355</v>
      </c>
      <c r="DB13" s="7" t="n">
        <v>0.6749701711691948</v>
      </c>
      <c r="DC13" s="7" t="n">
        <v>0.4408849297859484</v>
      </c>
      <c r="DD13" s="7" t="n">
        <v>0.7119451478727677</v>
      </c>
      <c r="DE13" s="7" t="n">
        <v>0.6231203809745728</v>
      </c>
      <c r="DF13" s="7" t="n">
        <v>0.5175189156965845</v>
      </c>
      <c r="DG13" s="7" t="n">
        <v>0.6079581261473631</v>
      </c>
      <c r="DH13" s="7" t="n">
        <v>0.6083014734418165</v>
      </c>
      <c r="DI13" s="7" t="n">
        <v>0.5366949414729091</v>
      </c>
      <c r="DJ13" s="7" t="n">
        <v>0.728731343761081</v>
      </c>
      <c r="DK13" s="7" t="n">
        <v>0.5967445916213813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0.6883204396431922</v>
      </c>
      <c r="D14" s="7" t="n">
        <v>0.8519535214743557</v>
      </c>
      <c r="E14" s="7" t="n">
        <v>0.1740428829440398</v>
      </c>
      <c r="F14" s="7" t="n">
        <v>0.876891455752132</v>
      </c>
      <c r="G14" s="7" t="n">
        <v>0.654968179970475</v>
      </c>
      <c r="H14" s="7" t="n">
        <v>0.4335281464752459</v>
      </c>
      <c r="I14" s="7" t="n">
        <v>0.8856616291120832</v>
      </c>
      <c r="J14" s="7" t="n">
        <v>0.8579640120540941</v>
      </c>
      <c r="K14" s="7" t="n">
        <v>0.488203029607874</v>
      </c>
      <c r="L14" s="7" t="n">
        <v>0.4432603660792639</v>
      </c>
      <c r="M14" s="7" t="n">
        <v>0.5926436965449519</v>
      </c>
      <c r="N14" s="7" t="n">
        <v>0.7476128058405415</v>
      </c>
      <c r="O14" s="7" t="n">
        <v>1</v>
      </c>
      <c r="P14" s="7" t="n">
        <v>0.6450940188304</v>
      </c>
      <c r="Q14" s="7" t="n">
        <v>0.5279257831633437</v>
      </c>
      <c r="R14" s="7" t="n">
        <v>0.6038150721692441</v>
      </c>
      <c r="S14" s="7" t="n">
        <v>0.5377923329229645</v>
      </c>
      <c r="T14" s="7" t="n">
        <v>0.8616477798548448</v>
      </c>
      <c r="U14" s="7" t="n">
        <v>0.5841133783682667</v>
      </c>
      <c r="V14" s="7" t="n">
        <v>0.8013459215666962</v>
      </c>
      <c r="W14" s="7" t="n">
        <v>0.6441755119337579</v>
      </c>
      <c r="X14" s="7" t="n">
        <v>0.8339150372306154</v>
      </c>
      <c r="Y14" s="7" t="n">
        <v>0.3059427670444328</v>
      </c>
      <c r="Z14" s="7" t="n">
        <v>0.1521402651373062</v>
      </c>
      <c r="AA14" s="7" t="n">
        <v>0.9699776601509713</v>
      </c>
      <c r="AB14" s="7" t="n">
        <v>0.5911482014414279</v>
      </c>
      <c r="AC14" s="7" t="n">
        <v>0.4403105692509546</v>
      </c>
      <c r="AD14" s="7" t="n">
        <v>0.7701352665251302</v>
      </c>
      <c r="AE14" s="7" t="n">
        <v>0.5778785256624239</v>
      </c>
      <c r="AF14" s="7" t="n">
        <v>0.5541835126906374</v>
      </c>
      <c r="AG14" s="7" t="n">
        <v>0.7237056043464293</v>
      </c>
      <c r="AH14" s="7" t="n">
        <v>0.7299539183766547</v>
      </c>
      <c r="AI14" s="7" t="n">
        <v>0.5638408652768682</v>
      </c>
      <c r="AJ14" s="7" t="n">
        <v>0.484187165034521</v>
      </c>
      <c r="AK14" s="7" t="n">
        <v>0.8432978683923635</v>
      </c>
      <c r="AL14" s="7" t="n">
        <v>0.822673831091783</v>
      </c>
      <c r="AM14" s="7" t="n">
        <v>0.9987661857837759</v>
      </c>
      <c r="AN14" s="7" t="n">
        <v>0.5449073560332104</v>
      </c>
      <c r="AO14" s="7" t="n">
        <v>0.3352415670592148</v>
      </c>
      <c r="AP14" s="7" t="n">
        <v>0.5849397262342125</v>
      </c>
      <c r="AQ14" s="7" t="n">
        <v>0.7277519032253633</v>
      </c>
      <c r="AR14" s="7" t="n">
        <v>0.7529519172104088</v>
      </c>
      <c r="AS14" s="7" t="n">
        <v>0.6644754647798933</v>
      </c>
      <c r="AT14" s="7" t="n">
        <v>0.4395740558088487</v>
      </c>
      <c r="AU14" s="7" t="n">
        <v>0.2901180329193843</v>
      </c>
      <c r="AV14" s="7" t="n">
        <v>0.4056959984131419</v>
      </c>
      <c r="AW14" s="7" t="n">
        <v>0.5064939882664582</v>
      </c>
      <c r="AX14" s="7" t="n">
        <v>0.7225844088081796</v>
      </c>
      <c r="AY14" s="7" t="n">
        <v>0.5327589710994298</v>
      </c>
      <c r="AZ14" s="7" t="n">
        <v>0.9926041357988534</v>
      </c>
      <c r="BA14" s="7" t="n">
        <v>0.6429229501631617</v>
      </c>
      <c r="BB14" s="7" t="n">
        <v>0.5208666455466697</v>
      </c>
      <c r="BC14" s="7" t="n">
        <v>0.01123719970202275</v>
      </c>
      <c r="BD14" s="7" t="n">
        <v>0.885911141837767</v>
      </c>
      <c r="BE14" s="7" t="n">
        <v>0.6504412336013845</v>
      </c>
      <c r="BF14" s="7" t="n">
        <v>0.4509810315219346</v>
      </c>
      <c r="BG14" s="7" t="n">
        <v>0.3984686807247637</v>
      </c>
      <c r="BH14" s="7" t="n">
        <v>0.5611295612377394</v>
      </c>
      <c r="BI14" s="7" t="n">
        <v>0.6609328545131604</v>
      </c>
      <c r="BJ14" s="7" t="n">
        <v>0.6823036585090538</v>
      </c>
      <c r="BK14" s="7" t="n">
        <v>0.3285451595499976</v>
      </c>
      <c r="BL14" s="7" t="n">
        <v>0.4864041942289482</v>
      </c>
      <c r="BM14" s="7" t="n">
        <v>0.5744922900811802</v>
      </c>
      <c r="BN14" s="7" t="n">
        <v>0.9907071730062323</v>
      </c>
      <c r="BO14" s="7" t="n">
        <v>0.5838177186646638</v>
      </c>
      <c r="BP14" s="7" t="n">
        <v>0.4207814675008952</v>
      </c>
      <c r="BQ14" s="7" t="n">
        <v>0.6300397825478405</v>
      </c>
      <c r="BR14" s="7" t="n">
        <v>0.4791724777019284</v>
      </c>
      <c r="BS14" s="7" t="n">
        <v>0.518119338383062</v>
      </c>
      <c r="BT14" s="7" t="n">
        <v>0.5393490884910271</v>
      </c>
      <c r="BU14" s="7" t="n">
        <v>0.5623311747225758</v>
      </c>
      <c r="BV14" s="7" t="n">
        <v>0.4341789117526794</v>
      </c>
      <c r="BW14" s="7" t="n">
        <v>0.2293706947930798</v>
      </c>
      <c r="BX14" s="7" t="n">
        <v>0.4686146989717272</v>
      </c>
      <c r="BY14" s="7" t="n">
        <v>0.360035170042146</v>
      </c>
      <c r="BZ14" s="7" t="n">
        <v>0.4126651232835022</v>
      </c>
      <c r="CA14" s="7" t="n">
        <v>0.7205416907788085</v>
      </c>
      <c r="CB14" s="7" t="n">
        <v>0.6498927385790144</v>
      </c>
      <c r="CC14" s="7" t="n">
        <v>0.4219921386162664</v>
      </c>
      <c r="CD14" s="7" t="n">
        <v>0.4198689763028965</v>
      </c>
      <c r="CE14" s="7" t="n">
        <v>0.4666088115075303</v>
      </c>
      <c r="CF14" s="7" t="n">
        <v>0.5167422515653026</v>
      </c>
      <c r="CG14" s="7" t="n">
        <v>0.6042834457981806</v>
      </c>
      <c r="CH14" s="7" t="n">
        <v>0.9281772475927411</v>
      </c>
      <c r="CI14" s="7" t="n">
        <v>0.593224305921091</v>
      </c>
      <c r="CJ14" s="7" t="n">
        <v>0.7230453647417164</v>
      </c>
      <c r="CK14" s="7" t="n">
        <v>0.5109407722227141</v>
      </c>
      <c r="CL14" s="7" t="n">
        <v>0.4993323595280074</v>
      </c>
      <c r="CM14" s="7" t="n">
        <v>0.6073316720739842</v>
      </c>
      <c r="CN14" s="7" t="n">
        <v>0.4288893964844798</v>
      </c>
      <c r="CO14" s="7" t="n">
        <v>0.5899479030785241</v>
      </c>
      <c r="CP14" s="7" t="n">
        <v>0.6836077625761601</v>
      </c>
      <c r="CQ14" s="7" t="n">
        <v>0.7133027768438284</v>
      </c>
      <c r="CR14" s="7" t="n">
        <v>0.7967349255155204</v>
      </c>
      <c r="CS14" s="7" t="n">
        <v>0.609188378858319</v>
      </c>
      <c r="CT14" s="7" t="n">
        <v>0.7103969481233485</v>
      </c>
      <c r="CU14" s="7" t="n">
        <v>0.5244456482972839</v>
      </c>
      <c r="CV14" s="7" t="n">
        <v>0.5608637293779053</v>
      </c>
      <c r="CW14" s="7" t="n">
        <v>0.5464401201215832</v>
      </c>
      <c r="CX14" s="7" t="n">
        <v>0.7124904780328525</v>
      </c>
      <c r="CY14" s="7" t="n">
        <v>0.5395104722743936</v>
      </c>
      <c r="CZ14" s="7" t="n">
        <v>0.4120286575366421</v>
      </c>
      <c r="DA14" s="7" t="n">
        <v>0.535637857068726</v>
      </c>
      <c r="DB14" s="7" t="n">
        <v>0.5214891414161029</v>
      </c>
      <c r="DC14" s="7" t="n">
        <v>0.5322468617579084</v>
      </c>
      <c r="DD14" s="7" t="n">
        <v>0.6447651268724434</v>
      </c>
      <c r="DE14" s="7" t="n">
        <v>0.5230531587219625</v>
      </c>
      <c r="DF14" s="7" t="n">
        <v>0.206529517724645</v>
      </c>
      <c r="DG14" s="7" t="n">
        <v>0.4519352242233972</v>
      </c>
      <c r="DH14" s="7" t="n">
        <v>0.5341898798595645</v>
      </c>
      <c r="DI14" s="7" t="n">
        <v>0.2433231157275883</v>
      </c>
      <c r="DJ14" s="7" t="n">
        <v>0.5618231652890516</v>
      </c>
      <c r="DK14" s="7" t="n">
        <v>0.4350108757996007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0.7744683588952578</v>
      </c>
      <c r="D15" s="7" t="n">
        <v>0.7094554902948921</v>
      </c>
      <c r="E15" s="7" t="n">
        <v>0.486744459459114</v>
      </c>
      <c r="F15" s="7" t="n">
        <v>0.6440049048299685</v>
      </c>
      <c r="G15" s="7" t="n">
        <v>0.4820386174362059</v>
      </c>
      <c r="H15" s="7" t="n">
        <v>0.7937250886263234</v>
      </c>
      <c r="I15" s="7" t="n">
        <v>0.6580322112112024</v>
      </c>
      <c r="J15" s="7" t="n">
        <v>0.7400498442425133</v>
      </c>
      <c r="K15" s="7" t="n">
        <v>0.4636268015468804</v>
      </c>
      <c r="L15" s="7" t="n">
        <v>0.4232862620920836</v>
      </c>
      <c r="M15" s="7" t="n">
        <v>0.5722696942633553</v>
      </c>
      <c r="N15" s="7" t="n">
        <v>0.8796558632470599</v>
      </c>
      <c r="O15" s="7" t="n">
        <v>0.6450940188304</v>
      </c>
      <c r="P15" s="7" t="n">
        <v>1</v>
      </c>
      <c r="Q15" s="7" t="n">
        <v>0.7520134042769658</v>
      </c>
      <c r="R15" s="7" t="n">
        <v>0.7164008238958814</v>
      </c>
      <c r="S15" s="7" t="n">
        <v>0.6967048448528442</v>
      </c>
      <c r="T15" s="7" t="n">
        <v>0.7216923430063222</v>
      </c>
      <c r="U15" s="7" t="n">
        <v>0.7910434452731474</v>
      </c>
      <c r="V15" s="7" t="n">
        <v>0.7876640908028451</v>
      </c>
      <c r="W15" s="7" t="n">
        <v>0.4912419444512326</v>
      </c>
      <c r="X15" s="7" t="n">
        <v>0.7342467104210624</v>
      </c>
      <c r="Y15" s="7" t="n">
        <v>0.5886562563990339</v>
      </c>
      <c r="Z15" s="7" t="n">
        <v>0.4345091054719438</v>
      </c>
      <c r="AA15" s="7" t="n">
        <v>0.695737998381015</v>
      </c>
      <c r="AB15" s="7" t="n">
        <v>0.5398264075868925</v>
      </c>
      <c r="AC15" s="7" t="n">
        <v>0.7006010458051225</v>
      </c>
      <c r="AD15" s="7" t="n">
        <v>0.7049554629796221</v>
      </c>
      <c r="AE15" s="7" t="n">
        <v>0.5395488541591528</v>
      </c>
      <c r="AF15" s="7" t="n">
        <v>0.5727785529002224</v>
      </c>
      <c r="AG15" s="7" t="n">
        <v>0.6832939102783938</v>
      </c>
      <c r="AH15" s="7" t="n">
        <v>0.6260815989699827</v>
      </c>
      <c r="AI15" s="7" t="n">
        <v>0.5615462877300489</v>
      </c>
      <c r="AJ15" s="7" t="n">
        <v>0.7318945148141096</v>
      </c>
      <c r="AK15" s="7" t="n">
        <v>0.7175964409895101</v>
      </c>
      <c r="AL15" s="7" t="n">
        <v>0.7274578827690243</v>
      </c>
      <c r="AM15" s="7" t="n">
        <v>0.6406379480394527</v>
      </c>
      <c r="AN15" s="7" t="n">
        <v>0.5553437974601941</v>
      </c>
      <c r="AO15" s="7" t="n">
        <v>0.6544410815911264</v>
      </c>
      <c r="AP15" s="7" t="n">
        <v>0.521392127078721</v>
      </c>
      <c r="AQ15" s="7" t="n">
        <v>0.6302568221979896</v>
      </c>
      <c r="AR15" s="7" t="n">
        <v>0.7400672553394981</v>
      </c>
      <c r="AS15" s="7" t="n">
        <v>0.5938171075885786</v>
      </c>
      <c r="AT15" s="7" t="n">
        <v>0.7087508733572842</v>
      </c>
      <c r="AU15" s="7" t="n">
        <v>0.3722150605915813</v>
      </c>
      <c r="AV15" s="7" t="n">
        <v>0.6740255213824692</v>
      </c>
      <c r="AW15" s="7" t="n">
        <v>0.5227350313626336</v>
      </c>
      <c r="AX15" s="7" t="n">
        <v>0.7798369218368307</v>
      </c>
      <c r="AY15" s="7" t="n">
        <v>0.3521155613557728</v>
      </c>
      <c r="AZ15" s="7" t="n">
        <v>0.6338844683194892</v>
      </c>
      <c r="BA15" s="7" t="n">
        <v>0.5501263281391078</v>
      </c>
      <c r="BB15" s="7" t="n">
        <v>0.7116934655190874</v>
      </c>
      <c r="BC15" s="7" t="n">
        <v>0.4106044890997562</v>
      </c>
      <c r="BD15" s="7" t="n">
        <v>0.6801781787165976</v>
      </c>
      <c r="BE15" s="7" t="n">
        <v>0.9015085654636974</v>
      </c>
      <c r="BF15" s="7" t="n">
        <v>0.524783107050879</v>
      </c>
      <c r="BG15" s="7" t="n">
        <v>0.7819064322047625</v>
      </c>
      <c r="BH15" s="7" t="n">
        <v>0.7312633673162704</v>
      </c>
      <c r="BI15" s="7" t="n">
        <v>0.9182103374949598</v>
      </c>
      <c r="BJ15" s="7" t="n">
        <v>0.6603085032111835</v>
      </c>
      <c r="BK15" s="7" t="n">
        <v>0.4249092944483285</v>
      </c>
      <c r="BL15" s="7" t="n">
        <v>0.545250969604869</v>
      </c>
      <c r="BM15" s="7" t="n">
        <v>0.5629590035371903</v>
      </c>
      <c r="BN15" s="7" t="n">
        <v>0.6846293692925689</v>
      </c>
      <c r="BO15" s="7" t="n">
        <v>0.6320160313927778</v>
      </c>
      <c r="BP15" s="7" t="n">
        <v>0.6641126866161818</v>
      </c>
      <c r="BQ15" s="7" t="n">
        <v>0.9934709776779355</v>
      </c>
      <c r="BR15" s="7" t="n">
        <v>0.4807767026465324</v>
      </c>
      <c r="BS15" s="7" t="n">
        <v>0.5698678053668582</v>
      </c>
      <c r="BT15" s="7" t="n">
        <v>0.4525357614076782</v>
      </c>
      <c r="BU15" s="7" t="n">
        <v>0.5141617184566274</v>
      </c>
      <c r="BV15" s="7" t="n">
        <v>0.4760109246633334</v>
      </c>
      <c r="BW15" s="7" t="n">
        <v>0.3338848931366306</v>
      </c>
      <c r="BX15" s="7" t="n">
        <v>0.5366193613857573</v>
      </c>
      <c r="BY15" s="7" t="n">
        <v>0.6770546712922544</v>
      </c>
      <c r="BZ15" s="7" t="n">
        <v>0.5585137854010239</v>
      </c>
      <c r="CA15" s="7" t="n">
        <v>0.7892678114363206</v>
      </c>
      <c r="CB15" s="7" t="n">
        <v>0.7612192550779261</v>
      </c>
      <c r="CC15" s="7" t="n">
        <v>0.7024780427995482</v>
      </c>
      <c r="CD15" s="7" t="n">
        <v>0.667597962472291</v>
      </c>
      <c r="CE15" s="7" t="n">
        <v>0.4709788053271812</v>
      </c>
      <c r="CF15" s="7" t="n">
        <v>0.5149513592579075</v>
      </c>
      <c r="CG15" s="7" t="n">
        <v>0.5443894954772025</v>
      </c>
      <c r="CH15" s="7" t="n">
        <v>0.6718801929143785</v>
      </c>
      <c r="CI15" s="7" t="n">
        <v>0.5031700192157196</v>
      </c>
      <c r="CJ15" s="7" t="n">
        <v>0.6637131145806621</v>
      </c>
      <c r="CK15" s="7" t="n">
        <v>0.5020597130773885</v>
      </c>
      <c r="CL15" s="7" t="n">
        <v>0.487448003333018</v>
      </c>
      <c r="CM15" s="7" t="n">
        <v>0.4856761697063109</v>
      </c>
      <c r="CN15" s="7" t="n">
        <v>0.6935873427468819</v>
      </c>
      <c r="CO15" s="7" t="n">
        <v>0.5519776310584205</v>
      </c>
      <c r="CP15" s="7" t="n">
        <v>0.5947496087023908</v>
      </c>
      <c r="CQ15" s="7" t="n">
        <v>0.7319374156517833</v>
      </c>
      <c r="CR15" s="7" t="n">
        <v>0.8537834496116852</v>
      </c>
      <c r="CS15" s="7" t="n">
        <v>0.6070845273334642</v>
      </c>
      <c r="CT15" s="7" t="n">
        <v>0.6139155690524279</v>
      </c>
      <c r="CU15" s="7" t="n">
        <v>0.7102522184549043</v>
      </c>
      <c r="CV15" s="7" t="n">
        <v>0.4788237071440891</v>
      </c>
      <c r="CW15" s="7" t="n">
        <v>0.5877976795026926</v>
      </c>
      <c r="CX15" s="7" t="n">
        <v>0.7402258871245896</v>
      </c>
      <c r="CY15" s="7" t="n">
        <v>0.4985080408155312</v>
      </c>
      <c r="CZ15" s="7" t="n">
        <v>0.5382859615157323</v>
      </c>
      <c r="DA15" s="7" t="n">
        <v>0.4972170823119413</v>
      </c>
      <c r="DB15" s="7" t="n">
        <v>0.5795453983614185</v>
      </c>
      <c r="DC15" s="7" t="n">
        <v>0.3362053315184292</v>
      </c>
      <c r="DD15" s="7" t="n">
        <v>0.5735222516071864</v>
      </c>
      <c r="DE15" s="7" t="n">
        <v>0.5221071643172166</v>
      </c>
      <c r="DF15" s="7" t="n">
        <v>0.5212669752366368</v>
      </c>
      <c r="DG15" s="7" t="n">
        <v>0.5148585107975922</v>
      </c>
      <c r="DH15" s="7" t="n">
        <v>0.5713549633509593</v>
      </c>
      <c r="DI15" s="7" t="n">
        <v>0.5424498064031014</v>
      </c>
      <c r="DJ15" s="7" t="n">
        <v>0.656653401451452</v>
      </c>
      <c r="DK15" s="7" t="n">
        <v>0.5931279749270228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0.895869436241771</v>
      </c>
      <c r="D16" s="7" t="n">
        <v>0.703682309746382</v>
      </c>
      <c r="E16" s="7" t="n">
        <v>0.5496546814087929</v>
      </c>
      <c r="F16" s="7" t="n">
        <v>0.5916878430750143</v>
      </c>
      <c r="G16" s="7" t="n">
        <v>0.5119876269909402</v>
      </c>
      <c r="H16" s="7" t="n">
        <v>0.6506342518507368</v>
      </c>
      <c r="I16" s="7" t="n">
        <v>0.7191617883028851</v>
      </c>
      <c r="J16" s="7" t="n">
        <v>0.762005047179145</v>
      </c>
      <c r="K16" s="7" t="n">
        <v>0.8034154043769863</v>
      </c>
      <c r="L16" s="7" t="n">
        <v>0.766653408770386</v>
      </c>
      <c r="M16" s="7" t="n">
        <v>0.8174274782880978</v>
      </c>
      <c r="N16" s="7" t="n">
        <v>0.7862989008481834</v>
      </c>
      <c r="O16" s="7" t="n">
        <v>0.5279257831633437</v>
      </c>
      <c r="P16" s="7" t="n">
        <v>0.7520134042769658</v>
      </c>
      <c r="Q16" s="7" t="n">
        <v>1</v>
      </c>
      <c r="R16" s="7" t="n">
        <v>0.8389343554747462</v>
      </c>
      <c r="S16" s="7" t="n">
        <v>0.7942454902243523</v>
      </c>
      <c r="T16" s="7" t="n">
        <v>0.7178302924112144</v>
      </c>
      <c r="U16" s="7" t="n">
        <v>0.9815862773258586</v>
      </c>
      <c r="V16" s="7" t="n">
        <v>0.8675344377801351</v>
      </c>
      <c r="W16" s="7" t="n">
        <v>0.6442812686588427</v>
      </c>
      <c r="X16" s="7" t="n">
        <v>0.7154781413604389</v>
      </c>
      <c r="Y16" s="7" t="n">
        <v>0.6626927292839347</v>
      </c>
      <c r="Z16" s="7" t="n">
        <v>0.3616236612685405</v>
      </c>
      <c r="AA16" s="7" t="n">
        <v>0.5808589978950164</v>
      </c>
      <c r="AB16" s="7" t="n">
        <v>0.7540687253180954</v>
      </c>
      <c r="AC16" s="7" t="n">
        <v>0.7410120842107811</v>
      </c>
      <c r="AD16" s="7" t="n">
        <v>0.5963130495898762</v>
      </c>
      <c r="AE16" s="7" t="n">
        <v>0.7671968916741303</v>
      </c>
      <c r="AF16" s="7" t="n">
        <v>0.8704139213829496</v>
      </c>
      <c r="AG16" s="7" t="n">
        <v>0.8116569169611081</v>
      </c>
      <c r="AH16" s="7" t="n">
        <v>0.7451342653950342</v>
      </c>
      <c r="AI16" s="7" t="n">
        <v>0.8227572496896605</v>
      </c>
      <c r="AJ16" s="7" t="n">
        <v>0.9936140424638829</v>
      </c>
      <c r="AK16" s="7" t="n">
        <v>0.7039451739008297</v>
      </c>
      <c r="AL16" s="7" t="n">
        <v>0.7767614104348205</v>
      </c>
      <c r="AM16" s="7" t="n">
        <v>0.5275941539911142</v>
      </c>
      <c r="AN16" s="7" t="n">
        <v>0.7227146503944373</v>
      </c>
      <c r="AO16" s="7" t="n">
        <v>0.6838221231842202</v>
      </c>
      <c r="AP16" s="7" t="n">
        <v>0.7131613513445746</v>
      </c>
      <c r="AQ16" s="7" t="n">
        <v>0.7423564850002955</v>
      </c>
      <c r="AR16" s="7" t="n">
        <v>0.6250889418696168</v>
      </c>
      <c r="AS16" s="7" t="n">
        <v>0.6329327204896061</v>
      </c>
      <c r="AT16" s="7" t="n">
        <v>0.8559076500082725</v>
      </c>
      <c r="AU16" s="7" t="n">
        <v>0.7169867134293455</v>
      </c>
      <c r="AV16" s="7" t="n">
        <v>0.78687261168212</v>
      </c>
      <c r="AW16" s="7" t="n">
        <v>0.7126292260830852</v>
      </c>
      <c r="AX16" s="7" t="n">
        <v>0.7114706943675627</v>
      </c>
      <c r="AY16" s="7" t="n">
        <v>0.3033007641295025</v>
      </c>
      <c r="AZ16" s="7" t="n">
        <v>0.5189075202169556</v>
      </c>
      <c r="BA16" s="7" t="n">
        <v>0.7463891891770801</v>
      </c>
      <c r="BB16" s="7" t="n">
        <v>0.7338809404015301</v>
      </c>
      <c r="BC16" s="7" t="n">
        <v>0.4038413637352086</v>
      </c>
      <c r="BD16" s="7" t="n">
        <v>0.633535777308925</v>
      </c>
      <c r="BE16" s="7" t="n">
        <v>0.9182969915934337</v>
      </c>
      <c r="BF16" s="7" t="n">
        <v>0.846631343765327</v>
      </c>
      <c r="BG16" s="7" t="n">
        <v>0.7378795262504912</v>
      </c>
      <c r="BH16" s="7" t="n">
        <v>0.7428552015334402</v>
      </c>
      <c r="BI16" s="7" t="n">
        <v>0.745064975137457</v>
      </c>
      <c r="BJ16" s="7" t="n">
        <v>0.6865748021983622</v>
      </c>
      <c r="BK16" s="7" t="n">
        <v>0.6899577837456928</v>
      </c>
      <c r="BL16" s="7" t="n">
        <v>0.8671691154476052</v>
      </c>
      <c r="BM16" s="7" t="n">
        <v>0.8339834625530081</v>
      </c>
      <c r="BN16" s="7" t="n">
        <v>0.6008474775410816</v>
      </c>
      <c r="BO16" s="7" t="n">
        <v>0.7417109195442629</v>
      </c>
      <c r="BP16" s="7" t="n">
        <v>0.6791522945845183</v>
      </c>
      <c r="BQ16" s="7" t="n">
        <v>0.7858014468571448</v>
      </c>
      <c r="BR16" s="7" t="n">
        <v>0.8048083985143122</v>
      </c>
      <c r="BS16" s="7" t="n">
        <v>0.867376226175657</v>
      </c>
      <c r="BT16" s="7" t="n">
        <v>0.6641432633923348</v>
      </c>
      <c r="BU16" s="7" t="n">
        <v>0.7388969845332166</v>
      </c>
      <c r="BV16" s="7" t="n">
        <v>0.8103325508234822</v>
      </c>
      <c r="BW16" s="7" t="n">
        <v>0.6650604106342382</v>
      </c>
      <c r="BX16" s="7" t="n">
        <v>0.8582720213274903</v>
      </c>
      <c r="BY16" s="7" t="n">
        <v>0.7142755398120587</v>
      </c>
      <c r="BZ16" s="7" t="n">
        <v>0.8735790308554051</v>
      </c>
      <c r="CA16" s="7" t="n">
        <v>0.7316239206058075</v>
      </c>
      <c r="CB16" s="7" t="n">
        <v>0.7578933759788786</v>
      </c>
      <c r="CC16" s="7" t="n">
        <v>0.8363210652784743</v>
      </c>
      <c r="CD16" s="7" t="n">
        <v>0.7797242274226813</v>
      </c>
      <c r="CE16" s="7" t="n">
        <v>0.7950729294494613</v>
      </c>
      <c r="CF16" s="7" t="n">
        <v>0.7979631451551382</v>
      </c>
      <c r="CG16" s="7" t="n">
        <v>0.7987571687774627</v>
      </c>
      <c r="CH16" s="7" t="n">
        <v>0.557469148063453</v>
      </c>
      <c r="CI16" s="7" t="n">
        <v>0.7049924673597406</v>
      </c>
      <c r="CJ16" s="7" t="n">
        <v>0.5640442786238004</v>
      </c>
      <c r="CK16" s="7" t="n">
        <v>0.7364099446247538</v>
      </c>
      <c r="CL16" s="7" t="n">
        <v>0.7505539164911436</v>
      </c>
      <c r="CM16" s="7" t="n">
        <v>0.662565304460358</v>
      </c>
      <c r="CN16" s="7" t="n">
        <v>0.8161361852831398</v>
      </c>
      <c r="CO16" s="7" t="n">
        <v>0.8287375068852991</v>
      </c>
      <c r="CP16" s="7" t="n">
        <v>0.7584201671818966</v>
      </c>
      <c r="CQ16" s="7" t="n">
        <v>0.6900191770359867</v>
      </c>
      <c r="CR16" s="7" t="n">
        <v>0.7168465962330713</v>
      </c>
      <c r="CS16" s="7" t="n">
        <v>0.673351205699662</v>
      </c>
      <c r="CT16" s="7" t="n">
        <v>0.5032724456586503</v>
      </c>
      <c r="CU16" s="7" t="n">
        <v>0.9162314846205535</v>
      </c>
      <c r="CV16" s="7" t="n">
        <v>0.7430915629956166</v>
      </c>
      <c r="CW16" s="7" t="n">
        <v>0.8084279000713989</v>
      </c>
      <c r="CX16" s="7" t="n">
        <v>0.6742954805784799</v>
      </c>
      <c r="CY16" s="7" t="n">
        <v>0.7859088890782506</v>
      </c>
      <c r="CZ16" s="7" t="n">
        <v>0.4732929217566886</v>
      </c>
      <c r="DA16" s="7" t="n">
        <v>0.7907979762988031</v>
      </c>
      <c r="DB16" s="7" t="n">
        <v>0.7105611515337475</v>
      </c>
      <c r="DC16" s="7" t="n">
        <v>0.2876584808800932</v>
      </c>
      <c r="DD16" s="7" t="n">
        <v>0.6622742609787176</v>
      </c>
      <c r="DE16" s="7" t="n">
        <v>0.820243065759273</v>
      </c>
      <c r="DF16" s="7" t="n">
        <v>0.5698594430456346</v>
      </c>
      <c r="DG16" s="7" t="n">
        <v>0.8412348980591651</v>
      </c>
      <c r="DH16" s="7" t="n">
        <v>0.8020958975552627</v>
      </c>
      <c r="DI16" s="7" t="n">
        <v>0.583875536437624</v>
      </c>
      <c r="DJ16" s="7" t="n">
        <v>0.9131173176421371</v>
      </c>
      <c r="DK16" s="7" t="n">
        <v>0.5628701252780397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0.9662569192652311</v>
      </c>
      <c r="D17" s="7" t="n">
        <v>0.8814279397661033</v>
      </c>
      <c r="E17" s="7" t="n">
        <v>0.6849239320672494</v>
      </c>
      <c r="F17" s="7" t="n">
        <v>0.8003579822404631</v>
      </c>
      <c r="G17" s="7" t="n">
        <v>0.75899368229895</v>
      </c>
      <c r="H17" s="7" t="n">
        <v>0.8059245764527581</v>
      </c>
      <c r="I17" s="7" t="n">
        <v>0.7261999167406209</v>
      </c>
      <c r="J17" s="7" t="n">
        <v>0.8580000609174704</v>
      </c>
      <c r="K17" s="7" t="n">
        <v>0.6826028675960952</v>
      </c>
      <c r="L17" s="7" t="n">
        <v>0.6226218794816807</v>
      </c>
      <c r="M17" s="7" t="n">
        <v>0.7141739795130136</v>
      </c>
      <c r="N17" s="7" t="n">
        <v>0.7923221538887455</v>
      </c>
      <c r="O17" s="7" t="n">
        <v>0.6038150721692441</v>
      </c>
      <c r="P17" s="7" t="n">
        <v>0.7164008238958814</v>
      </c>
      <c r="Q17" s="7" t="n">
        <v>0.8389343554747462</v>
      </c>
      <c r="R17" s="7" t="n">
        <v>1</v>
      </c>
      <c r="S17" s="7" t="n">
        <v>0.9843853292813921</v>
      </c>
      <c r="T17" s="7" t="n">
        <v>0.8162104819537371</v>
      </c>
      <c r="U17" s="7" t="n">
        <v>0.8735019306639177</v>
      </c>
      <c r="V17" s="7" t="n">
        <v>0.8989764113108096</v>
      </c>
      <c r="W17" s="7" t="n">
        <v>0.5937040387349048</v>
      </c>
      <c r="X17" s="7" t="n">
        <v>0.705494183325906</v>
      </c>
      <c r="Y17" s="7" t="n">
        <v>0.7812103113315952</v>
      </c>
      <c r="Z17" s="7" t="n">
        <v>0.6244409428610344</v>
      </c>
      <c r="AA17" s="7" t="n">
        <v>0.6501380070831138</v>
      </c>
      <c r="AB17" s="7" t="n">
        <v>0.6602467990574548</v>
      </c>
      <c r="AC17" s="7" t="n">
        <v>0.6431427017738384</v>
      </c>
      <c r="AD17" s="7" t="n">
        <v>0.5766050671266523</v>
      </c>
      <c r="AE17" s="7" t="n">
        <v>0.6625417128012123</v>
      </c>
      <c r="AF17" s="7" t="n">
        <v>0.7534254426157907</v>
      </c>
      <c r="AG17" s="7" t="n">
        <v>0.711754885365846</v>
      </c>
      <c r="AH17" s="7" t="n">
        <v>0.6693805325742639</v>
      </c>
      <c r="AI17" s="7" t="n">
        <v>0.7291909786921199</v>
      </c>
      <c r="AJ17" s="7" t="n">
        <v>0.8201160290636891</v>
      </c>
      <c r="AK17" s="7" t="n">
        <v>0.7821096479424434</v>
      </c>
      <c r="AL17" s="7" t="n">
        <v>0.7479529244500768</v>
      </c>
      <c r="AM17" s="7" t="n">
        <v>0.602361949571837</v>
      </c>
      <c r="AN17" s="7" t="n">
        <v>0.7496879519941563</v>
      </c>
      <c r="AO17" s="7" t="n">
        <v>0.7659238728396226</v>
      </c>
      <c r="AP17" s="7" t="n">
        <v>0.5731870903829126</v>
      </c>
      <c r="AQ17" s="7" t="n">
        <v>0.6558852711367233</v>
      </c>
      <c r="AR17" s="7" t="n">
        <v>0.551136704379508</v>
      </c>
      <c r="AS17" s="7" t="n">
        <v>0.7205661789240619</v>
      </c>
      <c r="AT17" s="7" t="n">
        <v>0.8213505088785916</v>
      </c>
      <c r="AU17" s="7" t="n">
        <v>0.5243234474139626</v>
      </c>
      <c r="AV17" s="7" t="n">
        <v>0.7488949372638125</v>
      </c>
      <c r="AW17" s="7" t="n">
        <v>0.7089957956190087</v>
      </c>
      <c r="AX17" s="7" t="n">
        <v>0.578108318041325</v>
      </c>
      <c r="AY17" s="7" t="n">
        <v>0.6065059541927366</v>
      </c>
      <c r="AZ17" s="7" t="n">
        <v>0.5872187962399217</v>
      </c>
      <c r="BA17" s="7" t="n">
        <v>0.6073614360276229</v>
      </c>
      <c r="BB17" s="7" t="n">
        <v>0.8952802249226072</v>
      </c>
      <c r="BC17" s="7" t="n">
        <v>0.5280937602679843</v>
      </c>
      <c r="BD17" s="7" t="n">
        <v>0.7650005747677453</v>
      </c>
      <c r="BE17" s="7" t="n">
        <v>0.8172391012732065</v>
      </c>
      <c r="BF17" s="7" t="n">
        <v>0.7124561934848219</v>
      </c>
      <c r="BG17" s="7" t="n">
        <v>0.8021465781511802</v>
      </c>
      <c r="BH17" s="7" t="n">
        <v>0.9073220791651234</v>
      </c>
      <c r="BI17" s="7" t="n">
        <v>0.6256454218463472</v>
      </c>
      <c r="BJ17" s="7" t="n">
        <v>0.70204639341629</v>
      </c>
      <c r="BK17" s="7" t="n">
        <v>0.6329384068511863</v>
      </c>
      <c r="BL17" s="7" t="n">
        <v>0.7549433348855293</v>
      </c>
      <c r="BM17" s="7" t="n">
        <v>0.7311561547035957</v>
      </c>
      <c r="BN17" s="7" t="n">
        <v>0.6464967358508893</v>
      </c>
      <c r="BO17" s="7" t="n">
        <v>0.6803142066342608</v>
      </c>
      <c r="BP17" s="7" t="n">
        <v>0.5727239464257311</v>
      </c>
      <c r="BQ17" s="7" t="n">
        <v>0.7576276211897305</v>
      </c>
      <c r="BR17" s="7" t="n">
        <v>0.6981086999234331</v>
      </c>
      <c r="BS17" s="7" t="n">
        <v>0.7230318395413942</v>
      </c>
      <c r="BT17" s="7" t="n">
        <v>0.5718841055538495</v>
      </c>
      <c r="BU17" s="7" t="n">
        <v>0.6107211651011673</v>
      </c>
      <c r="BV17" s="7" t="n">
        <v>0.699592956629534</v>
      </c>
      <c r="BW17" s="7" t="n">
        <v>0.4515056130654311</v>
      </c>
      <c r="BX17" s="7" t="n">
        <v>0.7443013566226043</v>
      </c>
      <c r="BY17" s="7" t="n">
        <v>0.7845129496660095</v>
      </c>
      <c r="BZ17" s="7" t="n">
        <v>0.7451927774725223</v>
      </c>
      <c r="CA17" s="7" t="n">
        <v>0.5917225928112225</v>
      </c>
      <c r="CB17" s="7" t="n">
        <v>0.7621719918681968</v>
      </c>
      <c r="CC17" s="7" t="n">
        <v>0.8297206030247573</v>
      </c>
      <c r="CD17" s="7" t="n">
        <v>0.7758714354889565</v>
      </c>
      <c r="CE17" s="7" t="n">
        <v>0.6842761560288099</v>
      </c>
      <c r="CF17" s="7" t="n">
        <v>0.6996426018948307</v>
      </c>
      <c r="CG17" s="7" t="n">
        <v>0.7471847092056165</v>
      </c>
      <c r="CH17" s="7" t="n">
        <v>0.6467725287505958</v>
      </c>
      <c r="CI17" s="7" t="n">
        <v>0.6013794560071719</v>
      </c>
      <c r="CJ17" s="7" t="n">
        <v>0.5057354318630153</v>
      </c>
      <c r="CK17" s="7" t="n">
        <v>0.5813092122511142</v>
      </c>
      <c r="CL17" s="7" t="n">
        <v>0.6900644208932918</v>
      </c>
      <c r="CM17" s="7" t="n">
        <v>0.5599137827849114</v>
      </c>
      <c r="CN17" s="7" t="n">
        <v>0.7951323842681661</v>
      </c>
      <c r="CO17" s="7" t="n">
        <v>0.7579404016995143</v>
      </c>
      <c r="CP17" s="7" t="n">
        <v>0.6886259936847801</v>
      </c>
      <c r="CQ17" s="7" t="n">
        <v>0.5453227238688567</v>
      </c>
      <c r="CR17" s="7" t="n">
        <v>0.7447114208132449</v>
      </c>
      <c r="CS17" s="7" t="n">
        <v>0.7203339000903789</v>
      </c>
      <c r="CT17" s="7" t="n">
        <v>0.4621298836680094</v>
      </c>
      <c r="CU17" s="7" t="n">
        <v>0.7514906894680107</v>
      </c>
      <c r="CV17" s="7" t="n">
        <v>0.6521694958074149</v>
      </c>
      <c r="CW17" s="7" t="n">
        <v>0.6889473396181248</v>
      </c>
      <c r="CX17" s="7" t="n">
        <v>0.5499206517786219</v>
      </c>
      <c r="CY17" s="7" t="n">
        <v>0.6694550060623329</v>
      </c>
      <c r="CZ17" s="7" t="n">
        <v>0.7984284858277348</v>
      </c>
      <c r="DA17" s="7" t="n">
        <v>0.6715614090296288</v>
      </c>
      <c r="DB17" s="7" t="n">
        <v>0.6492475230158036</v>
      </c>
      <c r="DC17" s="7" t="n">
        <v>0.5992239167132569</v>
      </c>
      <c r="DD17" s="7" t="n">
        <v>0.7743902463071008</v>
      </c>
      <c r="DE17" s="7" t="n">
        <v>0.6882640087389577</v>
      </c>
      <c r="DF17" s="7" t="n">
        <v>0.6842568561492445</v>
      </c>
      <c r="DG17" s="7" t="n">
        <v>0.7133990739853749</v>
      </c>
      <c r="DH17" s="7" t="n">
        <v>0.6672414023287165</v>
      </c>
      <c r="DI17" s="7" t="n">
        <v>0.7462752422739486</v>
      </c>
      <c r="DJ17" s="7" t="n">
        <v>0.7678544906980331</v>
      </c>
      <c r="DK17" s="7" t="n">
        <v>0.7700073217031708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0.943285345687873</v>
      </c>
      <c r="D18" s="7" t="n">
        <v>0.8377819007079297</v>
      </c>
      <c r="E18" s="7" t="n">
        <v>0.7340981186444308</v>
      </c>
      <c r="F18" s="7" t="n">
        <v>0.7526354399894249</v>
      </c>
      <c r="G18" s="7" t="n">
        <v>0.7459129921542598</v>
      </c>
      <c r="H18" s="7" t="n">
        <v>0.8322431808131828</v>
      </c>
      <c r="I18" s="7" t="n">
        <v>0.6507975117297887</v>
      </c>
      <c r="J18" s="7" t="n">
        <v>0.7982290821311325</v>
      </c>
      <c r="K18" s="7" t="n">
        <v>0.6018069001670879</v>
      </c>
      <c r="L18" s="7" t="n">
        <v>0.5437138277913766</v>
      </c>
      <c r="M18" s="7" t="n">
        <v>0.6291473842754676</v>
      </c>
      <c r="N18" s="7" t="n">
        <v>0.7494647848455172</v>
      </c>
      <c r="O18" s="7" t="n">
        <v>0.5377923329229645</v>
      </c>
      <c r="P18" s="7" t="n">
        <v>0.6967048448528442</v>
      </c>
      <c r="Q18" s="7" t="n">
        <v>0.7942454902243523</v>
      </c>
      <c r="R18" s="7" t="n">
        <v>0.9843853292813921</v>
      </c>
      <c r="S18" s="7" t="n">
        <v>1</v>
      </c>
      <c r="T18" s="7" t="n">
        <v>0.7516604916731752</v>
      </c>
      <c r="U18" s="7" t="n">
        <v>0.8292095001618802</v>
      </c>
      <c r="V18" s="7" t="n">
        <v>0.8419188866494469</v>
      </c>
      <c r="W18" s="7" t="n">
        <v>0.5191309732644291</v>
      </c>
      <c r="X18" s="7" t="n">
        <v>0.6191811513414245</v>
      </c>
      <c r="Y18" s="7" t="n">
        <v>0.8182398920235961</v>
      </c>
      <c r="Z18" s="7" t="n">
        <v>0.685053391240231</v>
      </c>
      <c r="AA18" s="7" t="n">
        <v>0.5906897133920165</v>
      </c>
      <c r="AB18" s="7" t="n">
        <v>0.5984608503008857</v>
      </c>
      <c r="AC18" s="7" t="n">
        <v>0.6276928783942914</v>
      </c>
      <c r="AD18" s="7" t="n">
        <v>0.4998338146600729</v>
      </c>
      <c r="AE18" s="7" t="n">
        <v>0.6029907938248248</v>
      </c>
      <c r="AF18" s="7" t="n">
        <v>0.6681460043913445</v>
      </c>
      <c r="AG18" s="7" t="n">
        <v>0.6226615875061906</v>
      </c>
      <c r="AH18" s="7" t="n">
        <v>0.5750756612993104</v>
      </c>
      <c r="AI18" s="7" t="n">
        <v>0.6372894728968256</v>
      </c>
      <c r="AJ18" s="7" t="n">
        <v>0.7811815877322885</v>
      </c>
      <c r="AK18" s="7" t="n">
        <v>0.7440308214178541</v>
      </c>
      <c r="AL18" s="7" t="n">
        <v>0.6668980369625471</v>
      </c>
      <c r="AM18" s="7" t="n">
        <v>0.5379376236200817</v>
      </c>
      <c r="AN18" s="7" t="n">
        <v>0.7137628337456695</v>
      </c>
      <c r="AO18" s="7" t="n">
        <v>0.8034274819483637</v>
      </c>
      <c r="AP18" s="7" t="n">
        <v>0.4994523255356069</v>
      </c>
      <c r="AQ18" s="7" t="n">
        <v>0.5631227144871144</v>
      </c>
      <c r="AR18" s="7" t="n">
        <v>0.4720299348438402</v>
      </c>
      <c r="AS18" s="7" t="n">
        <v>0.6997590470959193</v>
      </c>
      <c r="AT18" s="7" t="n">
        <v>0.7807631109754131</v>
      </c>
      <c r="AU18" s="7" t="n">
        <v>0.4757853724765538</v>
      </c>
      <c r="AV18" s="7" t="n">
        <v>0.6950702565374776</v>
      </c>
      <c r="AW18" s="7" t="n">
        <v>0.6694621317938221</v>
      </c>
      <c r="AX18" s="7" t="n">
        <v>0.5012754271190892</v>
      </c>
      <c r="AY18" s="7" t="n">
        <v>0.6279661056143104</v>
      </c>
      <c r="AZ18" s="7" t="n">
        <v>0.5198022553275092</v>
      </c>
      <c r="BA18" s="7" t="n">
        <v>0.5343551313274217</v>
      </c>
      <c r="BB18" s="7" t="n">
        <v>0.9297665928681899</v>
      </c>
      <c r="BC18" s="7" t="n">
        <v>0.5673093625644818</v>
      </c>
      <c r="BD18" s="7" t="n">
        <v>0.6991386840990024</v>
      </c>
      <c r="BE18" s="7" t="n">
        <v>0.7723156269041284</v>
      </c>
      <c r="BF18" s="7" t="n">
        <v>0.6266054764148363</v>
      </c>
      <c r="BG18" s="7" t="n">
        <v>0.8275795698674431</v>
      </c>
      <c r="BH18" s="7" t="n">
        <v>0.936380726675698</v>
      </c>
      <c r="BI18" s="7" t="n">
        <v>0.5736371400287795</v>
      </c>
      <c r="BJ18" s="7" t="n">
        <v>0.678087752028728</v>
      </c>
      <c r="BK18" s="7" t="n">
        <v>0.6179384278284891</v>
      </c>
      <c r="BL18" s="7" t="n">
        <v>0.6713070237361085</v>
      </c>
      <c r="BM18" s="7" t="n">
        <v>0.6466174242250546</v>
      </c>
      <c r="BN18" s="7" t="n">
        <v>0.5870440891733177</v>
      </c>
      <c r="BO18" s="7" t="n">
        <v>0.6409723959654219</v>
      </c>
      <c r="BP18" s="7" t="n">
        <v>0.5558980938924827</v>
      </c>
      <c r="BQ18" s="7" t="n">
        <v>0.7414727974901598</v>
      </c>
      <c r="BR18" s="7" t="n">
        <v>0.6004220932723687</v>
      </c>
      <c r="BS18" s="7" t="n">
        <v>0.6358814866605225</v>
      </c>
      <c r="BT18" s="7" t="n">
        <v>0.5026954693401674</v>
      </c>
      <c r="BU18" s="7" t="n">
        <v>0.5438164618920367</v>
      </c>
      <c r="BV18" s="7" t="n">
        <v>0.6100792739308867</v>
      </c>
      <c r="BW18" s="7" t="n">
        <v>0.3964060668001855</v>
      </c>
      <c r="BX18" s="7" t="n">
        <v>0.665065255621698</v>
      </c>
      <c r="BY18" s="7" t="n">
        <v>0.8268843844090475</v>
      </c>
      <c r="BZ18" s="7" t="n">
        <v>0.6829242541032469</v>
      </c>
      <c r="CA18" s="7" t="n">
        <v>0.5152125526668672</v>
      </c>
      <c r="CB18" s="7" t="n">
        <v>0.7568752037292173</v>
      </c>
      <c r="CC18" s="7" t="n">
        <v>0.8376261578479595</v>
      </c>
      <c r="CD18" s="7" t="n">
        <v>0.72656142580356</v>
      </c>
      <c r="CE18" s="7" t="n">
        <v>0.5853676166094113</v>
      </c>
      <c r="CF18" s="7" t="n">
        <v>0.6031939762554862</v>
      </c>
      <c r="CG18" s="7" t="n">
        <v>0.657958364372823</v>
      </c>
      <c r="CH18" s="7" t="n">
        <v>0.5896142567345369</v>
      </c>
      <c r="CI18" s="7" t="n">
        <v>0.533360733374499</v>
      </c>
      <c r="CJ18" s="7" t="n">
        <v>0.4183394590725557</v>
      </c>
      <c r="CK18" s="7" t="n">
        <v>0.5186341039057858</v>
      </c>
      <c r="CL18" s="7" t="n">
        <v>0.5966608280324055</v>
      </c>
      <c r="CM18" s="7" t="n">
        <v>0.4778752552090749</v>
      </c>
      <c r="CN18" s="7" t="n">
        <v>0.7459458317732728</v>
      </c>
      <c r="CO18" s="7" t="n">
        <v>0.6640621704850036</v>
      </c>
      <c r="CP18" s="7" t="n">
        <v>0.5940054151314603</v>
      </c>
      <c r="CQ18" s="7" t="n">
        <v>0.4636852101824221</v>
      </c>
      <c r="CR18" s="7" t="n">
        <v>0.6907005635451978</v>
      </c>
      <c r="CS18" s="7" t="n">
        <v>0.7096401194885311</v>
      </c>
      <c r="CT18" s="7" t="n">
        <v>0.3718147413974009</v>
      </c>
      <c r="CU18" s="7" t="n">
        <v>0.6810839070176585</v>
      </c>
      <c r="CV18" s="7" t="n">
        <v>0.5659489149972947</v>
      </c>
      <c r="CW18" s="7" t="n">
        <v>0.6163942401417688</v>
      </c>
      <c r="CX18" s="7" t="n">
        <v>0.4756665167338093</v>
      </c>
      <c r="CY18" s="7" t="n">
        <v>0.5863600074066946</v>
      </c>
      <c r="CZ18" s="7" t="n">
        <v>0.8620432390008098</v>
      </c>
      <c r="DA18" s="7" t="n">
        <v>0.5896355232253434</v>
      </c>
      <c r="DB18" s="7" t="n">
        <v>0.5945037502669744</v>
      </c>
      <c r="DC18" s="7" t="n">
        <v>0.6201448457236745</v>
      </c>
      <c r="DD18" s="7" t="n">
        <v>0.736051537879654</v>
      </c>
      <c r="DE18" s="7" t="n">
        <v>0.6080072442433393</v>
      </c>
      <c r="DF18" s="7" t="n">
        <v>0.7382054418798764</v>
      </c>
      <c r="DG18" s="7" t="n">
        <v>0.62709127332683</v>
      </c>
      <c r="DH18" s="7" t="n">
        <v>0.6233721380680054</v>
      </c>
      <c r="DI18" s="7" t="n">
        <v>0.7977884144929029</v>
      </c>
      <c r="DJ18" s="7" t="n">
        <v>0.6954681149320933</v>
      </c>
      <c r="DK18" s="7" t="n">
        <v>0.8195393704776687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0.8596906939096514</v>
      </c>
      <c r="D19" s="7" t="n">
        <v>0.9696902446402138</v>
      </c>
      <c r="E19" s="7" t="n">
        <v>0.3377230449815317</v>
      </c>
      <c r="F19" s="7" t="n">
        <v>0.9607775040462868</v>
      </c>
      <c r="G19" s="7" t="n">
        <v>0.8157194455789114</v>
      </c>
      <c r="H19" s="7" t="n">
        <v>0.548105675689832</v>
      </c>
      <c r="I19" s="7" t="n">
        <v>0.9278994841546618</v>
      </c>
      <c r="J19" s="7" t="n">
        <v>0.9923510974966636</v>
      </c>
      <c r="K19" s="7" t="n">
        <v>0.6985238341335327</v>
      </c>
      <c r="L19" s="7" t="n">
        <v>0.6377031811024469</v>
      </c>
      <c r="M19" s="7" t="n">
        <v>0.7859182053869901</v>
      </c>
      <c r="N19" s="7" t="n">
        <v>0.8442240765161247</v>
      </c>
      <c r="O19" s="7" t="n">
        <v>0.8616477798548448</v>
      </c>
      <c r="P19" s="7" t="n">
        <v>0.7216923430063222</v>
      </c>
      <c r="Q19" s="7" t="n">
        <v>0.7178302924112144</v>
      </c>
      <c r="R19" s="7" t="n">
        <v>0.8162104819537371</v>
      </c>
      <c r="S19" s="7" t="n">
        <v>0.7516604916731752</v>
      </c>
      <c r="T19" s="7" t="n">
        <v>1</v>
      </c>
      <c r="U19" s="7" t="n">
        <v>0.7783674730507653</v>
      </c>
      <c r="V19" s="7" t="n">
        <v>0.9618293708420264</v>
      </c>
      <c r="W19" s="7" t="n">
        <v>0.7893644208975349</v>
      </c>
      <c r="X19" s="7" t="n">
        <v>0.9507751541828782</v>
      </c>
      <c r="Y19" s="7" t="n">
        <v>0.4675103240140808</v>
      </c>
      <c r="Z19" s="7" t="n">
        <v>0.2501082966072042</v>
      </c>
      <c r="AA19" s="7" t="n">
        <v>0.8589874131151508</v>
      </c>
      <c r="AB19" s="7" t="n">
        <v>0.7435067348014127</v>
      </c>
      <c r="AC19" s="7" t="n">
        <v>0.5219338854526165</v>
      </c>
      <c r="AD19" s="7" t="n">
        <v>0.8520585567882419</v>
      </c>
      <c r="AE19" s="7" t="n">
        <v>0.7258093772238648</v>
      </c>
      <c r="AF19" s="7" t="n">
        <v>0.7743357982606509</v>
      </c>
      <c r="AG19" s="7" t="n">
        <v>0.8967048722506993</v>
      </c>
      <c r="AH19" s="7" t="n">
        <v>0.8954672500066879</v>
      </c>
      <c r="AI19" s="7" t="n">
        <v>0.7848708626894827</v>
      </c>
      <c r="AJ19" s="7" t="n">
        <v>0.677988437357456</v>
      </c>
      <c r="AK19" s="7" t="n">
        <v>0.901031604841261</v>
      </c>
      <c r="AL19" s="7" t="n">
        <v>0.9591583116319883</v>
      </c>
      <c r="AM19" s="7" t="n">
        <v>0.853790499756498</v>
      </c>
      <c r="AN19" s="7" t="n">
        <v>0.7670503071716286</v>
      </c>
      <c r="AO19" s="7" t="n">
        <v>0.4767943002226523</v>
      </c>
      <c r="AP19" s="7" t="n">
        <v>0.7241939276555003</v>
      </c>
      <c r="AQ19" s="7" t="n">
        <v>0.8917934980052488</v>
      </c>
      <c r="AR19" s="7" t="n">
        <v>0.8245125730560859</v>
      </c>
      <c r="AS19" s="7" t="n">
        <v>0.7058079098266918</v>
      </c>
      <c r="AT19" s="7" t="n">
        <v>0.6317987759633948</v>
      </c>
      <c r="AU19" s="7" t="n">
        <v>0.4598054196960357</v>
      </c>
      <c r="AV19" s="7" t="n">
        <v>0.5833573533387656</v>
      </c>
      <c r="AW19" s="7" t="n">
        <v>0.7318994700201706</v>
      </c>
      <c r="AX19" s="7" t="n">
        <v>0.8297752576661818</v>
      </c>
      <c r="AY19" s="7" t="n">
        <v>0.5965882053625121</v>
      </c>
      <c r="AZ19" s="7" t="n">
        <v>0.8422406202215832</v>
      </c>
      <c r="BA19" s="7" t="n">
        <v>0.7731080078427675</v>
      </c>
      <c r="BB19" s="7" t="n">
        <v>0.7014703894636546</v>
      </c>
      <c r="BC19" s="7" t="n">
        <v>0.1574908414609494</v>
      </c>
      <c r="BD19" s="7" t="n">
        <v>0.9832702494455099</v>
      </c>
      <c r="BE19" s="7" t="n">
        <v>0.7928747130117183</v>
      </c>
      <c r="BF19" s="7" t="n">
        <v>0.6667349885043149</v>
      </c>
      <c r="BG19" s="7" t="n">
        <v>0.5425223832777505</v>
      </c>
      <c r="BH19" s="7" t="n">
        <v>0.7391553887109839</v>
      </c>
      <c r="BI19" s="7" t="n">
        <v>0.7425519430971607</v>
      </c>
      <c r="BJ19" s="7" t="n">
        <v>0.7372040927450159</v>
      </c>
      <c r="BK19" s="7" t="n">
        <v>0.478285566917421</v>
      </c>
      <c r="BL19" s="7" t="n">
        <v>0.7097611540140193</v>
      </c>
      <c r="BM19" s="7" t="n">
        <v>0.7871094149384666</v>
      </c>
      <c r="BN19" s="7" t="n">
        <v>0.859191625379691</v>
      </c>
      <c r="BO19" s="7" t="n">
        <v>0.7402916669499519</v>
      </c>
      <c r="BP19" s="7" t="n">
        <v>0.4691649038459891</v>
      </c>
      <c r="BQ19" s="7" t="n">
        <v>0.7223984070360188</v>
      </c>
      <c r="BR19" s="7" t="n">
        <v>0.6929112174536282</v>
      </c>
      <c r="BS19" s="7" t="n">
        <v>0.7317122144069054</v>
      </c>
      <c r="BT19" s="7" t="n">
        <v>0.6933138823194515</v>
      </c>
      <c r="BU19" s="7" t="n">
        <v>0.7155253906450739</v>
      </c>
      <c r="BV19" s="7" t="n">
        <v>0.6480682097929634</v>
      </c>
      <c r="BW19" s="7" t="n">
        <v>0.4116923958503028</v>
      </c>
      <c r="BX19" s="7" t="n">
        <v>0.6725789003456073</v>
      </c>
      <c r="BY19" s="7" t="n">
        <v>0.506698966238322</v>
      </c>
      <c r="BZ19" s="7" t="n">
        <v>0.6480750624589255</v>
      </c>
      <c r="CA19" s="7" t="n">
        <v>0.8308766123180312</v>
      </c>
      <c r="CB19" s="7" t="n">
        <v>0.7338806793430592</v>
      </c>
      <c r="CC19" s="7" t="n">
        <v>0.5950550600234892</v>
      </c>
      <c r="CD19" s="7" t="n">
        <v>0.6029128021585514</v>
      </c>
      <c r="CE19" s="7" t="n">
        <v>0.6754863093257548</v>
      </c>
      <c r="CF19" s="7" t="n">
        <v>0.7377085025933386</v>
      </c>
      <c r="CG19" s="7" t="n">
        <v>0.8141461303514127</v>
      </c>
      <c r="CH19" s="7" t="n">
        <v>0.8705104282491353</v>
      </c>
      <c r="CI19" s="7" t="n">
        <v>0.7337618955587051</v>
      </c>
      <c r="CJ19" s="7" t="n">
        <v>0.7811904438912345</v>
      </c>
      <c r="CK19" s="7" t="n">
        <v>0.6718837692135819</v>
      </c>
      <c r="CL19" s="7" t="n">
        <v>0.7054348194385464</v>
      </c>
      <c r="CM19" s="7" t="n">
        <v>0.7574074789201741</v>
      </c>
      <c r="CN19" s="7" t="n">
        <v>0.6193095191614542</v>
      </c>
      <c r="CO19" s="7" t="n">
        <v>0.8131842888662439</v>
      </c>
      <c r="CP19" s="7" t="n">
        <v>0.8751712500820426</v>
      </c>
      <c r="CQ19" s="7" t="n">
        <v>0.8053750567310533</v>
      </c>
      <c r="CR19" s="7" t="n">
        <v>0.9169765209757378</v>
      </c>
      <c r="CS19" s="7" t="n">
        <v>0.6536558042440302</v>
      </c>
      <c r="CT19" s="7" t="n">
        <v>0.7587411826861595</v>
      </c>
      <c r="CU19" s="7" t="n">
        <v>0.7268471746293126</v>
      </c>
      <c r="CV19" s="7" t="n">
        <v>0.745819155315401</v>
      </c>
      <c r="CW19" s="7" t="n">
        <v>0.7468434554285464</v>
      </c>
      <c r="CX19" s="7" t="n">
        <v>0.8207097506010264</v>
      </c>
      <c r="CY19" s="7" t="n">
        <v>0.730719625973931</v>
      </c>
      <c r="CZ19" s="7" t="n">
        <v>0.5189435246153887</v>
      </c>
      <c r="DA19" s="7" t="n">
        <v>0.7276816627782637</v>
      </c>
      <c r="DB19" s="7" t="n">
        <v>0.6940808516061449</v>
      </c>
      <c r="DC19" s="7" t="n">
        <v>0.5915320418306365</v>
      </c>
      <c r="DD19" s="7" t="n">
        <v>0.8543880593326783</v>
      </c>
      <c r="DE19" s="7" t="n">
        <v>0.7147307182984394</v>
      </c>
      <c r="DF19" s="7" t="n">
        <v>0.3399079051879522</v>
      </c>
      <c r="DG19" s="7" t="n">
        <v>0.6669243753005755</v>
      </c>
      <c r="DH19" s="7" t="n">
        <v>0.6597446823897596</v>
      </c>
      <c r="DI19" s="7" t="n">
        <v>0.4195319596512239</v>
      </c>
      <c r="DJ19" s="7" t="n">
        <v>0.767139617623714</v>
      </c>
      <c r="DK19" s="7" t="n">
        <v>0.5247329936144148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0.9287874905173635</v>
      </c>
      <c r="D20" s="7" t="n">
        <v>0.7697185224735743</v>
      </c>
      <c r="E20" s="7" t="n">
        <v>0.5957953508410871</v>
      </c>
      <c r="F20" s="7" t="n">
        <v>0.660329653856179</v>
      </c>
      <c r="G20" s="7" t="n">
        <v>0.5765923437953209</v>
      </c>
      <c r="H20" s="7" t="n">
        <v>0.6961005880015319</v>
      </c>
      <c r="I20" s="7" t="n">
        <v>0.7658874719077728</v>
      </c>
      <c r="J20" s="7" t="n">
        <v>0.8207561753632868</v>
      </c>
      <c r="K20" s="7" t="n">
        <v>0.8026196919981531</v>
      </c>
      <c r="L20" s="7" t="n">
        <v>0.7562184481778079</v>
      </c>
      <c r="M20" s="7" t="n">
        <v>0.8379432691439929</v>
      </c>
      <c r="N20" s="7" t="n">
        <v>0.8537766902300428</v>
      </c>
      <c r="O20" s="7" t="n">
        <v>0.5841133783682667</v>
      </c>
      <c r="P20" s="7" t="n">
        <v>0.7910434452731474</v>
      </c>
      <c r="Q20" s="7" t="n">
        <v>0.9815862773258586</v>
      </c>
      <c r="R20" s="7" t="n">
        <v>0.8735019306639177</v>
      </c>
      <c r="S20" s="7" t="n">
        <v>0.8292095001618802</v>
      </c>
      <c r="T20" s="7" t="n">
        <v>0.7783674730507653</v>
      </c>
      <c r="U20" s="7" t="n">
        <v>1</v>
      </c>
      <c r="V20" s="7" t="n">
        <v>0.9150898868242467</v>
      </c>
      <c r="W20" s="7" t="n">
        <v>0.6875118877100127</v>
      </c>
      <c r="X20" s="7" t="n">
        <v>0.7661547409784245</v>
      </c>
      <c r="Y20" s="7" t="n">
        <v>0.7072172878282803</v>
      </c>
      <c r="Z20" s="7" t="n">
        <v>0.4062577512015756</v>
      </c>
      <c r="AA20" s="7" t="n">
        <v>0.6352016503696211</v>
      </c>
      <c r="AB20" s="7" t="n">
        <v>0.7848642372447507</v>
      </c>
      <c r="AC20" s="7" t="n">
        <v>0.7394235928858035</v>
      </c>
      <c r="AD20" s="7" t="n">
        <v>0.659215612659647</v>
      </c>
      <c r="AE20" s="7" t="n">
        <v>0.7949979170201689</v>
      </c>
      <c r="AF20" s="7" t="n">
        <v>0.8667660382577093</v>
      </c>
      <c r="AG20" s="7" t="n">
        <v>0.8449226738437949</v>
      </c>
      <c r="AH20" s="7" t="n">
        <v>0.786349437348289</v>
      </c>
      <c r="AI20" s="7" t="n">
        <v>0.8394760310587996</v>
      </c>
      <c r="AJ20" s="7" t="n">
        <v>0.9632546687139243</v>
      </c>
      <c r="AK20" s="7" t="n">
        <v>0.7580198781877824</v>
      </c>
      <c r="AL20" s="7" t="n">
        <v>0.8229593833133146</v>
      </c>
      <c r="AM20" s="7" t="n">
        <v>0.5827638584500207</v>
      </c>
      <c r="AN20" s="7" t="n">
        <v>0.769820581112395</v>
      </c>
      <c r="AO20" s="7" t="n">
        <v>0.7403459444388041</v>
      </c>
      <c r="AP20" s="7" t="n">
        <v>0.735469759654295</v>
      </c>
      <c r="AQ20" s="7" t="n">
        <v>0.7801346694723307</v>
      </c>
      <c r="AR20" s="7" t="n">
        <v>0.6748679681016816</v>
      </c>
      <c r="AS20" s="7" t="n">
        <v>0.6596656634361607</v>
      </c>
      <c r="AT20" s="7" t="n">
        <v>0.8472319019705853</v>
      </c>
      <c r="AU20" s="7" t="n">
        <v>0.6746882496308528</v>
      </c>
      <c r="AV20" s="7" t="n">
        <v>0.7802527505223869</v>
      </c>
      <c r="AW20" s="7" t="n">
        <v>0.7529487465411648</v>
      </c>
      <c r="AX20" s="7" t="n">
        <v>0.743686213372981</v>
      </c>
      <c r="AY20" s="7" t="n">
        <v>0.3673054019073033</v>
      </c>
      <c r="AZ20" s="7" t="n">
        <v>0.5693450811144072</v>
      </c>
      <c r="BA20" s="7" t="n">
        <v>0.7737848721737784</v>
      </c>
      <c r="BB20" s="7" t="n">
        <v>0.7719894673657305</v>
      </c>
      <c r="BC20" s="7" t="n">
        <v>0.4363311571094555</v>
      </c>
      <c r="BD20" s="7" t="n">
        <v>0.702928887530258</v>
      </c>
      <c r="BE20" s="7" t="n">
        <v>0.9344979205381881</v>
      </c>
      <c r="BF20" s="7" t="n">
        <v>0.8366193660619458</v>
      </c>
      <c r="BG20" s="7" t="n">
        <v>0.7733230804011513</v>
      </c>
      <c r="BH20" s="7" t="n">
        <v>0.7856208045885947</v>
      </c>
      <c r="BI20" s="7" t="n">
        <v>0.7722041213305364</v>
      </c>
      <c r="BJ20" s="7" t="n">
        <v>0.7143449395082722</v>
      </c>
      <c r="BK20" s="7" t="n">
        <v>0.6925480681182389</v>
      </c>
      <c r="BL20" s="7" t="n">
        <v>0.855791526660484</v>
      </c>
      <c r="BM20" s="7" t="n">
        <v>0.8363416072987917</v>
      </c>
      <c r="BN20" s="7" t="n">
        <v>0.6500249145274865</v>
      </c>
      <c r="BO20" s="7" t="n">
        <v>0.7604630244925885</v>
      </c>
      <c r="BP20" s="7" t="n">
        <v>0.6772174442516177</v>
      </c>
      <c r="BQ20" s="7" t="n">
        <v>0.8207326529739157</v>
      </c>
      <c r="BR20" s="7" t="n">
        <v>0.797818843854091</v>
      </c>
      <c r="BS20" s="7" t="n">
        <v>0.8610667396668387</v>
      </c>
      <c r="BT20" s="7" t="n">
        <v>0.6981973537070203</v>
      </c>
      <c r="BU20" s="7" t="n">
        <v>0.7613799842235919</v>
      </c>
      <c r="BV20" s="7" t="n">
        <v>0.7977816362609307</v>
      </c>
      <c r="BW20" s="7" t="n">
        <v>0.6209452124784265</v>
      </c>
      <c r="BX20" s="7" t="n">
        <v>0.8451937997271226</v>
      </c>
      <c r="BY20" s="7" t="n">
        <v>0.7562273081801167</v>
      </c>
      <c r="BZ20" s="7" t="n">
        <v>0.8530224405677487</v>
      </c>
      <c r="CA20" s="7" t="n">
        <v>0.7604444901067368</v>
      </c>
      <c r="CB20" s="7" t="n">
        <v>0.7950771838994174</v>
      </c>
      <c r="CC20" s="7" t="n">
        <v>0.8454612750689816</v>
      </c>
      <c r="CD20" s="7" t="n">
        <v>0.7740307816423048</v>
      </c>
      <c r="CE20" s="7" t="n">
        <v>0.7892123102696637</v>
      </c>
      <c r="CF20" s="7" t="n">
        <v>0.8061712707755604</v>
      </c>
      <c r="CG20" s="7" t="n">
        <v>0.8199798053207087</v>
      </c>
      <c r="CH20" s="7" t="n">
        <v>0.6190303090204348</v>
      </c>
      <c r="CI20" s="7" t="n">
        <v>0.7368849579336533</v>
      </c>
      <c r="CJ20" s="7" t="n">
        <v>0.6143648268771597</v>
      </c>
      <c r="CK20" s="7" t="n">
        <v>0.7550606477269164</v>
      </c>
      <c r="CL20" s="7" t="n">
        <v>0.7585490078085712</v>
      </c>
      <c r="CM20" s="7" t="n">
        <v>0.6967545260213222</v>
      </c>
      <c r="CN20" s="7" t="n">
        <v>0.8106712795518984</v>
      </c>
      <c r="CO20" s="7" t="n">
        <v>0.8401687304289869</v>
      </c>
      <c r="CP20" s="7" t="n">
        <v>0.7938792576445793</v>
      </c>
      <c r="CQ20" s="7" t="n">
        <v>0.7231297120399924</v>
      </c>
      <c r="CR20" s="7" t="n">
        <v>0.7838607958570386</v>
      </c>
      <c r="CS20" s="7" t="n">
        <v>0.687544685087762</v>
      </c>
      <c r="CT20" s="7" t="n">
        <v>0.556392833888658</v>
      </c>
      <c r="CU20" s="7" t="n">
        <v>0.9040630180479811</v>
      </c>
      <c r="CV20" s="7" t="n">
        <v>0.7505290334130073</v>
      </c>
      <c r="CW20" s="7" t="n">
        <v>0.8077732022093876</v>
      </c>
      <c r="CX20" s="7" t="n">
        <v>0.7078738548251914</v>
      </c>
      <c r="CY20" s="7" t="n">
        <v>0.7870921563091625</v>
      </c>
      <c r="CZ20" s="7" t="n">
        <v>0.5251881761885063</v>
      </c>
      <c r="DA20" s="7" t="n">
        <v>0.7904621742417521</v>
      </c>
      <c r="DB20" s="7" t="n">
        <v>0.7319837574835224</v>
      </c>
      <c r="DC20" s="7" t="n">
        <v>0.3510730589063327</v>
      </c>
      <c r="DD20" s="7" t="n">
        <v>0.717997856159492</v>
      </c>
      <c r="DE20" s="7" t="n">
        <v>0.8146277360450277</v>
      </c>
      <c r="DF20" s="7" t="n">
        <v>0.6244940170493742</v>
      </c>
      <c r="DG20" s="7" t="n">
        <v>0.8285770900261619</v>
      </c>
      <c r="DH20" s="7" t="n">
        <v>0.8125913534891445</v>
      </c>
      <c r="DI20" s="7" t="n">
        <v>0.6248850692710007</v>
      </c>
      <c r="DJ20" s="7" t="n">
        <v>0.9041688471036631</v>
      </c>
      <c r="DK20" s="7" t="n">
        <v>0.6314685215219966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0.9487155393740393</v>
      </c>
      <c r="D21" s="7" t="n">
        <v>0.9502172456635118</v>
      </c>
      <c r="E21" s="7" t="n">
        <v>0.4859924473693822</v>
      </c>
      <c r="F21" s="7" t="n">
        <v>0.8961394614547412</v>
      </c>
      <c r="G21" s="7" t="n">
        <v>0.7857224216935791</v>
      </c>
      <c r="H21" s="7" t="n">
        <v>0.6538831543476809</v>
      </c>
      <c r="I21" s="7" t="n">
        <v>0.9097194924432663</v>
      </c>
      <c r="J21" s="7" t="n">
        <v>0.9814272867122266</v>
      </c>
      <c r="K21" s="7" t="n">
        <v>0.7682211268984164</v>
      </c>
      <c r="L21" s="7" t="n">
        <v>0.7068878047436492</v>
      </c>
      <c r="M21" s="7" t="n">
        <v>0.8382978117752947</v>
      </c>
      <c r="N21" s="7" t="n">
        <v>0.8951327090926612</v>
      </c>
      <c r="O21" s="7" t="n">
        <v>0.8013459215666962</v>
      </c>
      <c r="P21" s="7" t="n">
        <v>0.7876640908028451</v>
      </c>
      <c r="Q21" s="7" t="n">
        <v>0.8675344377801351</v>
      </c>
      <c r="R21" s="7" t="n">
        <v>0.8989764113108096</v>
      </c>
      <c r="S21" s="7" t="n">
        <v>0.8419188866494469</v>
      </c>
      <c r="T21" s="7" t="n">
        <v>0.9618293708420264</v>
      </c>
      <c r="U21" s="7" t="n">
        <v>0.9150898868242467</v>
      </c>
      <c r="V21" s="7" t="n">
        <v>1</v>
      </c>
      <c r="W21" s="7" t="n">
        <v>0.7772224193435275</v>
      </c>
      <c r="X21" s="7" t="n">
        <v>0.9174912476353521</v>
      </c>
      <c r="Y21" s="7" t="n">
        <v>0.6150204527935168</v>
      </c>
      <c r="Z21" s="7" t="n">
        <v>0.3522931270236027</v>
      </c>
      <c r="AA21" s="7" t="n">
        <v>0.8226684135002997</v>
      </c>
      <c r="AB21" s="7" t="n">
        <v>0.7925744329849557</v>
      </c>
      <c r="AC21" s="7" t="n">
        <v>0.6474591906047604</v>
      </c>
      <c r="AD21" s="7" t="n">
        <v>0.8092125164491729</v>
      </c>
      <c r="AE21" s="7" t="n">
        <v>0.7867026349528219</v>
      </c>
      <c r="AF21" s="7" t="n">
        <v>0.8468847265392563</v>
      </c>
      <c r="AG21" s="7" t="n">
        <v>0.9140739838639245</v>
      </c>
      <c r="AH21" s="7" t="n">
        <v>0.8887824920838502</v>
      </c>
      <c r="AI21" s="7" t="n">
        <v>0.8457313484455141</v>
      </c>
      <c r="AJ21" s="7" t="n">
        <v>0.8344802459720067</v>
      </c>
      <c r="AK21" s="7" t="n">
        <v>0.9059514327748404</v>
      </c>
      <c r="AL21" s="7" t="n">
        <v>0.9521284346486037</v>
      </c>
      <c r="AM21" s="7" t="n">
        <v>0.7967581822128083</v>
      </c>
      <c r="AN21" s="7" t="n">
        <v>0.8278491367802405</v>
      </c>
      <c r="AO21" s="7" t="n">
        <v>0.6286138816007769</v>
      </c>
      <c r="AP21" s="7" t="n">
        <v>0.7548503836920823</v>
      </c>
      <c r="AQ21" s="7" t="n">
        <v>0.8822664625146589</v>
      </c>
      <c r="AR21" s="7" t="n">
        <v>0.7957840940906612</v>
      </c>
      <c r="AS21" s="7" t="n">
        <v>0.7429752393027905</v>
      </c>
      <c r="AT21" s="7" t="n">
        <v>0.7583311796925201</v>
      </c>
      <c r="AU21" s="7" t="n">
        <v>0.5679759307925226</v>
      </c>
      <c r="AV21" s="7" t="n">
        <v>0.6984476448350736</v>
      </c>
      <c r="AW21" s="7" t="n">
        <v>0.7980518825274582</v>
      </c>
      <c r="AX21" s="7" t="n">
        <v>0.8266880344701762</v>
      </c>
      <c r="AY21" s="7" t="n">
        <v>0.5681470865418795</v>
      </c>
      <c r="AZ21" s="7" t="n">
        <v>0.7820565333045916</v>
      </c>
      <c r="BA21" s="7" t="n">
        <v>0.8020336286612705</v>
      </c>
      <c r="BB21" s="7" t="n">
        <v>0.78670909614894</v>
      </c>
      <c r="BC21" s="7" t="n">
        <v>0.2983991338613246</v>
      </c>
      <c r="BD21" s="7" t="n">
        <v>0.9221903949660342</v>
      </c>
      <c r="BE21" s="7" t="n">
        <v>0.8939714346716594</v>
      </c>
      <c r="BF21" s="7" t="n">
        <v>0.7717725210487693</v>
      </c>
      <c r="BG21" s="7" t="n">
        <v>0.6802887315150583</v>
      </c>
      <c r="BH21" s="7" t="n">
        <v>0.8158253791558286</v>
      </c>
      <c r="BI21" s="7" t="n">
        <v>0.7865560394168457</v>
      </c>
      <c r="BJ21" s="7" t="n">
        <v>0.7748243492781258</v>
      </c>
      <c r="BK21" s="7" t="n">
        <v>0.6016412261566515</v>
      </c>
      <c r="BL21" s="7" t="n">
        <v>0.8079863118904244</v>
      </c>
      <c r="BM21" s="7" t="n">
        <v>0.8402115344387885</v>
      </c>
      <c r="BN21" s="7" t="n">
        <v>0.8285197686602052</v>
      </c>
      <c r="BO21" s="7" t="n">
        <v>0.7985541586542774</v>
      </c>
      <c r="BP21" s="7" t="n">
        <v>0.5890859042812737</v>
      </c>
      <c r="BQ21" s="7" t="n">
        <v>0.8022936942913352</v>
      </c>
      <c r="BR21" s="7" t="n">
        <v>0.770562809041098</v>
      </c>
      <c r="BS21" s="7" t="n">
        <v>0.8199323890849819</v>
      </c>
      <c r="BT21" s="7" t="n">
        <v>0.7197052915789597</v>
      </c>
      <c r="BU21" s="7" t="n">
        <v>0.7617507968279018</v>
      </c>
      <c r="BV21" s="7" t="n">
        <v>0.7459890419007942</v>
      </c>
      <c r="BW21" s="7" t="n">
        <v>0.5103456615257076</v>
      </c>
      <c r="BX21" s="7" t="n">
        <v>0.7819578811413154</v>
      </c>
      <c r="BY21" s="7" t="n">
        <v>0.6597101186483891</v>
      </c>
      <c r="BZ21" s="7" t="n">
        <v>0.7720143066857236</v>
      </c>
      <c r="CA21" s="7" t="n">
        <v>0.8345245089465101</v>
      </c>
      <c r="CB21" s="7" t="n">
        <v>0.8090551951483472</v>
      </c>
      <c r="CC21" s="7" t="n">
        <v>0.7427060462823627</v>
      </c>
      <c r="CD21" s="7" t="n">
        <v>0.7103901409076366</v>
      </c>
      <c r="CE21" s="7" t="n">
        <v>0.7565471207199167</v>
      </c>
      <c r="CF21" s="7" t="n">
        <v>0.7981751681830372</v>
      </c>
      <c r="CG21" s="7" t="n">
        <v>0.8541564584873745</v>
      </c>
      <c r="CH21" s="7" t="n">
        <v>0.8248318128953498</v>
      </c>
      <c r="CI21" s="7" t="n">
        <v>0.7631227537154992</v>
      </c>
      <c r="CJ21" s="7" t="n">
        <v>0.7446957733059079</v>
      </c>
      <c r="CK21" s="7" t="n">
        <v>0.7291072081382948</v>
      </c>
      <c r="CL21" s="7" t="n">
        <v>0.763911095824804</v>
      </c>
      <c r="CM21" s="7" t="n">
        <v>0.7574467162470646</v>
      </c>
      <c r="CN21" s="7" t="n">
        <v>0.7343045431890419</v>
      </c>
      <c r="CO21" s="7" t="n">
        <v>0.8624507897521357</v>
      </c>
      <c r="CP21" s="7" t="n">
        <v>0.8767775157106942</v>
      </c>
      <c r="CQ21" s="7" t="n">
        <v>0.8013126914723359</v>
      </c>
      <c r="CR21" s="7" t="n">
        <v>0.9079597976500051</v>
      </c>
      <c r="CS21" s="7" t="n">
        <v>0.7216187860095005</v>
      </c>
      <c r="CT21" s="7" t="n">
        <v>0.7054277293194244</v>
      </c>
      <c r="CU21" s="7" t="n">
        <v>0.8345612498936599</v>
      </c>
      <c r="CV21" s="7" t="n">
        <v>0.7733681509408739</v>
      </c>
      <c r="CW21" s="7" t="n">
        <v>0.8034181110481284</v>
      </c>
      <c r="CX21" s="7" t="n">
        <v>0.804269357497373</v>
      </c>
      <c r="CY21" s="7" t="n">
        <v>0.779955103256188</v>
      </c>
      <c r="CZ21" s="7" t="n">
        <v>0.5739542377563532</v>
      </c>
      <c r="DA21" s="7" t="n">
        <v>0.7795141814689056</v>
      </c>
      <c r="DB21" s="7" t="n">
        <v>0.7507789017071888</v>
      </c>
      <c r="DC21" s="7" t="n">
        <v>0.5585578298201158</v>
      </c>
      <c r="DD21" s="7" t="n">
        <v>0.8591840995935692</v>
      </c>
      <c r="DE21" s="7" t="n">
        <v>0.7827398668430928</v>
      </c>
      <c r="DF21" s="7" t="n">
        <v>0.4969553871841819</v>
      </c>
      <c r="DG21" s="7" t="n">
        <v>0.769629103182544</v>
      </c>
      <c r="DH21" s="7" t="n">
        <v>0.7551107700721315</v>
      </c>
      <c r="DI21" s="7" t="n">
        <v>0.5508333801770253</v>
      </c>
      <c r="DJ21" s="7" t="n">
        <v>0.86298500980084</v>
      </c>
      <c r="DK21" s="7" t="n">
        <v>0.6278095554322612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0.6662236716796798</v>
      </c>
      <c r="D22" s="7" t="n">
        <v>0.7180181939778885</v>
      </c>
      <c r="E22" s="7" t="n">
        <v>0.1834397674324347</v>
      </c>
      <c r="F22" s="7" t="n">
        <v>0.7018923250083633</v>
      </c>
      <c r="G22" s="7" t="n">
        <v>0.5072110148766147</v>
      </c>
      <c r="H22" s="7" t="n">
        <v>0.2992313146966478</v>
      </c>
      <c r="I22" s="7" t="n">
        <v>0.8808635197132848</v>
      </c>
      <c r="J22" s="7" t="n">
        <v>0.7738788817763941</v>
      </c>
      <c r="K22" s="7" t="n">
        <v>0.7123588594929142</v>
      </c>
      <c r="L22" s="7" t="n">
        <v>0.6769505553283779</v>
      </c>
      <c r="M22" s="7" t="n">
        <v>0.7819972073584195</v>
      </c>
      <c r="N22" s="7" t="n">
        <v>0.6120315401758921</v>
      </c>
      <c r="O22" s="7" t="n">
        <v>0.6441755119337579</v>
      </c>
      <c r="P22" s="7" t="n">
        <v>0.4912419444512326</v>
      </c>
      <c r="Q22" s="7" t="n">
        <v>0.6442812686588427</v>
      </c>
      <c r="R22" s="7" t="n">
        <v>0.5937040387349048</v>
      </c>
      <c r="S22" s="7" t="n">
        <v>0.5191309732644291</v>
      </c>
      <c r="T22" s="7" t="n">
        <v>0.7893644208975349</v>
      </c>
      <c r="U22" s="7" t="n">
        <v>0.6875118877100127</v>
      </c>
      <c r="V22" s="7" t="n">
        <v>0.7772224193435275</v>
      </c>
      <c r="W22" s="7" t="n">
        <v>1</v>
      </c>
      <c r="X22" s="7" t="n">
        <v>0.7924238430175679</v>
      </c>
      <c r="Y22" s="7" t="n">
        <v>0.2828483843345857</v>
      </c>
      <c r="Z22" s="7" t="n">
        <v>0.05620111228087379</v>
      </c>
      <c r="AA22" s="7" t="n">
        <v>0.6272085933750027</v>
      </c>
      <c r="AB22" s="7" t="n">
        <v>0.9662299605005122</v>
      </c>
      <c r="AC22" s="7" t="n">
        <v>0.3827923352500049</v>
      </c>
      <c r="AD22" s="7" t="n">
        <v>0.6727568260132241</v>
      </c>
      <c r="AE22" s="7" t="n">
        <v>0.9509243382337205</v>
      </c>
      <c r="AF22" s="7" t="n">
        <v>0.7241892688615574</v>
      </c>
      <c r="AG22" s="7" t="n">
        <v>0.8297194051459158</v>
      </c>
      <c r="AH22" s="7" t="n">
        <v>0.8443797890425309</v>
      </c>
      <c r="AI22" s="7" t="n">
        <v>0.7790104305180269</v>
      </c>
      <c r="AJ22" s="7" t="n">
        <v>0.6183261972646211</v>
      </c>
      <c r="AK22" s="7" t="n">
        <v>0.6768104092703993</v>
      </c>
      <c r="AL22" s="7" t="n">
        <v>0.8130009028744761</v>
      </c>
      <c r="AM22" s="7" t="n">
        <v>0.6302646667620979</v>
      </c>
      <c r="AN22" s="7" t="n">
        <v>0.5925692801419058</v>
      </c>
      <c r="AO22" s="7" t="n">
        <v>0.3689912348926414</v>
      </c>
      <c r="AP22" s="7" t="n">
        <v>0.9385729730314459</v>
      </c>
      <c r="AQ22" s="7" t="n">
        <v>0.8277169104563276</v>
      </c>
      <c r="AR22" s="7" t="n">
        <v>0.6559041890026917</v>
      </c>
      <c r="AS22" s="7" t="n">
        <v>0.4447343842662041</v>
      </c>
      <c r="AT22" s="7" t="n">
        <v>0.485084160339579</v>
      </c>
      <c r="AU22" s="7" t="n">
        <v>0.4528200824615083</v>
      </c>
      <c r="AV22" s="7" t="n">
        <v>0.4544739959979464</v>
      </c>
      <c r="AW22" s="7" t="n">
        <v>0.5759808656105742</v>
      </c>
      <c r="AX22" s="7" t="n">
        <v>0.6949632635367335</v>
      </c>
      <c r="AY22" s="7" t="n">
        <v>0.2409858763238121</v>
      </c>
      <c r="AZ22" s="7" t="n">
        <v>0.6086579298181843</v>
      </c>
      <c r="BA22" s="7" t="n">
        <v>0.9514835829924077</v>
      </c>
      <c r="BB22" s="7" t="n">
        <v>0.4383985037608714</v>
      </c>
      <c r="BC22" s="7" t="n">
        <v>0.03579197022790855</v>
      </c>
      <c r="BD22" s="7" t="n">
        <v>0.7556281375009165</v>
      </c>
      <c r="BE22" s="7" t="n">
        <v>0.6486573356744963</v>
      </c>
      <c r="BF22" s="7" t="n">
        <v>0.5744706149847888</v>
      </c>
      <c r="BG22" s="7" t="n">
        <v>0.3419952209669704</v>
      </c>
      <c r="BH22" s="7" t="n">
        <v>0.4779057358639451</v>
      </c>
      <c r="BI22" s="7" t="n">
        <v>0.5752647356872583</v>
      </c>
      <c r="BJ22" s="7" t="n">
        <v>0.5415848110681989</v>
      </c>
      <c r="BK22" s="7" t="n">
        <v>0.6382078554115701</v>
      </c>
      <c r="BL22" s="7" t="n">
        <v>0.6164565847209159</v>
      </c>
      <c r="BM22" s="7" t="n">
        <v>0.755734565145105</v>
      </c>
      <c r="BN22" s="7" t="n">
        <v>0.6468940866391304</v>
      </c>
      <c r="BO22" s="7" t="n">
        <v>0.6248345665267211</v>
      </c>
      <c r="BP22" s="7" t="n">
        <v>0.3405287601899831</v>
      </c>
      <c r="BQ22" s="7" t="n">
        <v>0.4946984637547547</v>
      </c>
      <c r="BR22" s="7" t="n">
        <v>0.644082137976867</v>
      </c>
      <c r="BS22" s="7" t="n">
        <v>0.7022130655793662</v>
      </c>
      <c r="BT22" s="7" t="n">
        <v>0.9622184231465438</v>
      </c>
      <c r="BU22" s="7" t="n">
        <v>0.9523419001735217</v>
      </c>
      <c r="BV22" s="7" t="n">
        <v>0.5706098325543971</v>
      </c>
      <c r="BW22" s="7" t="n">
        <v>0.4171683349880867</v>
      </c>
      <c r="BX22" s="7" t="n">
        <v>0.5700635492221596</v>
      </c>
      <c r="BY22" s="7" t="n">
        <v>0.3361988915894305</v>
      </c>
      <c r="BZ22" s="7" t="n">
        <v>0.5332706583428999</v>
      </c>
      <c r="CA22" s="7" t="n">
        <v>0.6964822379463935</v>
      </c>
      <c r="CB22" s="7" t="n">
        <v>0.5013235505319626</v>
      </c>
      <c r="CC22" s="7" t="n">
        <v>0.4681493960751181</v>
      </c>
      <c r="CD22" s="7" t="n">
        <v>0.4558228006151198</v>
      </c>
      <c r="CE22" s="7" t="n">
        <v>0.6286962436842871</v>
      </c>
      <c r="CF22" s="7" t="n">
        <v>0.7290295364867641</v>
      </c>
      <c r="CG22" s="7" t="n">
        <v>0.8055168531838612</v>
      </c>
      <c r="CH22" s="7" t="n">
        <v>0.6170782287631206</v>
      </c>
      <c r="CI22" s="7" t="n">
        <v>0.9743189696939962</v>
      </c>
      <c r="CJ22" s="7" t="n">
        <v>0.6032866992529777</v>
      </c>
      <c r="CK22" s="7" t="n">
        <v>0.9211576940687825</v>
      </c>
      <c r="CL22" s="7" t="n">
        <v>0.6687096377102076</v>
      </c>
      <c r="CM22" s="7" t="n">
        <v>0.9778862182074923</v>
      </c>
      <c r="CN22" s="7" t="n">
        <v>0.4736422610902145</v>
      </c>
      <c r="CO22" s="7" t="n">
        <v>0.7319051773406515</v>
      </c>
      <c r="CP22" s="7" t="n">
        <v>0.8414652514451397</v>
      </c>
      <c r="CQ22" s="7" t="n">
        <v>0.6974481310347193</v>
      </c>
      <c r="CR22" s="7" t="n">
        <v>0.6729474257517534</v>
      </c>
      <c r="CS22" s="7" t="n">
        <v>0.403441025001704</v>
      </c>
      <c r="CT22" s="7" t="n">
        <v>0.5790409114395535</v>
      </c>
      <c r="CU22" s="7" t="n">
        <v>0.6896933597066967</v>
      </c>
      <c r="CV22" s="7" t="n">
        <v>0.7306954681902538</v>
      </c>
      <c r="CW22" s="7" t="n">
        <v>0.7127758776740547</v>
      </c>
      <c r="CX22" s="7" t="n">
        <v>0.6865666205018522</v>
      </c>
      <c r="CY22" s="7" t="n">
        <v>0.7239369053636192</v>
      </c>
      <c r="CZ22" s="7" t="n">
        <v>0.2656041528323062</v>
      </c>
      <c r="DA22" s="7" t="n">
        <v>0.723374598431474</v>
      </c>
      <c r="DB22" s="7" t="n">
        <v>0.6010909204290297</v>
      </c>
      <c r="DC22" s="7" t="n">
        <v>0.2373069136619906</v>
      </c>
      <c r="DD22" s="7" t="n">
        <v>0.6284390918565134</v>
      </c>
      <c r="DE22" s="7" t="n">
        <v>0.7009566092025616</v>
      </c>
      <c r="DF22" s="7" t="n">
        <v>0.2502071125832209</v>
      </c>
      <c r="DG22" s="7" t="n">
        <v>0.571746711464406</v>
      </c>
      <c r="DH22" s="7" t="n">
        <v>0.8472548642662161</v>
      </c>
      <c r="DI22" s="7" t="n">
        <v>0.2111424010475348</v>
      </c>
      <c r="DJ22" s="7" t="n">
        <v>0.7176398170541022</v>
      </c>
      <c r="DK22" s="7" t="n">
        <v>0.2886135394738334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0.7631989510952776</v>
      </c>
      <c r="D23" s="7" t="n">
        <v>0.8715302611950939</v>
      </c>
      <c r="E23" s="7" t="n">
        <v>0.1784317684520957</v>
      </c>
      <c r="F23" s="7" t="n">
        <v>0.8578538147186319</v>
      </c>
      <c r="G23" s="7" t="n">
        <v>0.6480338205602837</v>
      </c>
      <c r="H23" s="7" t="n">
        <v>0.4545463046836427</v>
      </c>
      <c r="I23" s="7" t="n">
        <v>0.9097509963514704</v>
      </c>
      <c r="J23" s="7" t="n">
        <v>0.9354343211127498</v>
      </c>
      <c r="K23" s="7" t="n">
        <v>0.7200008246904785</v>
      </c>
      <c r="L23" s="7" t="n">
        <v>0.671183474601993</v>
      </c>
      <c r="M23" s="7" t="n">
        <v>0.8219611635869467</v>
      </c>
      <c r="N23" s="7" t="n">
        <v>0.8503485017917328</v>
      </c>
      <c r="O23" s="7" t="n">
        <v>0.8339150372306154</v>
      </c>
      <c r="P23" s="7" t="n">
        <v>0.7342467104210624</v>
      </c>
      <c r="Q23" s="7" t="n">
        <v>0.7154781413604389</v>
      </c>
      <c r="R23" s="7" t="n">
        <v>0.705494183325906</v>
      </c>
      <c r="S23" s="7" t="n">
        <v>0.6191811513414245</v>
      </c>
      <c r="T23" s="7" t="n">
        <v>0.9507751541828782</v>
      </c>
      <c r="U23" s="7" t="n">
        <v>0.7661547409784245</v>
      </c>
      <c r="V23" s="7" t="n">
        <v>0.9174912476353521</v>
      </c>
      <c r="W23" s="7" t="n">
        <v>0.7924238430175679</v>
      </c>
      <c r="X23" s="7" t="n">
        <v>1</v>
      </c>
      <c r="Y23" s="7" t="n">
        <v>0.3157948381391352</v>
      </c>
      <c r="Z23" s="7" t="n">
        <v>0.1044580236698409</v>
      </c>
      <c r="AA23" s="7" t="n">
        <v>0.8229837097622544</v>
      </c>
      <c r="AB23" s="7" t="n">
        <v>0.7360069446436212</v>
      </c>
      <c r="AC23" s="7" t="n">
        <v>0.4996591360944076</v>
      </c>
      <c r="AD23" s="7" t="n">
        <v>0.9383663329155117</v>
      </c>
      <c r="AE23" s="7" t="n">
        <v>0.7181990784069683</v>
      </c>
      <c r="AF23" s="7" t="n">
        <v>0.7913889889069968</v>
      </c>
      <c r="AG23" s="7" t="n">
        <v>0.954656003215225</v>
      </c>
      <c r="AH23" s="7" t="n">
        <v>0.9543763501683189</v>
      </c>
      <c r="AI23" s="7" t="n">
        <v>0.8075204798645844</v>
      </c>
      <c r="AJ23" s="7" t="n">
        <v>0.6717978890543893</v>
      </c>
      <c r="AK23" s="7" t="n">
        <v>0.814298135283362</v>
      </c>
      <c r="AL23" s="7" t="n">
        <v>0.9734470991137695</v>
      </c>
      <c r="AM23" s="7" t="n">
        <v>0.8228658459346159</v>
      </c>
      <c r="AN23" s="7" t="n">
        <v>0.6924860142492651</v>
      </c>
      <c r="AO23" s="7" t="n">
        <v>0.3686706229382112</v>
      </c>
      <c r="AP23" s="7" t="n">
        <v>0.7771813104464081</v>
      </c>
      <c r="AQ23" s="7" t="n">
        <v>0.9567253366461183</v>
      </c>
      <c r="AR23" s="7" t="n">
        <v>0.931087807434119</v>
      </c>
      <c r="AS23" s="7" t="n">
        <v>0.5958133930546565</v>
      </c>
      <c r="AT23" s="7" t="n">
        <v>0.6334162262542403</v>
      </c>
      <c r="AU23" s="7" t="n">
        <v>0.4360127935477631</v>
      </c>
      <c r="AV23" s="7" t="n">
        <v>0.6157848369312305</v>
      </c>
      <c r="AW23" s="7" t="n">
        <v>0.6663216361475088</v>
      </c>
      <c r="AX23" s="7" t="n">
        <v>0.9286586516520748</v>
      </c>
      <c r="AY23" s="7" t="n">
        <v>0.396766034159974</v>
      </c>
      <c r="AZ23" s="7" t="n">
        <v>0.817786789028966</v>
      </c>
      <c r="BA23" s="7" t="n">
        <v>0.8058907926681118</v>
      </c>
      <c r="BB23" s="7" t="n">
        <v>0.5594843100147493</v>
      </c>
      <c r="BC23" s="7" t="n">
        <v>0.08175209483588435</v>
      </c>
      <c r="BD23" s="7" t="n">
        <v>0.9356755764220058</v>
      </c>
      <c r="BE23" s="7" t="n">
        <v>0.8203159555873814</v>
      </c>
      <c r="BF23" s="7" t="n">
        <v>0.6831187410641142</v>
      </c>
      <c r="BG23" s="7" t="n">
        <v>0.4579447264037993</v>
      </c>
      <c r="BH23" s="7" t="n">
        <v>0.6068995758482573</v>
      </c>
      <c r="BI23" s="7" t="n">
        <v>0.822098053667575</v>
      </c>
      <c r="BJ23" s="7" t="n">
        <v>0.67602096061095</v>
      </c>
      <c r="BK23" s="7" t="n">
        <v>0.3964441547980983</v>
      </c>
      <c r="BL23" s="7" t="n">
        <v>0.7168146991211072</v>
      </c>
      <c r="BM23" s="7" t="n">
        <v>0.8062066057787354</v>
      </c>
      <c r="BN23" s="7" t="n">
        <v>0.8315288690832677</v>
      </c>
      <c r="BO23" s="7" t="n">
        <v>0.6842707627750672</v>
      </c>
      <c r="BP23" s="7" t="n">
        <v>0.4497977435033391</v>
      </c>
      <c r="BQ23" s="7" t="n">
        <v>0.7227785498159133</v>
      </c>
      <c r="BR23" s="7" t="n">
        <v>0.7171814736962445</v>
      </c>
      <c r="BS23" s="7" t="n">
        <v>0.7640852532749486</v>
      </c>
      <c r="BT23" s="7" t="n">
        <v>0.695521186387833</v>
      </c>
      <c r="BU23" s="7" t="n">
        <v>0.7326191358241303</v>
      </c>
      <c r="BV23" s="7" t="n">
        <v>0.6664706061086088</v>
      </c>
      <c r="BW23" s="7" t="n">
        <v>0.4075550817672895</v>
      </c>
      <c r="BX23" s="7" t="n">
        <v>0.6745996952042895</v>
      </c>
      <c r="BY23" s="7" t="n">
        <v>0.3758974534331491</v>
      </c>
      <c r="BZ23" s="7" t="n">
        <v>0.6305273831426806</v>
      </c>
      <c r="CA23" s="7" t="n">
        <v>0.9292216770716489</v>
      </c>
      <c r="CB23" s="7" t="n">
        <v>0.672226472754248</v>
      </c>
      <c r="CC23" s="7" t="n">
        <v>0.5107944904142813</v>
      </c>
      <c r="CD23" s="7" t="n">
        <v>0.6180029229765536</v>
      </c>
      <c r="CE23" s="7" t="n">
        <v>0.7038549878219474</v>
      </c>
      <c r="CF23" s="7" t="n">
        <v>0.7672683446533116</v>
      </c>
      <c r="CG23" s="7" t="n">
        <v>0.8135663958974814</v>
      </c>
      <c r="CH23" s="7" t="n">
        <v>0.8060546580561149</v>
      </c>
      <c r="CI23" s="7" t="n">
        <v>0.7361922828683419</v>
      </c>
      <c r="CJ23" s="7" t="n">
        <v>0.8977614535667043</v>
      </c>
      <c r="CK23" s="7" t="n">
        <v>0.7046401966056591</v>
      </c>
      <c r="CL23" s="7" t="n">
        <v>0.7342545175050756</v>
      </c>
      <c r="CM23" s="7" t="n">
        <v>0.785917764848858</v>
      </c>
      <c r="CN23" s="7" t="n">
        <v>0.6367111723872781</v>
      </c>
      <c r="CO23" s="7" t="n">
        <v>0.8274680561371927</v>
      </c>
      <c r="CP23" s="7" t="n">
        <v>0.9257202393515609</v>
      </c>
      <c r="CQ23" s="7" t="n">
        <v>0.9244367998296332</v>
      </c>
      <c r="CR23" s="7" t="n">
        <v>0.948190188025003</v>
      </c>
      <c r="CS23" s="7" t="n">
        <v>0.5376425516511549</v>
      </c>
      <c r="CT23" s="7" t="n">
        <v>0.8790938350993476</v>
      </c>
      <c r="CU23" s="7" t="n">
        <v>0.773240360886841</v>
      </c>
      <c r="CV23" s="7" t="n">
        <v>0.7745966565655381</v>
      </c>
      <c r="CW23" s="7" t="n">
        <v>0.7654540168939744</v>
      </c>
      <c r="CX23" s="7" t="n">
        <v>0.9179311248116401</v>
      </c>
      <c r="CY23" s="7" t="n">
        <v>0.7632228761758455</v>
      </c>
      <c r="CZ23" s="7" t="n">
        <v>0.3167279121358605</v>
      </c>
      <c r="DA23" s="7" t="n">
        <v>0.7586641345417491</v>
      </c>
      <c r="DB23" s="7" t="n">
        <v>0.7227934542560128</v>
      </c>
      <c r="DC23" s="7" t="n">
        <v>0.3905863775574048</v>
      </c>
      <c r="DD23" s="7" t="n">
        <v>0.7579817011268939</v>
      </c>
      <c r="DE23" s="7" t="n">
        <v>0.7480240623989234</v>
      </c>
      <c r="DF23" s="7" t="n">
        <v>0.2095483415732791</v>
      </c>
      <c r="DG23" s="7" t="n">
        <v>0.681593999096427</v>
      </c>
      <c r="DH23" s="7" t="n">
        <v>0.6398532386973342</v>
      </c>
      <c r="DI23" s="7" t="n">
        <v>0.2436727941308581</v>
      </c>
      <c r="DJ23" s="7" t="n">
        <v>0.7950464872352669</v>
      </c>
      <c r="DK23" s="7" t="n">
        <v>0.3428900506501663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0.7904171938631155</v>
      </c>
      <c r="D24" s="7" t="n">
        <v>0.5841035109601665</v>
      </c>
      <c r="E24" s="7" t="n">
        <v>0.9801421586199986</v>
      </c>
      <c r="F24" s="7" t="n">
        <v>0.4744234644339071</v>
      </c>
      <c r="G24" s="7" t="n">
        <v>0.5683877297011267</v>
      </c>
      <c r="H24" s="7" t="n">
        <v>0.839126830909369</v>
      </c>
      <c r="I24" s="7" t="n">
        <v>0.4132856707179653</v>
      </c>
      <c r="J24" s="7" t="n">
        <v>0.5350353941984498</v>
      </c>
      <c r="K24" s="7" t="n">
        <v>0.3324584096289608</v>
      </c>
      <c r="L24" s="7" t="n">
        <v>0.2822137016076811</v>
      </c>
      <c r="M24" s="7" t="n">
        <v>0.3464510599819237</v>
      </c>
      <c r="N24" s="7" t="n">
        <v>0.6108540182804797</v>
      </c>
      <c r="O24" s="7" t="n">
        <v>0.3059427670444328</v>
      </c>
      <c r="P24" s="7" t="n">
        <v>0.5886562563990339</v>
      </c>
      <c r="Q24" s="7" t="n">
        <v>0.6626927292839347</v>
      </c>
      <c r="R24" s="7" t="n">
        <v>0.7812103113315952</v>
      </c>
      <c r="S24" s="7" t="n">
        <v>0.8182398920235961</v>
      </c>
      <c r="T24" s="7" t="n">
        <v>0.4675103240140808</v>
      </c>
      <c r="U24" s="7" t="n">
        <v>0.7072172878282803</v>
      </c>
      <c r="V24" s="7" t="n">
        <v>0.6150204527935168</v>
      </c>
      <c r="W24" s="7" t="n">
        <v>0.2828483843345857</v>
      </c>
      <c r="X24" s="7" t="n">
        <v>0.3157948381391352</v>
      </c>
      <c r="Y24" s="7" t="n">
        <v>1</v>
      </c>
      <c r="Z24" s="7" t="n">
        <v>0.8117737323315318</v>
      </c>
      <c r="AA24" s="7" t="n">
        <v>0.3803957327366376</v>
      </c>
      <c r="AB24" s="7" t="n">
        <v>0.4375502154985026</v>
      </c>
      <c r="AC24" s="7" t="n">
        <v>0.6152362449129454</v>
      </c>
      <c r="AD24" s="7" t="n">
        <v>0.2426436373982415</v>
      </c>
      <c r="AE24" s="7" t="n">
        <v>0.4567425916280607</v>
      </c>
      <c r="AF24" s="7" t="n">
        <v>0.3893828053424941</v>
      </c>
      <c r="AG24" s="7" t="n">
        <v>0.3284379824407387</v>
      </c>
      <c r="AH24" s="7" t="n">
        <v>0.260529718253478</v>
      </c>
      <c r="AI24" s="7" t="n">
        <v>0.3896716481984955</v>
      </c>
      <c r="AJ24" s="7" t="n">
        <v>0.6641247119421356</v>
      </c>
      <c r="AK24" s="7" t="n">
        <v>0.5811186614321135</v>
      </c>
      <c r="AL24" s="7" t="n">
        <v>0.3942092918960519</v>
      </c>
      <c r="AM24" s="7" t="n">
        <v>0.3103883732941127</v>
      </c>
      <c r="AN24" s="7" t="n">
        <v>0.5424468564895396</v>
      </c>
      <c r="AO24" s="7" t="n">
        <v>0.8891045203738084</v>
      </c>
      <c r="AP24" s="7" t="n">
        <v>0.2946117925926475</v>
      </c>
      <c r="AQ24" s="7" t="n">
        <v>0.2496425087708488</v>
      </c>
      <c r="AR24" s="7" t="n">
        <v>0.2102064063899685</v>
      </c>
      <c r="AS24" s="7" t="n">
        <v>0.6257846776267544</v>
      </c>
      <c r="AT24" s="7" t="n">
        <v>0.5685216642412301</v>
      </c>
      <c r="AU24" s="7" t="n">
        <v>0.4496742782152704</v>
      </c>
      <c r="AV24" s="7" t="n">
        <v>0.4789522071138698</v>
      </c>
      <c r="AW24" s="7" t="n">
        <v>0.5094691822259805</v>
      </c>
      <c r="AX24" s="7" t="n">
        <v>0.2400935425865219</v>
      </c>
      <c r="AY24" s="7" t="n">
        <v>0.6161907541352268</v>
      </c>
      <c r="AZ24" s="7" t="n">
        <v>0.2888206209147807</v>
      </c>
      <c r="BA24" s="7" t="n">
        <v>0.3136974837717041</v>
      </c>
      <c r="BB24" s="7" t="n">
        <v>0.8068493678731506</v>
      </c>
      <c r="BC24" s="7" t="n">
        <v>0.7794625635639382</v>
      </c>
      <c r="BD24" s="7" t="n">
        <v>0.3996547996105584</v>
      </c>
      <c r="BE24" s="7" t="n">
        <v>0.5859888574725298</v>
      </c>
      <c r="BF24" s="7" t="n">
        <v>0.4115328929428573</v>
      </c>
      <c r="BG24" s="7" t="n">
        <v>0.83177172254979</v>
      </c>
      <c r="BH24" s="7" t="n">
        <v>0.8001263973629165</v>
      </c>
      <c r="BI24" s="7" t="n">
        <v>0.3752709394342883</v>
      </c>
      <c r="BJ24" s="7" t="n">
        <v>0.6034751122644962</v>
      </c>
      <c r="BK24" s="7" t="n">
        <v>0.6468902185480484</v>
      </c>
      <c r="BL24" s="7" t="n">
        <v>0.4363439996728453</v>
      </c>
      <c r="BM24" s="7" t="n">
        <v>0.352858383711647</v>
      </c>
      <c r="BN24" s="7" t="n">
        <v>0.3799468396461906</v>
      </c>
      <c r="BO24" s="7" t="n">
        <v>0.5639190457648174</v>
      </c>
      <c r="BP24" s="7" t="n">
        <v>0.558696407371704</v>
      </c>
      <c r="BQ24" s="7" t="n">
        <v>0.6298184782084323</v>
      </c>
      <c r="BR24" s="7" t="n">
        <v>0.3378158852460457</v>
      </c>
      <c r="BS24" s="7" t="n">
        <v>0.394252180385216</v>
      </c>
      <c r="BT24" s="7" t="n">
        <v>0.3139939895117235</v>
      </c>
      <c r="BU24" s="7" t="n">
        <v>0.3569776278166372</v>
      </c>
      <c r="BV24" s="7" t="n">
        <v>0.3746202027077314</v>
      </c>
      <c r="BW24" s="7" t="n">
        <v>0.371304467483756</v>
      </c>
      <c r="BX24" s="7" t="n">
        <v>0.4492638012447076</v>
      </c>
      <c r="BY24" s="7" t="n">
        <v>0.9534068400141835</v>
      </c>
      <c r="BZ24" s="7" t="n">
        <v>0.514891939229252</v>
      </c>
      <c r="CA24" s="7" t="n">
        <v>0.255060708973625</v>
      </c>
      <c r="CB24" s="7" t="n">
        <v>0.7260063984834528</v>
      </c>
      <c r="CC24" s="7" t="n">
        <v>0.8975097675268547</v>
      </c>
      <c r="CD24" s="7" t="n">
        <v>0.4918816353522151</v>
      </c>
      <c r="CE24" s="7" t="n">
        <v>0.32970125923364</v>
      </c>
      <c r="CF24" s="7" t="n">
        <v>0.3336523334662314</v>
      </c>
      <c r="CG24" s="7" t="n">
        <v>0.3654286701253739</v>
      </c>
      <c r="CH24" s="7" t="n">
        <v>0.4279094092962559</v>
      </c>
      <c r="CI24" s="7" t="n">
        <v>0.3573438933535653</v>
      </c>
      <c r="CJ24" s="7" t="n">
        <v>0.1635794739222559</v>
      </c>
      <c r="CK24" s="7" t="n">
        <v>0.3650187770760843</v>
      </c>
      <c r="CL24" s="7" t="n">
        <v>0.2957095856470681</v>
      </c>
      <c r="CM24" s="7" t="n">
        <v>0.2604815037910404</v>
      </c>
      <c r="CN24" s="7" t="n">
        <v>0.5159955476972458</v>
      </c>
      <c r="CO24" s="7" t="n">
        <v>0.371140839901711</v>
      </c>
      <c r="CP24" s="7" t="n">
        <v>0.2705556450196362</v>
      </c>
      <c r="CQ24" s="7" t="n">
        <v>0.1943904809882978</v>
      </c>
      <c r="CR24" s="7" t="n">
        <v>0.4659701289769687</v>
      </c>
      <c r="CS24" s="7" t="n">
        <v>0.6814998883881025</v>
      </c>
      <c r="CT24" s="7" t="n">
        <v>0.114283576586454</v>
      </c>
      <c r="CU24" s="7" t="n">
        <v>0.4825595223685193</v>
      </c>
      <c r="CV24" s="7" t="n">
        <v>0.2581393520413858</v>
      </c>
      <c r="CW24" s="7" t="n">
        <v>0.355540227981309</v>
      </c>
      <c r="CX24" s="7" t="n">
        <v>0.2082830526499614</v>
      </c>
      <c r="CY24" s="7" t="n">
        <v>0.2971283709745052</v>
      </c>
      <c r="CZ24" s="7" t="n">
        <v>0.7989215540637943</v>
      </c>
      <c r="DA24" s="7" t="n">
        <v>0.303733352955555</v>
      </c>
      <c r="DB24" s="7" t="n">
        <v>0.4177515379708391</v>
      </c>
      <c r="DC24" s="7" t="n">
        <v>0.6019839763351285</v>
      </c>
      <c r="DD24" s="7" t="n">
        <v>0.499613356573628</v>
      </c>
      <c r="DE24" s="7" t="n">
        <v>0.3346120433734084</v>
      </c>
      <c r="DF24" s="7" t="n">
        <v>0.8823670271411127</v>
      </c>
      <c r="DG24" s="7" t="n">
        <v>0.4006086010901486</v>
      </c>
      <c r="DH24" s="7" t="n">
        <v>0.5143046011849275</v>
      </c>
      <c r="DI24" s="7" t="n">
        <v>0.9734272104923209</v>
      </c>
      <c r="DJ24" s="7" t="n">
        <v>0.4870791004254055</v>
      </c>
      <c r="DK24" s="7" t="n">
        <v>0.9185631665593709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0.5607557361853932</v>
      </c>
      <c r="D25" s="7" t="n">
        <v>0.4064996033388216</v>
      </c>
      <c r="E25" s="7" t="n">
        <v>0.8475574967877859</v>
      </c>
      <c r="F25" s="7" t="n">
        <v>0.331208300291073</v>
      </c>
      <c r="G25" s="7" t="n">
        <v>0.3325734942166059</v>
      </c>
      <c r="H25" s="7" t="n">
        <v>0.8785373441097444</v>
      </c>
      <c r="I25" s="7" t="n">
        <v>0.1886433848393371</v>
      </c>
      <c r="J25" s="7" t="n">
        <v>0.3062493252976567</v>
      </c>
      <c r="K25" s="7" t="n">
        <v>0.1167893013288812</v>
      </c>
      <c r="L25" s="7" t="n">
        <v>0.1112645938769185</v>
      </c>
      <c r="M25" s="7" t="n">
        <v>0.1070843615024169</v>
      </c>
      <c r="N25" s="7" t="n">
        <v>0.3883689639068277</v>
      </c>
      <c r="O25" s="7" t="n">
        <v>0.1521402651373062</v>
      </c>
      <c r="P25" s="7" t="n">
        <v>0.4345091054719438</v>
      </c>
      <c r="Q25" s="7" t="n">
        <v>0.3616236612685405</v>
      </c>
      <c r="R25" s="7" t="n">
        <v>0.6244409428610344</v>
      </c>
      <c r="S25" s="7" t="n">
        <v>0.685053391240231</v>
      </c>
      <c r="T25" s="7" t="n">
        <v>0.2501082966072042</v>
      </c>
      <c r="U25" s="7" t="n">
        <v>0.4062577512015756</v>
      </c>
      <c r="V25" s="7" t="n">
        <v>0.3522931270236027</v>
      </c>
      <c r="W25" s="7" t="n">
        <v>0.05620111228087379</v>
      </c>
      <c r="X25" s="7" t="n">
        <v>0.1044580236698409</v>
      </c>
      <c r="Y25" s="7" t="n">
        <v>0.8117737323315318</v>
      </c>
      <c r="Z25" s="7" t="n">
        <v>1</v>
      </c>
      <c r="AA25" s="7" t="n">
        <v>0.2342054085638488</v>
      </c>
      <c r="AB25" s="7" t="n">
        <v>0.1786787010016699</v>
      </c>
      <c r="AC25" s="7" t="n">
        <v>0.449436384413972</v>
      </c>
      <c r="AD25" s="7" t="n">
        <v>0.03088910017719519</v>
      </c>
      <c r="AE25" s="7" t="n">
        <v>0.191597281271322</v>
      </c>
      <c r="AF25" s="7" t="n">
        <v>0.1595595422431773</v>
      </c>
      <c r="AG25" s="7" t="n">
        <v>0.04845251107781078</v>
      </c>
      <c r="AH25" s="7" t="n">
        <v>0.0008459653403323403</v>
      </c>
      <c r="AI25" s="7" t="n">
        <v>0.1478254166719481</v>
      </c>
      <c r="AJ25" s="7" t="n">
        <v>0.3593742368498962</v>
      </c>
      <c r="AK25" s="7" t="n">
        <v>0.3274187047904862</v>
      </c>
      <c r="AL25" s="7" t="n">
        <v>0.1178842891390484</v>
      </c>
      <c r="AM25" s="7" t="n">
        <v>0.1565556764035427</v>
      </c>
      <c r="AN25" s="7" t="n">
        <v>0.2299483563945226</v>
      </c>
      <c r="AO25" s="7" t="n">
        <v>0.7535608578595522</v>
      </c>
      <c r="AP25" s="7" t="n">
        <v>0.04072420704595677</v>
      </c>
      <c r="AQ25" s="7" t="n">
        <v>-0.02405104070828439</v>
      </c>
      <c r="AR25" s="7" t="n">
        <v>-0.01500335103461234</v>
      </c>
      <c r="AS25" s="7" t="n">
        <v>0.3304765774197898</v>
      </c>
      <c r="AT25" s="7" t="n">
        <v>0.4325453905974665</v>
      </c>
      <c r="AU25" s="7" t="n">
        <v>0.04591741617896664</v>
      </c>
      <c r="AV25" s="7" t="n">
        <v>0.3736313801270617</v>
      </c>
      <c r="AW25" s="7" t="n">
        <v>0.1847131795956132</v>
      </c>
      <c r="AX25" s="7" t="n">
        <v>-0.03899372929243372</v>
      </c>
      <c r="AY25" s="7" t="n">
        <v>0.4651476879423534</v>
      </c>
      <c r="AZ25" s="7" t="n">
        <v>0.1256534839448792</v>
      </c>
      <c r="BA25" s="7" t="n">
        <v>0.0310028006195589</v>
      </c>
      <c r="BB25" s="7" t="n">
        <v>0.5993352486410346</v>
      </c>
      <c r="BC25" s="7" t="n">
        <v>0.9170344620291002</v>
      </c>
      <c r="BD25" s="7" t="n">
        <v>0.2140023026374527</v>
      </c>
      <c r="BE25" s="7" t="n">
        <v>0.3489766022508047</v>
      </c>
      <c r="BF25" s="7" t="n">
        <v>0.1115200024095874</v>
      </c>
      <c r="BG25" s="7" t="n">
        <v>0.6644744421938804</v>
      </c>
      <c r="BH25" s="7" t="n">
        <v>0.6036993190304611</v>
      </c>
      <c r="BI25" s="7" t="n">
        <v>0.1529612790114084</v>
      </c>
      <c r="BJ25" s="7" t="n">
        <v>0.3426609144639454</v>
      </c>
      <c r="BK25" s="7" t="n">
        <v>0.3895653104329542</v>
      </c>
      <c r="BL25" s="7" t="n">
        <v>0.1562991547082253</v>
      </c>
      <c r="BM25" s="7" t="n">
        <v>0.1558989671667461</v>
      </c>
      <c r="BN25" s="7" t="n">
        <v>0.2006578821572645</v>
      </c>
      <c r="BO25" s="7" t="n">
        <v>0.289845488977602</v>
      </c>
      <c r="BP25" s="7" t="n">
        <v>0.3974515726024667</v>
      </c>
      <c r="BQ25" s="7" t="n">
        <v>0.4769928873252618</v>
      </c>
      <c r="BR25" s="7" t="n">
        <v>0.1066664705200007</v>
      </c>
      <c r="BS25" s="7" t="n">
        <v>0.1519140234639154</v>
      </c>
      <c r="BT25" s="7" t="n">
        <v>0.07710940117002234</v>
      </c>
      <c r="BU25" s="7" t="n">
        <v>0.09332628798858768</v>
      </c>
      <c r="BV25" s="7" t="n">
        <v>0.1260908547176109</v>
      </c>
      <c r="BW25" s="7" t="n">
        <v>-0.005459038979039968</v>
      </c>
      <c r="BX25" s="7" t="n">
        <v>0.1727063040699761</v>
      </c>
      <c r="BY25" s="7" t="n">
        <v>0.7222974054010387</v>
      </c>
      <c r="BZ25" s="7" t="n">
        <v>0.2036836797799644</v>
      </c>
      <c r="CA25" s="7" t="n">
        <v>-0.02482086506902608</v>
      </c>
      <c r="CB25" s="7" t="n">
        <v>0.4180587606377747</v>
      </c>
      <c r="CC25" s="7" t="n">
        <v>0.6902623201459716</v>
      </c>
      <c r="CD25" s="7" t="n">
        <v>0.3986686906004037</v>
      </c>
      <c r="CE25" s="7" t="n">
        <v>0.09681226521541823</v>
      </c>
      <c r="CF25" s="7" t="n">
        <v>0.1289416039053703</v>
      </c>
      <c r="CG25" s="7" t="n">
        <v>0.1466314511097794</v>
      </c>
      <c r="CH25" s="7" t="n">
        <v>0.2641625296736568</v>
      </c>
      <c r="CI25" s="7" t="n">
        <v>0.1050094391418644</v>
      </c>
      <c r="CJ25" s="7" t="n">
        <v>-0.0006718930665277143</v>
      </c>
      <c r="CK25" s="7" t="n">
        <v>0.09722965579083895</v>
      </c>
      <c r="CL25" s="7" t="n">
        <v>0.1287891505221078</v>
      </c>
      <c r="CM25" s="7" t="n">
        <v>0.008818232254390428</v>
      </c>
      <c r="CN25" s="7" t="n">
        <v>0.4113736537074709</v>
      </c>
      <c r="CO25" s="7" t="n">
        <v>0.1301823678544021</v>
      </c>
      <c r="CP25" s="7" t="n">
        <v>0.02719262013305003</v>
      </c>
      <c r="CQ25" s="7" t="n">
        <v>-0.06147964835027401</v>
      </c>
      <c r="CR25" s="7" t="n">
        <v>0.2600320651555532</v>
      </c>
      <c r="CS25" s="7" t="n">
        <v>0.3463042570216018</v>
      </c>
      <c r="CT25" s="7" t="n">
        <v>-0.03413821680764765</v>
      </c>
      <c r="CU25" s="7" t="n">
        <v>0.254983809754268</v>
      </c>
      <c r="CV25" s="7" t="n">
        <v>0.0910384447397361</v>
      </c>
      <c r="CW25" s="7" t="n">
        <v>0.164629481123706</v>
      </c>
      <c r="CX25" s="7" t="n">
        <v>-0.07947361879799163</v>
      </c>
      <c r="CY25" s="7" t="n">
        <v>0.122215143097311</v>
      </c>
      <c r="CZ25" s="7" t="n">
        <v>0.8272366604605916</v>
      </c>
      <c r="DA25" s="7" t="n">
        <v>0.1229973522192593</v>
      </c>
      <c r="DB25" s="7" t="n">
        <v>0.1866873461385936</v>
      </c>
      <c r="DC25" s="7" t="n">
        <v>0.460975600043291</v>
      </c>
      <c r="DD25" s="7" t="n">
        <v>0.202081919988226</v>
      </c>
      <c r="DE25" s="7" t="n">
        <v>0.1608139206987119</v>
      </c>
      <c r="DF25" s="7" t="n">
        <v>0.7993203705218751</v>
      </c>
      <c r="DG25" s="7" t="n">
        <v>0.1033148448515255</v>
      </c>
      <c r="DH25" s="7" t="n">
        <v>0.2313304746489701</v>
      </c>
      <c r="DI25" s="7" t="n">
        <v>0.8077931554897378</v>
      </c>
      <c r="DJ25" s="7" t="n">
        <v>0.2354033686899412</v>
      </c>
      <c r="DK25" s="7" t="n">
        <v>0.7787546043304017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0.7286409626523582</v>
      </c>
      <c r="D26" s="7" t="n">
        <v>0.8541539968703862</v>
      </c>
      <c r="E26" s="7" t="n">
        <v>0.2492291975210027</v>
      </c>
      <c r="F26" s="7" t="n">
        <v>0.8630288444473775</v>
      </c>
      <c r="G26" s="7" t="n">
        <v>0.6618734191128274</v>
      </c>
      <c r="H26" s="7" t="n">
        <v>0.5144526869262118</v>
      </c>
      <c r="I26" s="7" t="n">
        <v>0.8747454581887785</v>
      </c>
      <c r="J26" s="7" t="n">
        <v>0.8637627403832928</v>
      </c>
      <c r="K26" s="7" t="n">
        <v>0.5180603827347853</v>
      </c>
      <c r="L26" s="7" t="n">
        <v>0.4645737622639082</v>
      </c>
      <c r="M26" s="7" t="n">
        <v>0.6077458259904852</v>
      </c>
      <c r="N26" s="7" t="n">
        <v>0.7763059080256015</v>
      </c>
      <c r="O26" s="7" t="n">
        <v>0.9699776601509713</v>
      </c>
      <c r="P26" s="7" t="n">
        <v>0.695737998381015</v>
      </c>
      <c r="Q26" s="7" t="n">
        <v>0.5808589978950164</v>
      </c>
      <c r="R26" s="7" t="n">
        <v>0.6501380070831138</v>
      </c>
      <c r="S26" s="7" t="n">
        <v>0.5906897133920165</v>
      </c>
      <c r="T26" s="7" t="n">
        <v>0.8589874131151508</v>
      </c>
      <c r="U26" s="7" t="n">
        <v>0.6352016503696211</v>
      </c>
      <c r="V26" s="7" t="n">
        <v>0.8226684135002997</v>
      </c>
      <c r="W26" s="7" t="n">
        <v>0.6272085933750027</v>
      </c>
      <c r="X26" s="7" t="n">
        <v>0.8229837097622544</v>
      </c>
      <c r="Y26" s="7" t="n">
        <v>0.3803957327366376</v>
      </c>
      <c r="Z26" s="7" t="n">
        <v>0.2342054085638488</v>
      </c>
      <c r="AA26" s="7" t="n">
        <v>1</v>
      </c>
      <c r="AB26" s="7" t="n">
        <v>0.5968455119541179</v>
      </c>
      <c r="AC26" s="7" t="n">
        <v>0.6196888258955945</v>
      </c>
      <c r="AD26" s="7" t="n">
        <v>0.7461188752465108</v>
      </c>
      <c r="AE26" s="7" t="n">
        <v>0.5899166308706556</v>
      </c>
      <c r="AF26" s="7" t="n">
        <v>0.5681121048454457</v>
      </c>
      <c r="AG26" s="7" t="n">
        <v>0.7228088265787437</v>
      </c>
      <c r="AH26" s="7" t="n">
        <v>0.7081843592742337</v>
      </c>
      <c r="AI26" s="7" t="n">
        <v>0.5688139926339685</v>
      </c>
      <c r="AJ26" s="7" t="n">
        <v>0.5383342779747746</v>
      </c>
      <c r="AK26" s="7" t="n">
        <v>0.858740032406127</v>
      </c>
      <c r="AL26" s="7" t="n">
        <v>0.8284154167955676</v>
      </c>
      <c r="AM26" s="7" t="n">
        <v>0.9725722086145837</v>
      </c>
      <c r="AN26" s="7" t="n">
        <v>0.5697542651524445</v>
      </c>
      <c r="AO26" s="7" t="n">
        <v>0.4055018451889588</v>
      </c>
      <c r="AP26" s="7" t="n">
        <v>0.5713484846783294</v>
      </c>
      <c r="AQ26" s="7" t="n">
        <v>0.7057242712785351</v>
      </c>
      <c r="AR26" s="7" t="n">
        <v>0.7316786818254795</v>
      </c>
      <c r="AS26" s="7" t="n">
        <v>0.6563460070197216</v>
      </c>
      <c r="AT26" s="7" t="n">
        <v>0.5223502255543723</v>
      </c>
      <c r="AU26" s="7" t="n">
        <v>0.2958894116513484</v>
      </c>
      <c r="AV26" s="7" t="n">
        <v>0.488584631003895</v>
      </c>
      <c r="AW26" s="7" t="n">
        <v>0.5322384198953918</v>
      </c>
      <c r="AX26" s="7" t="n">
        <v>0.7243672689720817</v>
      </c>
      <c r="AY26" s="7" t="n">
        <v>0.5579425138546257</v>
      </c>
      <c r="AZ26" s="7" t="n">
        <v>0.9597806945391675</v>
      </c>
      <c r="BA26" s="7" t="n">
        <v>0.6237555499875559</v>
      </c>
      <c r="BB26" s="7" t="n">
        <v>0.5478243569731052</v>
      </c>
      <c r="BC26" s="7" t="n">
        <v>0.1094904638279242</v>
      </c>
      <c r="BD26" s="7" t="n">
        <v>0.8704484573488093</v>
      </c>
      <c r="BE26" s="7" t="n">
        <v>0.6993141960019511</v>
      </c>
      <c r="BF26" s="7" t="n">
        <v>0.4714439387749114</v>
      </c>
      <c r="BG26" s="7" t="n">
        <v>0.4518054665905226</v>
      </c>
      <c r="BH26" s="7" t="n">
        <v>0.5875886472441602</v>
      </c>
      <c r="BI26" s="7" t="n">
        <v>0.6883422092802298</v>
      </c>
      <c r="BJ26" s="7" t="n">
        <v>0.6773973143558394</v>
      </c>
      <c r="BK26" s="7" t="n">
        <v>0.3843611907701341</v>
      </c>
      <c r="BL26" s="7" t="n">
        <v>0.5072514676332127</v>
      </c>
      <c r="BM26" s="7" t="n">
        <v>0.5843798146133478</v>
      </c>
      <c r="BN26" s="7" t="n">
        <v>0.974862902242234</v>
      </c>
      <c r="BO26" s="7" t="n">
        <v>0.6266583291089876</v>
      </c>
      <c r="BP26" s="7" t="n">
        <v>0.6074153613974163</v>
      </c>
      <c r="BQ26" s="7" t="n">
        <v>0.6840894587845451</v>
      </c>
      <c r="BR26" s="7" t="n">
        <v>0.4855926180343398</v>
      </c>
      <c r="BS26" s="7" t="n">
        <v>0.5409967305820851</v>
      </c>
      <c r="BT26" s="7" t="n">
        <v>0.5369605000476054</v>
      </c>
      <c r="BU26" s="7" t="n">
        <v>0.5622665156612127</v>
      </c>
      <c r="BV26" s="7" t="n">
        <v>0.4508896922050694</v>
      </c>
      <c r="BW26" s="7" t="n">
        <v>0.2280053750165766</v>
      </c>
      <c r="BX26" s="7" t="n">
        <v>0.4914711505435903</v>
      </c>
      <c r="BY26" s="7" t="n">
        <v>0.4303124297863773</v>
      </c>
      <c r="BZ26" s="7" t="n">
        <v>0.450302627596384</v>
      </c>
      <c r="CA26" s="7" t="n">
        <v>0.7230816789122105</v>
      </c>
      <c r="CB26" s="7" t="n">
        <v>0.6573498451498632</v>
      </c>
      <c r="CC26" s="7" t="n">
        <v>0.4843352875178306</v>
      </c>
      <c r="CD26" s="7" t="n">
        <v>0.5023965042964034</v>
      </c>
      <c r="CE26" s="7" t="n">
        <v>0.4742099618215659</v>
      </c>
      <c r="CF26" s="7" t="n">
        <v>0.5132720254876719</v>
      </c>
      <c r="CG26" s="7" t="n">
        <v>0.6019108806997329</v>
      </c>
      <c r="CH26" s="7" t="n">
        <v>0.9532223636472478</v>
      </c>
      <c r="CI26" s="7" t="n">
        <v>0.5907854475193107</v>
      </c>
      <c r="CJ26" s="7" t="n">
        <v>0.689477780650445</v>
      </c>
      <c r="CK26" s="7" t="n">
        <v>0.5190025436350044</v>
      </c>
      <c r="CL26" s="7" t="n">
        <v>0.4901306070053714</v>
      </c>
      <c r="CM26" s="7" t="n">
        <v>0.5932360020595689</v>
      </c>
      <c r="CN26" s="7" t="n">
        <v>0.5083080873421555</v>
      </c>
      <c r="CO26" s="7" t="n">
        <v>0.5976593801445269</v>
      </c>
      <c r="CP26" s="7" t="n">
        <v>0.6720245130450897</v>
      </c>
      <c r="CQ26" s="7" t="n">
        <v>0.7028581412130542</v>
      </c>
      <c r="CR26" s="7" t="n">
        <v>0.804284424930639</v>
      </c>
      <c r="CS26" s="7" t="n">
        <v>0.6129272417003899</v>
      </c>
      <c r="CT26" s="7" t="n">
        <v>0.6695312430661302</v>
      </c>
      <c r="CU26" s="7" t="n">
        <v>0.5648659442610258</v>
      </c>
      <c r="CV26" s="7" t="n">
        <v>0.5582139664016009</v>
      </c>
      <c r="CW26" s="7" t="n">
        <v>0.5573947084551901</v>
      </c>
      <c r="CX26" s="7" t="n">
        <v>0.7081081171385596</v>
      </c>
      <c r="CY26" s="7" t="n">
        <v>0.5463541008439452</v>
      </c>
      <c r="CZ26" s="7" t="n">
        <v>0.4558440197044912</v>
      </c>
      <c r="DA26" s="7" t="n">
        <v>0.5442915841398422</v>
      </c>
      <c r="DB26" s="7" t="n">
        <v>0.5696570338060538</v>
      </c>
      <c r="DC26" s="7" t="n">
        <v>0.5548161943175514</v>
      </c>
      <c r="DD26" s="7" t="n">
        <v>0.6472373605471743</v>
      </c>
      <c r="DE26" s="7" t="n">
        <v>0.5373044753238687</v>
      </c>
      <c r="DF26" s="7" t="n">
        <v>0.2789285537469838</v>
      </c>
      <c r="DG26" s="7" t="n">
        <v>0.4717362770587619</v>
      </c>
      <c r="DH26" s="7" t="n">
        <v>0.5459215227506211</v>
      </c>
      <c r="DI26" s="7" t="n">
        <v>0.3149304831366246</v>
      </c>
      <c r="DJ26" s="7" t="n">
        <v>0.6008037878476995</v>
      </c>
      <c r="DK26" s="7" t="n">
        <v>0.4904952891588395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0.7410848955048737</v>
      </c>
      <c r="D27" s="7" t="n">
        <v>0.6959275191113951</v>
      </c>
      <c r="E27" s="7" t="n">
        <v>0.3444064432427055</v>
      </c>
      <c r="F27" s="7" t="n">
        <v>0.6437123758707247</v>
      </c>
      <c r="G27" s="7" t="n">
        <v>0.4751882082099227</v>
      </c>
      <c r="H27" s="7" t="n">
        <v>0.4074190050731042</v>
      </c>
      <c r="I27" s="7" t="n">
        <v>0.8553768046145678</v>
      </c>
      <c r="J27" s="7" t="n">
        <v>0.7493774805316694</v>
      </c>
      <c r="K27" s="7" t="n">
        <v>0.7421011350058297</v>
      </c>
      <c r="L27" s="7" t="n">
        <v>0.7102672579997086</v>
      </c>
      <c r="M27" s="7" t="n">
        <v>0.7961695848750072</v>
      </c>
      <c r="N27" s="7" t="n">
        <v>0.6467170124229548</v>
      </c>
      <c r="O27" s="7" t="n">
        <v>0.5911482014414279</v>
      </c>
      <c r="P27" s="7" t="n">
        <v>0.5398264075868925</v>
      </c>
      <c r="Q27" s="7" t="n">
        <v>0.7540687253180954</v>
      </c>
      <c r="R27" s="7" t="n">
        <v>0.6602467990574548</v>
      </c>
      <c r="S27" s="7" t="n">
        <v>0.5984608503008857</v>
      </c>
      <c r="T27" s="7" t="n">
        <v>0.7435067348014127</v>
      </c>
      <c r="U27" s="7" t="n">
        <v>0.7848642372447507</v>
      </c>
      <c r="V27" s="7" t="n">
        <v>0.7925744329849557</v>
      </c>
      <c r="W27" s="7" t="n">
        <v>0.9662299605005122</v>
      </c>
      <c r="X27" s="7" t="n">
        <v>0.7360069446436212</v>
      </c>
      <c r="Y27" s="7" t="n">
        <v>0.4375502154985026</v>
      </c>
      <c r="Z27" s="7" t="n">
        <v>0.1786787010016699</v>
      </c>
      <c r="AA27" s="7" t="n">
        <v>0.5968455119541179</v>
      </c>
      <c r="AB27" s="7" t="n">
        <v>1</v>
      </c>
      <c r="AC27" s="7" t="n">
        <v>0.4982042036081699</v>
      </c>
      <c r="AD27" s="7" t="n">
        <v>0.6063248882694598</v>
      </c>
      <c r="AE27" s="7" t="n">
        <v>0.9975297976056141</v>
      </c>
      <c r="AF27" s="7" t="n">
        <v>0.7533295967215515</v>
      </c>
      <c r="AG27" s="7" t="n">
        <v>0.8053924282222429</v>
      </c>
      <c r="AH27" s="7" t="n">
        <v>0.7945903490807066</v>
      </c>
      <c r="AI27" s="7" t="n">
        <v>0.7932872414148966</v>
      </c>
      <c r="AJ27" s="7" t="n">
        <v>0.736902425170831</v>
      </c>
      <c r="AK27" s="7" t="n">
        <v>0.6742162447721456</v>
      </c>
      <c r="AL27" s="7" t="n">
        <v>0.7793806755292002</v>
      </c>
      <c r="AM27" s="7" t="n">
        <v>0.5807216421524826</v>
      </c>
      <c r="AN27" s="7" t="n">
        <v>0.6064374423548706</v>
      </c>
      <c r="AO27" s="7" t="n">
        <v>0.5137757951812721</v>
      </c>
      <c r="AP27" s="7" t="n">
        <v>0.9460715178365737</v>
      </c>
      <c r="AQ27" s="7" t="n">
        <v>0.7776135040074476</v>
      </c>
      <c r="AR27" s="7" t="n">
        <v>0.5968859061052519</v>
      </c>
      <c r="AS27" s="7" t="n">
        <v>0.4863672856972107</v>
      </c>
      <c r="AT27" s="7" t="n">
        <v>0.5768211796286998</v>
      </c>
      <c r="AU27" s="7" t="n">
        <v>0.5305297724273856</v>
      </c>
      <c r="AV27" s="7" t="n">
        <v>0.532432391599625</v>
      </c>
      <c r="AW27" s="7" t="n">
        <v>0.59225915580764</v>
      </c>
      <c r="AX27" s="7" t="n">
        <v>0.6596839645196023</v>
      </c>
      <c r="AY27" s="7" t="n">
        <v>0.235651910156558</v>
      </c>
      <c r="AZ27" s="7" t="n">
        <v>0.5558099390570117</v>
      </c>
      <c r="BA27" s="7" t="n">
        <v>0.9458513319536473</v>
      </c>
      <c r="BB27" s="7" t="n">
        <v>0.5131289817446805</v>
      </c>
      <c r="BC27" s="7" t="n">
        <v>0.1731239202719595</v>
      </c>
      <c r="BD27" s="7" t="n">
        <v>0.6896456165046121</v>
      </c>
      <c r="BE27" s="7" t="n">
        <v>0.7090590829969513</v>
      </c>
      <c r="BF27" s="7" t="n">
        <v>0.6203105554459112</v>
      </c>
      <c r="BG27" s="7" t="n">
        <v>0.4594126078929646</v>
      </c>
      <c r="BH27" s="7" t="n">
        <v>0.543271169362654</v>
      </c>
      <c r="BI27" s="7" t="n">
        <v>0.5880124496357829</v>
      </c>
      <c r="BJ27" s="7" t="n">
        <v>0.575743081055597</v>
      </c>
      <c r="BK27" s="7" t="n">
        <v>0.7657829107745512</v>
      </c>
      <c r="BL27" s="7" t="n">
        <v>0.6563804899024246</v>
      </c>
      <c r="BM27" s="7" t="n">
        <v>0.7722650355970943</v>
      </c>
      <c r="BN27" s="7" t="n">
        <v>0.6209286719275011</v>
      </c>
      <c r="BO27" s="7" t="n">
        <v>0.6642109519576317</v>
      </c>
      <c r="BP27" s="7" t="n">
        <v>0.4530331712503</v>
      </c>
      <c r="BQ27" s="7" t="n">
        <v>0.5545444349362613</v>
      </c>
      <c r="BR27" s="7" t="n">
        <v>0.6609084223594222</v>
      </c>
      <c r="BS27" s="7" t="n">
        <v>0.7403149733522985</v>
      </c>
      <c r="BT27" s="7" t="n">
        <v>0.9734439976553818</v>
      </c>
      <c r="BU27" s="7" t="n">
        <v>0.9801143280117722</v>
      </c>
      <c r="BV27" s="7" t="n">
        <v>0.6042871725148239</v>
      </c>
      <c r="BW27" s="7" t="n">
        <v>0.4826501779902361</v>
      </c>
      <c r="BX27" s="7" t="n">
        <v>0.6209388171368011</v>
      </c>
      <c r="BY27" s="7" t="n">
        <v>0.4879311183801935</v>
      </c>
      <c r="BZ27" s="7" t="n">
        <v>0.5987685882955938</v>
      </c>
      <c r="CA27" s="7" t="n">
        <v>0.6662848953579811</v>
      </c>
      <c r="CB27" s="7" t="n">
        <v>0.5687251253806942</v>
      </c>
      <c r="CC27" s="7" t="n">
        <v>0.6092376229504781</v>
      </c>
      <c r="CD27" s="7" t="n">
        <v>0.5284664448233805</v>
      </c>
      <c r="CE27" s="7" t="n">
        <v>0.6476037482223563</v>
      </c>
      <c r="CF27" s="7" t="n">
        <v>0.7429149758194807</v>
      </c>
      <c r="CG27" s="7" t="n">
        <v>0.8081939132168677</v>
      </c>
      <c r="CH27" s="7" t="n">
        <v>0.5823742853367505</v>
      </c>
      <c r="CI27" s="7" t="n">
        <v>0.9856818890522085</v>
      </c>
      <c r="CJ27" s="7" t="n">
        <v>0.533238789283663</v>
      </c>
      <c r="CK27" s="7" t="n">
        <v>0.9622554059048752</v>
      </c>
      <c r="CL27" s="7" t="n">
        <v>0.6644252281925567</v>
      </c>
      <c r="CM27" s="7" t="n">
        <v>0.9536779545540303</v>
      </c>
      <c r="CN27" s="7" t="n">
        <v>0.5532300932381499</v>
      </c>
      <c r="CO27" s="7" t="n">
        <v>0.7317943636689436</v>
      </c>
      <c r="CP27" s="7" t="n">
        <v>0.8036503948888147</v>
      </c>
      <c r="CQ27" s="7" t="n">
        <v>0.6563808455394643</v>
      </c>
      <c r="CR27" s="7" t="n">
        <v>0.6469690839280159</v>
      </c>
      <c r="CS27" s="7" t="n">
        <v>0.4740601721382347</v>
      </c>
      <c r="CT27" s="7" t="n">
        <v>0.4943602759734271</v>
      </c>
      <c r="CU27" s="7" t="n">
        <v>0.7532474460692377</v>
      </c>
      <c r="CV27" s="7" t="n">
        <v>0.7254503604313401</v>
      </c>
      <c r="CW27" s="7" t="n">
        <v>0.7424911495799464</v>
      </c>
      <c r="CX27" s="7" t="n">
        <v>0.6437218438237559</v>
      </c>
      <c r="CY27" s="7" t="n">
        <v>0.7374806539223817</v>
      </c>
      <c r="CZ27" s="7" t="n">
        <v>0.3487618144388072</v>
      </c>
      <c r="DA27" s="7" t="n">
        <v>0.7407041111879469</v>
      </c>
      <c r="DB27" s="7" t="n">
        <v>0.6219124741269209</v>
      </c>
      <c r="DC27" s="7" t="n">
        <v>0.2279510128293627</v>
      </c>
      <c r="DD27" s="7" t="n">
        <v>0.6023463086256056</v>
      </c>
      <c r="DE27" s="7" t="n">
        <v>0.7310896880387195</v>
      </c>
      <c r="DF27" s="7" t="n">
        <v>0.4099308450170993</v>
      </c>
      <c r="DG27" s="7" t="n">
        <v>0.6133534612374697</v>
      </c>
      <c r="DH27" s="7" t="n">
        <v>0.9272774334388625</v>
      </c>
      <c r="DI27" s="7" t="n">
        <v>0.3580890652925225</v>
      </c>
      <c r="DJ27" s="7" t="n">
        <v>0.7681579203377832</v>
      </c>
      <c r="DK27" s="7" t="n">
        <v>0.4023109600561939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0.6930062990004371</v>
      </c>
      <c r="D28" s="7" t="n">
        <v>0.531248814808343</v>
      </c>
      <c r="E28" s="7" t="n">
        <v>0.5282265706868509</v>
      </c>
      <c r="F28" s="7" t="n">
        <v>0.4407376927143086</v>
      </c>
      <c r="G28" s="7" t="n">
        <v>0.3834057895992347</v>
      </c>
      <c r="H28" s="7" t="n">
        <v>0.6638925636431021</v>
      </c>
      <c r="I28" s="7" t="n">
        <v>0.5268506082263109</v>
      </c>
      <c r="J28" s="7" t="n">
        <v>0.5652747564898833</v>
      </c>
      <c r="K28" s="7" t="n">
        <v>0.518214556672328</v>
      </c>
      <c r="L28" s="7" t="n">
        <v>0.4798168724652195</v>
      </c>
      <c r="M28" s="7" t="n">
        <v>0.5217871174312206</v>
      </c>
      <c r="N28" s="7" t="n">
        <v>0.6693732706997778</v>
      </c>
      <c r="O28" s="7" t="n">
        <v>0.4403105692509546</v>
      </c>
      <c r="P28" s="7" t="n">
        <v>0.7006010458051225</v>
      </c>
      <c r="Q28" s="7" t="n">
        <v>0.7410120842107811</v>
      </c>
      <c r="R28" s="7" t="n">
        <v>0.6431427017738384</v>
      </c>
      <c r="S28" s="7" t="n">
        <v>0.6276928783942914</v>
      </c>
      <c r="T28" s="7" t="n">
        <v>0.5219338854526165</v>
      </c>
      <c r="U28" s="7" t="n">
        <v>0.7394235928858035</v>
      </c>
      <c r="V28" s="7" t="n">
        <v>0.6474591906047604</v>
      </c>
      <c r="W28" s="7" t="n">
        <v>0.3827923352500049</v>
      </c>
      <c r="X28" s="7" t="n">
        <v>0.4996591360944076</v>
      </c>
      <c r="Y28" s="7" t="n">
        <v>0.6152362449129454</v>
      </c>
      <c r="Z28" s="7" t="n">
        <v>0.449436384413972</v>
      </c>
      <c r="AA28" s="7" t="n">
        <v>0.6196888258955945</v>
      </c>
      <c r="AB28" s="7" t="n">
        <v>0.4982042036081699</v>
      </c>
      <c r="AC28" s="7" t="n">
        <v>1</v>
      </c>
      <c r="AD28" s="7" t="n">
        <v>0.4125274314403368</v>
      </c>
      <c r="AE28" s="7" t="n">
        <v>0.522955511308083</v>
      </c>
      <c r="AF28" s="7" t="n">
        <v>0.5256780916609778</v>
      </c>
      <c r="AG28" s="7" t="n">
        <v>0.5264417529019343</v>
      </c>
      <c r="AH28" s="7" t="n">
        <v>0.4291956467145421</v>
      </c>
      <c r="AI28" s="7" t="n">
        <v>0.4741805496638679</v>
      </c>
      <c r="AJ28" s="7" t="n">
        <v>0.7336679864392176</v>
      </c>
      <c r="AK28" s="7" t="n">
        <v>0.5766921870533283</v>
      </c>
      <c r="AL28" s="7" t="n">
        <v>0.5614176764492386</v>
      </c>
      <c r="AM28" s="7" t="n">
        <v>0.4493373586346909</v>
      </c>
      <c r="AN28" s="7" t="n">
        <v>0.4891500878839505</v>
      </c>
      <c r="AO28" s="7" t="n">
        <v>0.6153556032577997</v>
      </c>
      <c r="AP28" s="7" t="n">
        <v>0.4324187807179354</v>
      </c>
      <c r="AQ28" s="7" t="n">
        <v>0.4320194152520979</v>
      </c>
      <c r="AR28" s="7" t="n">
        <v>0.4362348645090654</v>
      </c>
      <c r="AS28" s="7" t="n">
        <v>0.4573583043920447</v>
      </c>
      <c r="AT28" s="7" t="n">
        <v>0.7277270071300426</v>
      </c>
      <c r="AU28" s="7" t="n">
        <v>0.4040342828372159</v>
      </c>
      <c r="AV28" s="7" t="n">
        <v>0.6898303483646356</v>
      </c>
      <c r="AW28" s="7" t="n">
        <v>0.4783086896298872</v>
      </c>
      <c r="AX28" s="7" t="n">
        <v>0.5323767556647795</v>
      </c>
      <c r="AY28" s="7" t="n">
        <v>0.3295875246547561</v>
      </c>
      <c r="AZ28" s="7" t="n">
        <v>0.4255207660700198</v>
      </c>
      <c r="BA28" s="7" t="n">
        <v>0.4236292487078504</v>
      </c>
      <c r="BB28" s="7" t="n">
        <v>0.5464739682574314</v>
      </c>
      <c r="BC28" s="7" t="n">
        <v>0.4851126901431449</v>
      </c>
      <c r="BD28" s="7" t="n">
        <v>0.449329653003504</v>
      </c>
      <c r="BE28" s="7" t="n">
        <v>0.7366199466102418</v>
      </c>
      <c r="BF28" s="7" t="n">
        <v>0.4889864584674584</v>
      </c>
      <c r="BG28" s="7" t="n">
        <v>0.6218114495798485</v>
      </c>
      <c r="BH28" s="7" t="n">
        <v>0.5593686354023049</v>
      </c>
      <c r="BI28" s="7" t="n">
        <v>0.6238063278356996</v>
      </c>
      <c r="BJ28" s="7" t="n">
        <v>0.5248325991713436</v>
      </c>
      <c r="BK28" s="7" t="n">
        <v>0.5636795186224152</v>
      </c>
      <c r="BL28" s="7" t="n">
        <v>0.5119343130240698</v>
      </c>
      <c r="BM28" s="7" t="n">
        <v>0.5097078420479297</v>
      </c>
      <c r="BN28" s="7" t="n">
        <v>0.5187126615089993</v>
      </c>
      <c r="BO28" s="7" t="n">
        <v>0.5944053151637476</v>
      </c>
      <c r="BP28" s="7" t="n">
        <v>0.9842462825402543</v>
      </c>
      <c r="BQ28" s="7" t="n">
        <v>0.7161228940750757</v>
      </c>
      <c r="BR28" s="7" t="n">
        <v>0.4323740292021382</v>
      </c>
      <c r="BS28" s="7" t="n">
        <v>0.5518495993098801</v>
      </c>
      <c r="BT28" s="7" t="n">
        <v>0.4131635355171139</v>
      </c>
      <c r="BU28" s="7" t="n">
        <v>0.4695149994309201</v>
      </c>
      <c r="BV28" s="7" t="n">
        <v>0.4469685674106961</v>
      </c>
      <c r="BW28" s="7" t="n">
        <v>0.346954466771673</v>
      </c>
      <c r="BX28" s="7" t="n">
        <v>0.5106309400829497</v>
      </c>
      <c r="BY28" s="7" t="n">
        <v>0.6602010420185901</v>
      </c>
      <c r="BZ28" s="7" t="n">
        <v>0.5564223208264614</v>
      </c>
      <c r="CA28" s="7" t="n">
        <v>0.5437366961289809</v>
      </c>
      <c r="CB28" s="7" t="n">
        <v>0.5772325557205802</v>
      </c>
      <c r="CC28" s="7" t="n">
        <v>0.712857504971778</v>
      </c>
      <c r="CD28" s="7" t="n">
        <v>0.6850177852707287</v>
      </c>
      <c r="CE28" s="7" t="n">
        <v>0.424349269592834</v>
      </c>
      <c r="CF28" s="7" t="n">
        <v>0.4277434598450622</v>
      </c>
      <c r="CG28" s="7" t="n">
        <v>0.453259926481341</v>
      </c>
      <c r="CH28" s="7" t="n">
        <v>0.581429688668334</v>
      </c>
      <c r="CI28" s="7" t="n">
        <v>0.4464029641589619</v>
      </c>
      <c r="CJ28" s="7" t="n">
        <v>0.3550026701481779</v>
      </c>
      <c r="CK28" s="7" t="n">
        <v>0.4908881574607755</v>
      </c>
      <c r="CL28" s="7" t="n">
        <v>0.3639677705269174</v>
      </c>
      <c r="CM28" s="7" t="n">
        <v>0.3847669695548346</v>
      </c>
      <c r="CN28" s="7" t="n">
        <v>0.6938490582913308</v>
      </c>
      <c r="CO28" s="7" t="n">
        <v>0.4899845112076299</v>
      </c>
      <c r="CP28" s="7" t="n">
        <v>0.4425252821335535</v>
      </c>
      <c r="CQ28" s="7" t="n">
        <v>0.4862792313749841</v>
      </c>
      <c r="CR28" s="7" t="n">
        <v>0.5651453633102278</v>
      </c>
      <c r="CS28" s="7" t="n">
        <v>0.5026764704322789</v>
      </c>
      <c r="CT28" s="7" t="n">
        <v>0.3035744990735177</v>
      </c>
      <c r="CU28" s="7" t="n">
        <v>0.634544131462474</v>
      </c>
      <c r="CV28" s="7" t="n">
        <v>0.4359621739086434</v>
      </c>
      <c r="CW28" s="7" t="n">
        <v>0.5097482744885102</v>
      </c>
      <c r="CX28" s="7" t="n">
        <v>0.4944645051939705</v>
      </c>
      <c r="CY28" s="7" t="n">
        <v>0.4787944006022743</v>
      </c>
      <c r="CZ28" s="7" t="n">
        <v>0.4437493108662341</v>
      </c>
      <c r="DA28" s="7" t="n">
        <v>0.4858010640872251</v>
      </c>
      <c r="DB28" s="7" t="n">
        <v>0.5805939907605996</v>
      </c>
      <c r="DC28" s="7" t="n">
        <v>0.3133673421023064</v>
      </c>
      <c r="DD28" s="7" t="n">
        <v>0.4315531293124788</v>
      </c>
      <c r="DE28" s="7" t="n">
        <v>0.5132499396240237</v>
      </c>
      <c r="DF28" s="7" t="n">
        <v>0.5307612835683355</v>
      </c>
      <c r="DG28" s="7" t="n">
        <v>0.4829495219065023</v>
      </c>
      <c r="DH28" s="7" t="n">
        <v>0.5235662527262928</v>
      </c>
      <c r="DI28" s="7" t="n">
        <v>0.5517591549598346</v>
      </c>
      <c r="DJ28" s="7" t="n">
        <v>0.6277057699838687</v>
      </c>
      <c r="DK28" s="7" t="n">
        <v>0.5409477780541914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0.6404927530627429</v>
      </c>
      <c r="D29" s="7" t="n">
        <v>0.7694424447528065</v>
      </c>
      <c r="E29" s="7" t="n">
        <v>0.1152694058545147</v>
      </c>
      <c r="F29" s="7" t="n">
        <v>0.7552920640361193</v>
      </c>
      <c r="G29" s="7" t="n">
        <v>0.5590014683921538</v>
      </c>
      <c r="H29" s="7" t="n">
        <v>0.3766317871300904</v>
      </c>
      <c r="I29" s="7" t="n">
        <v>0.8045126698744181</v>
      </c>
      <c r="J29" s="7" t="n">
        <v>0.8329761279877285</v>
      </c>
      <c r="K29" s="7" t="n">
        <v>0.5479802128716874</v>
      </c>
      <c r="L29" s="7" t="n">
        <v>0.4938991488533402</v>
      </c>
      <c r="M29" s="7" t="n">
        <v>0.6961884108464879</v>
      </c>
      <c r="N29" s="7" t="n">
        <v>0.8201727075177154</v>
      </c>
      <c r="O29" s="7" t="n">
        <v>0.7701352665251302</v>
      </c>
      <c r="P29" s="7" t="n">
        <v>0.7049554629796221</v>
      </c>
      <c r="Q29" s="7" t="n">
        <v>0.5963130495898762</v>
      </c>
      <c r="R29" s="7" t="n">
        <v>0.5766050671266523</v>
      </c>
      <c r="S29" s="7" t="n">
        <v>0.4998338146600729</v>
      </c>
      <c r="T29" s="7" t="n">
        <v>0.8520585567882419</v>
      </c>
      <c r="U29" s="7" t="n">
        <v>0.659215612659647</v>
      </c>
      <c r="V29" s="7" t="n">
        <v>0.8092125164491729</v>
      </c>
      <c r="W29" s="7" t="n">
        <v>0.6727568260132241</v>
      </c>
      <c r="X29" s="7" t="n">
        <v>0.9383663329155117</v>
      </c>
      <c r="Y29" s="7" t="n">
        <v>0.2426436373982415</v>
      </c>
      <c r="Z29" s="7" t="n">
        <v>0.03088910017719519</v>
      </c>
      <c r="AA29" s="7" t="n">
        <v>0.7461188752465108</v>
      </c>
      <c r="AB29" s="7" t="n">
        <v>0.6063248882694598</v>
      </c>
      <c r="AC29" s="7" t="n">
        <v>0.4125274314403368</v>
      </c>
      <c r="AD29" s="7" t="n">
        <v>1</v>
      </c>
      <c r="AE29" s="7" t="n">
        <v>0.5875283226742597</v>
      </c>
      <c r="AF29" s="7" t="n">
        <v>0.6185092350775235</v>
      </c>
      <c r="AG29" s="7" t="n">
        <v>0.8790675941029713</v>
      </c>
      <c r="AH29" s="7" t="n">
        <v>0.8784606600544613</v>
      </c>
      <c r="AI29" s="7" t="n">
        <v>0.6661389811298861</v>
      </c>
      <c r="AJ29" s="7" t="n">
        <v>0.5498995353310142</v>
      </c>
      <c r="AK29" s="7" t="n">
        <v>0.7033296334457391</v>
      </c>
      <c r="AL29" s="7" t="n">
        <v>0.8830881577374593</v>
      </c>
      <c r="AM29" s="7" t="n">
        <v>0.7601177967411229</v>
      </c>
      <c r="AN29" s="7" t="n">
        <v>0.5916701146019787</v>
      </c>
      <c r="AO29" s="7" t="n">
        <v>0.3383456275147555</v>
      </c>
      <c r="AP29" s="7" t="n">
        <v>0.6769698761459473</v>
      </c>
      <c r="AQ29" s="7" t="n">
        <v>0.893059290016658</v>
      </c>
      <c r="AR29" s="7" t="n">
        <v>0.9861684397718952</v>
      </c>
      <c r="AS29" s="7" t="n">
        <v>0.5142939056876874</v>
      </c>
      <c r="AT29" s="7" t="n">
        <v>0.5385076583769812</v>
      </c>
      <c r="AU29" s="7" t="n">
        <v>0.3492719611464979</v>
      </c>
      <c r="AV29" s="7" t="n">
        <v>0.5375895151518453</v>
      </c>
      <c r="AW29" s="7" t="n">
        <v>0.5702197310186696</v>
      </c>
      <c r="AX29" s="7" t="n">
        <v>0.9258167681210596</v>
      </c>
      <c r="AY29" s="7" t="n">
        <v>0.3485157527669448</v>
      </c>
      <c r="AZ29" s="7" t="n">
        <v>0.7581125528137123</v>
      </c>
      <c r="BA29" s="7" t="n">
        <v>0.6991742580804093</v>
      </c>
      <c r="BB29" s="7" t="n">
        <v>0.4848821472193659</v>
      </c>
      <c r="BC29" s="7" t="n">
        <v>0.01562248323367552</v>
      </c>
      <c r="BD29" s="7" t="n">
        <v>0.8385314747762129</v>
      </c>
      <c r="BE29" s="7" t="n">
        <v>0.7473133188864057</v>
      </c>
      <c r="BF29" s="7" t="n">
        <v>0.5615355481274086</v>
      </c>
      <c r="BG29" s="7" t="n">
        <v>0.409801309831498</v>
      </c>
      <c r="BH29" s="7" t="n">
        <v>0.5354597330473546</v>
      </c>
      <c r="BI29" s="7" t="n">
        <v>0.8217979253610315</v>
      </c>
      <c r="BJ29" s="7" t="n">
        <v>0.6237335385637606</v>
      </c>
      <c r="BK29" s="7" t="n">
        <v>0.277292831728134</v>
      </c>
      <c r="BL29" s="7" t="n">
        <v>0.5890119331364585</v>
      </c>
      <c r="BM29" s="7" t="n">
        <v>0.6221999215624742</v>
      </c>
      <c r="BN29" s="7" t="n">
        <v>0.7663552558294416</v>
      </c>
      <c r="BO29" s="7" t="n">
        <v>0.5678383620927296</v>
      </c>
      <c r="BP29" s="7" t="n">
        <v>0.3743470351833068</v>
      </c>
      <c r="BQ29" s="7" t="n">
        <v>0.6741233377671429</v>
      </c>
      <c r="BR29" s="7" t="n">
        <v>0.5698680150272224</v>
      </c>
      <c r="BS29" s="7" t="n">
        <v>0.592799679178164</v>
      </c>
      <c r="BT29" s="7" t="n">
        <v>0.5611505492539435</v>
      </c>
      <c r="BU29" s="7" t="n">
        <v>0.6038851392848872</v>
      </c>
      <c r="BV29" s="7" t="n">
        <v>0.5415146713033062</v>
      </c>
      <c r="BW29" s="7" t="n">
        <v>0.3293538208411954</v>
      </c>
      <c r="BX29" s="7" t="n">
        <v>0.5553564190239777</v>
      </c>
      <c r="BY29" s="7" t="n">
        <v>0.313820365914083</v>
      </c>
      <c r="BZ29" s="7" t="n">
        <v>0.5164379846850349</v>
      </c>
      <c r="CA29" s="7" t="n">
        <v>0.9219506217308363</v>
      </c>
      <c r="CB29" s="7" t="n">
        <v>0.6466223232195908</v>
      </c>
      <c r="CC29" s="7" t="n">
        <v>0.4079762017508954</v>
      </c>
      <c r="CD29" s="7" t="n">
        <v>0.5366616740220349</v>
      </c>
      <c r="CE29" s="7" t="n">
        <v>0.5607426474738822</v>
      </c>
      <c r="CF29" s="7" t="n">
        <v>0.594366725375674</v>
      </c>
      <c r="CG29" s="7" t="n">
        <v>0.6328437950027103</v>
      </c>
      <c r="CH29" s="7" t="n">
        <v>0.7282068054185779</v>
      </c>
      <c r="CI29" s="7" t="n">
        <v>0.6154060956020901</v>
      </c>
      <c r="CJ29" s="7" t="n">
        <v>0.9660500546253502</v>
      </c>
      <c r="CK29" s="7" t="n">
        <v>0.5930979793050342</v>
      </c>
      <c r="CL29" s="7" t="n">
        <v>0.5977656803072787</v>
      </c>
      <c r="CM29" s="7" t="n">
        <v>0.6718870918918861</v>
      </c>
      <c r="CN29" s="7" t="n">
        <v>0.5516224654478211</v>
      </c>
      <c r="CO29" s="7" t="n">
        <v>0.6693306132645422</v>
      </c>
      <c r="CP29" s="7" t="n">
        <v>0.8245321300267607</v>
      </c>
      <c r="CQ29" s="7" t="n">
        <v>0.9470196730402427</v>
      </c>
      <c r="CR29" s="7" t="n">
        <v>0.9449084482170518</v>
      </c>
      <c r="CS29" s="7" t="n">
        <v>0.4683647406897082</v>
      </c>
      <c r="CT29" s="7" t="n">
        <v>0.9580432899089451</v>
      </c>
      <c r="CU29" s="7" t="n">
        <v>0.651962910261533</v>
      </c>
      <c r="CV29" s="7" t="n">
        <v>0.5995098985153698</v>
      </c>
      <c r="CW29" s="7" t="n">
        <v>0.5714683683476405</v>
      </c>
      <c r="CX29" s="7" t="n">
        <v>0.9313082165159752</v>
      </c>
      <c r="CY29" s="7" t="n">
        <v>0.5844984277538237</v>
      </c>
      <c r="CZ29" s="7" t="n">
        <v>0.2241457710661298</v>
      </c>
      <c r="DA29" s="7" t="n">
        <v>0.5813111314352983</v>
      </c>
      <c r="DB29" s="7" t="n">
        <v>0.6039655240401691</v>
      </c>
      <c r="DC29" s="7" t="n">
        <v>0.342094254846468</v>
      </c>
      <c r="DD29" s="7" t="n">
        <v>0.6571345190772203</v>
      </c>
      <c r="DE29" s="7" t="n">
        <v>0.5705312777309709</v>
      </c>
      <c r="DF29" s="7" t="n">
        <v>0.1828573205662869</v>
      </c>
      <c r="DG29" s="7" t="n">
        <v>0.5592504631551263</v>
      </c>
      <c r="DH29" s="7" t="n">
        <v>0.5048592837067386</v>
      </c>
      <c r="DI29" s="7" t="n">
        <v>0.1808116404796818</v>
      </c>
      <c r="DJ29" s="7" t="n">
        <v>0.6563219576177247</v>
      </c>
      <c r="DK29" s="7" t="n">
        <v>0.2824242716334778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0.7449200341167306</v>
      </c>
      <c r="D30" s="7" t="n">
        <v>0.681495417859302</v>
      </c>
      <c r="E30" s="7" t="n">
        <v>0.3628586541661522</v>
      </c>
      <c r="F30" s="7" t="n">
        <v>0.6227249290649263</v>
      </c>
      <c r="G30" s="7" t="n">
        <v>0.4622435094176451</v>
      </c>
      <c r="H30" s="7" t="n">
        <v>0.4171334756723811</v>
      </c>
      <c r="I30" s="7" t="n">
        <v>0.842339615299734</v>
      </c>
      <c r="J30" s="7" t="n">
        <v>0.7362796202820986</v>
      </c>
      <c r="K30" s="7" t="n">
        <v>0.7415736233673068</v>
      </c>
      <c r="L30" s="7" t="n">
        <v>0.7094518048958232</v>
      </c>
      <c r="M30" s="7" t="n">
        <v>0.7919656990507796</v>
      </c>
      <c r="N30" s="7" t="n">
        <v>0.6456175093797106</v>
      </c>
      <c r="O30" s="7" t="n">
        <v>0.5778785256624239</v>
      </c>
      <c r="P30" s="7" t="n">
        <v>0.5395488541591528</v>
      </c>
      <c r="Q30" s="7" t="n">
        <v>0.7671968916741303</v>
      </c>
      <c r="R30" s="7" t="n">
        <v>0.6625417128012123</v>
      </c>
      <c r="S30" s="7" t="n">
        <v>0.6029907938248248</v>
      </c>
      <c r="T30" s="7" t="n">
        <v>0.7258093772238648</v>
      </c>
      <c r="U30" s="7" t="n">
        <v>0.7949979170201689</v>
      </c>
      <c r="V30" s="7" t="n">
        <v>0.7867026349528219</v>
      </c>
      <c r="W30" s="7" t="n">
        <v>0.9509243382337205</v>
      </c>
      <c r="X30" s="7" t="n">
        <v>0.7181990784069683</v>
      </c>
      <c r="Y30" s="7" t="n">
        <v>0.4567425916280607</v>
      </c>
      <c r="Z30" s="7" t="n">
        <v>0.191597281271322</v>
      </c>
      <c r="AA30" s="7" t="n">
        <v>0.5899166308706556</v>
      </c>
      <c r="AB30" s="7" t="n">
        <v>0.9975297976056141</v>
      </c>
      <c r="AC30" s="7" t="n">
        <v>0.522955511308083</v>
      </c>
      <c r="AD30" s="7" t="n">
        <v>0.5875283226742597</v>
      </c>
      <c r="AE30" s="7" t="n">
        <v>1</v>
      </c>
      <c r="AF30" s="7" t="n">
        <v>0.7509738101934107</v>
      </c>
      <c r="AG30" s="7" t="n">
        <v>0.7958977278473017</v>
      </c>
      <c r="AH30" s="7" t="n">
        <v>0.7804267308329486</v>
      </c>
      <c r="AI30" s="7" t="n">
        <v>0.7905586614919092</v>
      </c>
      <c r="AJ30" s="7" t="n">
        <v>0.7511309937788209</v>
      </c>
      <c r="AK30" s="7" t="n">
        <v>0.6673472797904538</v>
      </c>
      <c r="AL30" s="7" t="n">
        <v>0.7673977999573588</v>
      </c>
      <c r="AM30" s="7" t="n">
        <v>0.5681675753922508</v>
      </c>
      <c r="AN30" s="7" t="n">
        <v>0.6026057928870402</v>
      </c>
      <c r="AO30" s="7" t="n">
        <v>0.5286752467908357</v>
      </c>
      <c r="AP30" s="7" t="n">
        <v>0.9412087158917009</v>
      </c>
      <c r="AQ30" s="7" t="n">
        <v>0.763317562703044</v>
      </c>
      <c r="AR30" s="7" t="n">
        <v>0.5803376017903347</v>
      </c>
      <c r="AS30" s="7" t="n">
        <v>0.4890987694966658</v>
      </c>
      <c r="AT30" s="7" t="n">
        <v>0.5880598662408254</v>
      </c>
      <c r="AU30" s="7" t="n">
        <v>0.5393477295696568</v>
      </c>
      <c r="AV30" s="7" t="n">
        <v>0.5424372424023562</v>
      </c>
      <c r="AW30" s="7" t="n">
        <v>0.5907141660639906</v>
      </c>
      <c r="AX30" s="7" t="n">
        <v>0.6491750559952487</v>
      </c>
      <c r="AY30" s="7" t="n">
        <v>0.2299725219920946</v>
      </c>
      <c r="AZ30" s="7" t="n">
        <v>0.5431391111192482</v>
      </c>
      <c r="BA30" s="7" t="n">
        <v>0.9363896056479803</v>
      </c>
      <c r="BB30" s="7" t="n">
        <v>0.5153104534720082</v>
      </c>
      <c r="BC30" s="7" t="n">
        <v>0.1893082471207514</v>
      </c>
      <c r="BD30" s="7" t="n">
        <v>0.6681028010338487</v>
      </c>
      <c r="BE30" s="7" t="n">
        <v>0.7127333662561507</v>
      </c>
      <c r="BF30" s="7" t="n">
        <v>0.6215913103221385</v>
      </c>
      <c r="BG30" s="7" t="n">
        <v>0.4730256525668771</v>
      </c>
      <c r="BH30" s="7" t="n">
        <v>0.5440890750607524</v>
      </c>
      <c r="BI30" s="7" t="n">
        <v>0.5830602805511974</v>
      </c>
      <c r="BJ30" s="7" t="n">
        <v>0.5821429530801752</v>
      </c>
      <c r="BK30" s="7" t="n">
        <v>0.7886502208687833</v>
      </c>
      <c r="BL30" s="7" t="n">
        <v>0.656085384594315</v>
      </c>
      <c r="BM30" s="7" t="n">
        <v>0.7677931310072997</v>
      </c>
      <c r="BN30" s="7" t="n">
        <v>0.6135030898965244</v>
      </c>
      <c r="BO30" s="7" t="n">
        <v>0.6642671805361198</v>
      </c>
      <c r="BP30" s="7" t="n">
        <v>0.4789188466444323</v>
      </c>
      <c r="BQ30" s="7" t="n">
        <v>0.5558923336555861</v>
      </c>
      <c r="BR30" s="7" t="n">
        <v>0.6576484828609136</v>
      </c>
      <c r="BS30" s="7" t="n">
        <v>0.7412714735635404</v>
      </c>
      <c r="BT30" s="7" t="n">
        <v>0.9690674654780365</v>
      </c>
      <c r="BU30" s="7" t="n">
        <v>0.9784697025669352</v>
      </c>
      <c r="BV30" s="7" t="n">
        <v>0.6041801085176792</v>
      </c>
      <c r="BW30" s="7" t="n">
        <v>0.4903536993527953</v>
      </c>
      <c r="BX30" s="7" t="n">
        <v>0.6231926915716252</v>
      </c>
      <c r="BY30" s="7" t="n">
        <v>0.5089539685439542</v>
      </c>
      <c r="BZ30" s="7" t="n">
        <v>0.6020815559885243</v>
      </c>
      <c r="CA30" s="7" t="n">
        <v>0.6562165578655733</v>
      </c>
      <c r="CB30" s="7" t="n">
        <v>0.5734848771901874</v>
      </c>
      <c r="CC30" s="7" t="n">
        <v>0.6282941907155067</v>
      </c>
      <c r="CD30" s="7" t="n">
        <v>0.536534378138451</v>
      </c>
      <c r="CE30" s="7" t="n">
        <v>0.644725221278491</v>
      </c>
      <c r="CF30" s="7" t="n">
        <v>0.7386312238025958</v>
      </c>
      <c r="CG30" s="7" t="n">
        <v>0.7995731868395821</v>
      </c>
      <c r="CH30" s="7" t="n">
        <v>0.5730641239374455</v>
      </c>
      <c r="CI30" s="7" t="n">
        <v>0.9806214328307757</v>
      </c>
      <c r="CJ30" s="7" t="n">
        <v>0.5140627546947777</v>
      </c>
      <c r="CK30" s="7" t="n">
        <v>0.962929697592005</v>
      </c>
      <c r="CL30" s="7" t="n">
        <v>0.6573174351468023</v>
      </c>
      <c r="CM30" s="7" t="n">
        <v>0.9421799616487261</v>
      </c>
      <c r="CN30" s="7" t="n">
        <v>0.5621907663916061</v>
      </c>
      <c r="CO30" s="7" t="n">
        <v>0.7252661932818433</v>
      </c>
      <c r="CP30" s="7" t="n">
        <v>0.7913449362776703</v>
      </c>
      <c r="CQ30" s="7" t="n">
        <v>0.6448882568446724</v>
      </c>
      <c r="CR30" s="7" t="n">
        <v>0.6331399613254847</v>
      </c>
      <c r="CS30" s="7" t="n">
        <v>0.481354570299129</v>
      </c>
      <c r="CT30" s="7" t="n">
        <v>0.4727371483662794</v>
      </c>
      <c r="CU30" s="7" t="n">
        <v>0.7607116157065669</v>
      </c>
      <c r="CV30" s="7" t="n">
        <v>0.7170650717633303</v>
      </c>
      <c r="CW30" s="7" t="n">
        <v>0.7406469624896798</v>
      </c>
      <c r="CX30" s="7" t="n">
        <v>0.6311987761012554</v>
      </c>
      <c r="CY30" s="7" t="n">
        <v>0.7323626236500105</v>
      </c>
      <c r="CZ30" s="7" t="n">
        <v>0.3541500962875516</v>
      </c>
      <c r="DA30" s="7" t="n">
        <v>0.7363424963694079</v>
      </c>
      <c r="DB30" s="7" t="n">
        <v>0.6196585881408468</v>
      </c>
      <c r="DC30" s="7" t="n">
        <v>0.2214773134403613</v>
      </c>
      <c r="DD30" s="7" t="n">
        <v>0.5905870492517448</v>
      </c>
      <c r="DE30" s="7" t="n">
        <v>0.7284025542812155</v>
      </c>
      <c r="DF30" s="7" t="n">
        <v>0.4279460643447641</v>
      </c>
      <c r="DG30" s="7" t="n">
        <v>0.6141385604696292</v>
      </c>
      <c r="DH30" s="7" t="n">
        <v>0.9363360606575833</v>
      </c>
      <c r="DI30" s="7" t="n">
        <v>0.375093231463156</v>
      </c>
      <c r="DJ30" s="7" t="n">
        <v>0.7733799999997001</v>
      </c>
      <c r="DK30" s="7" t="n">
        <v>0.4167097996420119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0.7811739588747704</v>
      </c>
      <c r="D31" s="7" t="n">
        <v>0.7124266967304724</v>
      </c>
      <c r="E31" s="7" t="n">
        <v>0.2769705589834281</v>
      </c>
      <c r="F31" s="7" t="n">
        <v>0.64395551211309</v>
      </c>
      <c r="G31" s="7" t="n">
        <v>0.505263914221776</v>
      </c>
      <c r="H31" s="7" t="n">
        <v>0.4354879363714016</v>
      </c>
      <c r="I31" s="7" t="n">
        <v>0.7415429746050063</v>
      </c>
      <c r="J31" s="7" t="n">
        <v>0.7873581302842949</v>
      </c>
      <c r="K31" s="7" t="n">
        <v>0.9449966289720069</v>
      </c>
      <c r="L31" s="7" t="n">
        <v>0.9137279778154099</v>
      </c>
      <c r="M31" s="7" t="n">
        <v>0.9332218965395273</v>
      </c>
      <c r="N31" s="7" t="n">
        <v>0.6759720905267789</v>
      </c>
      <c r="O31" s="7" t="n">
        <v>0.5541835126906374</v>
      </c>
      <c r="P31" s="7" t="n">
        <v>0.5727785529002224</v>
      </c>
      <c r="Q31" s="7" t="n">
        <v>0.8704139213829496</v>
      </c>
      <c r="R31" s="7" t="n">
        <v>0.7534254426157907</v>
      </c>
      <c r="S31" s="7" t="n">
        <v>0.6681460043913445</v>
      </c>
      <c r="T31" s="7" t="n">
        <v>0.7743357982606509</v>
      </c>
      <c r="U31" s="7" t="n">
        <v>0.8667660382577093</v>
      </c>
      <c r="V31" s="7" t="n">
        <v>0.8468847265392563</v>
      </c>
      <c r="W31" s="7" t="n">
        <v>0.7241892688615574</v>
      </c>
      <c r="X31" s="7" t="n">
        <v>0.7913889889069968</v>
      </c>
      <c r="Y31" s="7" t="n">
        <v>0.3893828053424941</v>
      </c>
      <c r="Z31" s="7" t="n">
        <v>0.1595595422431773</v>
      </c>
      <c r="AA31" s="7" t="n">
        <v>0.5681121048454457</v>
      </c>
      <c r="AB31" s="7" t="n">
        <v>0.7533295967215515</v>
      </c>
      <c r="AC31" s="7" t="n">
        <v>0.5256780916609778</v>
      </c>
      <c r="AD31" s="7" t="n">
        <v>0.6185092350775235</v>
      </c>
      <c r="AE31" s="7" t="n">
        <v>0.7509738101934107</v>
      </c>
      <c r="AF31" s="7" t="n">
        <v>1</v>
      </c>
      <c r="AG31" s="7" t="n">
        <v>0.8886609043482567</v>
      </c>
      <c r="AH31" s="7" t="n">
        <v>0.8662307457543336</v>
      </c>
      <c r="AI31" s="7" t="n">
        <v>0.9485561194076642</v>
      </c>
      <c r="AJ31" s="7" t="n">
        <v>0.8462267606700875</v>
      </c>
      <c r="AK31" s="7" t="n">
        <v>0.6564857688131497</v>
      </c>
      <c r="AL31" s="7" t="n">
        <v>0.8327793633727757</v>
      </c>
      <c r="AM31" s="7" t="n">
        <v>0.5483295483249798</v>
      </c>
      <c r="AN31" s="7" t="n">
        <v>0.7031006092408433</v>
      </c>
      <c r="AO31" s="7" t="n">
        <v>0.4210104613469606</v>
      </c>
      <c r="AP31" s="7" t="n">
        <v>0.7453386600307128</v>
      </c>
      <c r="AQ31" s="7" t="n">
        <v>0.8560812149654506</v>
      </c>
      <c r="AR31" s="7" t="n">
        <v>0.6332359617130668</v>
      </c>
      <c r="AS31" s="7" t="n">
        <v>0.5096838396461798</v>
      </c>
      <c r="AT31" s="7" t="n">
        <v>0.7320246434631882</v>
      </c>
      <c r="AU31" s="7" t="n">
        <v>0.6467089401324491</v>
      </c>
      <c r="AV31" s="7" t="n">
        <v>0.6781174950553148</v>
      </c>
      <c r="AW31" s="7" t="n">
        <v>0.6953179843123548</v>
      </c>
      <c r="AX31" s="7" t="n">
        <v>0.7080098211712202</v>
      </c>
      <c r="AY31" s="7" t="n">
        <v>0.2268835582275526</v>
      </c>
      <c r="AZ31" s="7" t="n">
        <v>0.546959223439498</v>
      </c>
      <c r="BA31" s="7" t="n">
        <v>0.7996338960473381</v>
      </c>
      <c r="BB31" s="7" t="n">
        <v>0.5482006590294792</v>
      </c>
      <c r="BC31" s="7" t="n">
        <v>0.1862275942453857</v>
      </c>
      <c r="BD31" s="7" t="n">
        <v>0.7259861341687796</v>
      </c>
      <c r="BE31" s="7" t="n">
        <v>0.7922755146960314</v>
      </c>
      <c r="BF31" s="7" t="n">
        <v>0.9155675662332005</v>
      </c>
      <c r="BG31" s="7" t="n">
        <v>0.4851907977379336</v>
      </c>
      <c r="BH31" s="7" t="n">
        <v>0.5671983308833397</v>
      </c>
      <c r="BI31" s="7" t="n">
        <v>0.6391055910751604</v>
      </c>
      <c r="BJ31" s="7" t="n">
        <v>0.5524036050051271</v>
      </c>
      <c r="BK31" s="7" t="n">
        <v>0.5158715674948721</v>
      </c>
      <c r="BL31" s="7" t="n">
        <v>0.9369402597727644</v>
      </c>
      <c r="BM31" s="7" t="n">
        <v>0.9891212508676719</v>
      </c>
      <c r="BN31" s="7" t="n">
        <v>0.5835333674762265</v>
      </c>
      <c r="BO31" s="7" t="n">
        <v>0.6713400419275131</v>
      </c>
      <c r="BP31" s="7" t="n">
        <v>0.4642683707122352</v>
      </c>
      <c r="BQ31" s="7" t="n">
        <v>0.6042941663830279</v>
      </c>
      <c r="BR31" s="7" t="n">
        <v>0.9488256035532666</v>
      </c>
      <c r="BS31" s="7" t="n">
        <v>0.948708314509716</v>
      </c>
      <c r="BT31" s="7" t="n">
        <v>0.7239712840648683</v>
      </c>
      <c r="BU31" s="7" t="n">
        <v>0.7636389740252276</v>
      </c>
      <c r="BV31" s="7" t="n">
        <v>0.9132760829981754</v>
      </c>
      <c r="BW31" s="7" t="n">
        <v>0.6360856203772367</v>
      </c>
      <c r="BX31" s="7" t="n">
        <v>0.9117107099050469</v>
      </c>
      <c r="BY31" s="7" t="n">
        <v>0.4124347756849922</v>
      </c>
      <c r="BZ31" s="7" t="n">
        <v>0.8559573028790383</v>
      </c>
      <c r="CA31" s="7" t="n">
        <v>0.721727923075596</v>
      </c>
      <c r="CB31" s="7" t="n">
        <v>0.5466459869013386</v>
      </c>
      <c r="CC31" s="7" t="n">
        <v>0.5964602687999372</v>
      </c>
      <c r="CD31" s="7" t="n">
        <v>0.6734070899618472</v>
      </c>
      <c r="CE31" s="7" t="n">
        <v>0.937721991862918</v>
      </c>
      <c r="CF31" s="7" t="n">
        <v>0.969480961888323</v>
      </c>
      <c r="CG31" s="7" t="n">
        <v>0.9645115192668851</v>
      </c>
      <c r="CH31" s="7" t="n">
        <v>0.5397470115980929</v>
      </c>
      <c r="CI31" s="7" t="n">
        <v>0.7356737475678129</v>
      </c>
      <c r="CJ31" s="7" t="n">
        <v>0.6079912962840339</v>
      </c>
      <c r="CK31" s="7" t="n">
        <v>0.7316096078758957</v>
      </c>
      <c r="CL31" s="7" t="n">
        <v>0.9170428457892679</v>
      </c>
      <c r="CM31" s="7" t="n">
        <v>0.7479288172233314</v>
      </c>
      <c r="CN31" s="7" t="n">
        <v>0.7129225278756771</v>
      </c>
      <c r="CO31" s="7" t="n">
        <v>0.9732699571112775</v>
      </c>
      <c r="CP31" s="7" t="n">
        <v>0.9080816980213857</v>
      </c>
      <c r="CQ31" s="7" t="n">
        <v>0.6991412781870757</v>
      </c>
      <c r="CR31" s="7" t="n">
        <v>0.6800868589326745</v>
      </c>
      <c r="CS31" s="7" t="n">
        <v>0.4862348984469543</v>
      </c>
      <c r="CT31" s="7" t="n">
        <v>0.5636173324530559</v>
      </c>
      <c r="CU31" s="7" t="n">
        <v>0.8832660063075084</v>
      </c>
      <c r="CV31" s="7" t="n">
        <v>0.939528081145857</v>
      </c>
      <c r="CW31" s="7" t="n">
        <v>0.9406724603113203</v>
      </c>
      <c r="CX31" s="7" t="n">
        <v>0.6802426161264187</v>
      </c>
      <c r="CY31" s="7" t="n">
        <v>0.9548377368111353</v>
      </c>
      <c r="CZ31" s="7" t="n">
        <v>0.3138481555457857</v>
      </c>
      <c r="DA31" s="7" t="n">
        <v>0.9547855196908842</v>
      </c>
      <c r="DB31" s="7" t="n">
        <v>0.6761198990477145</v>
      </c>
      <c r="DC31" s="7" t="n">
        <v>0.2175554172660046</v>
      </c>
      <c r="DD31" s="7" t="n">
        <v>0.6752768677086249</v>
      </c>
      <c r="DE31" s="7" t="n">
        <v>0.960724287654889</v>
      </c>
      <c r="DF31" s="7" t="n">
        <v>0.3047921749646187</v>
      </c>
      <c r="DG31" s="7" t="n">
        <v>0.9127275071375236</v>
      </c>
      <c r="DH31" s="7" t="n">
        <v>0.7526050964896256</v>
      </c>
      <c r="DI31" s="7" t="n">
        <v>0.3045747052278724</v>
      </c>
      <c r="DJ31" s="7" t="n">
        <v>0.9146511153929068</v>
      </c>
      <c r="DK31" s="7" t="n">
        <v>0.3274335585071004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0.7735721529754788</v>
      </c>
      <c r="D32" s="7" t="n">
        <v>0.8052306906130627</v>
      </c>
      <c r="E32" s="7" t="n">
        <v>0.1912149181370515</v>
      </c>
      <c r="F32" s="7" t="n">
        <v>0.7606872813977041</v>
      </c>
      <c r="G32" s="7" t="n">
        <v>0.5879424752512555</v>
      </c>
      <c r="H32" s="7" t="n">
        <v>0.4024259855664261</v>
      </c>
      <c r="I32" s="7" t="n">
        <v>0.8691672137003592</v>
      </c>
      <c r="J32" s="7" t="n">
        <v>0.892920092556562</v>
      </c>
      <c r="K32" s="7" t="n">
        <v>0.8282969107366076</v>
      </c>
      <c r="L32" s="7" t="n">
        <v>0.7705433715497069</v>
      </c>
      <c r="M32" s="7" t="n">
        <v>0.9005619548453268</v>
      </c>
      <c r="N32" s="7" t="n">
        <v>0.8043322134238196</v>
      </c>
      <c r="O32" s="7" t="n">
        <v>0.7237056043464293</v>
      </c>
      <c r="P32" s="7" t="n">
        <v>0.6832939102783938</v>
      </c>
      <c r="Q32" s="7" t="n">
        <v>0.8116569169611081</v>
      </c>
      <c r="R32" s="7" t="n">
        <v>0.711754885365846</v>
      </c>
      <c r="S32" s="7" t="n">
        <v>0.6226615875061906</v>
      </c>
      <c r="T32" s="7" t="n">
        <v>0.8967048722506993</v>
      </c>
      <c r="U32" s="7" t="n">
        <v>0.8449226738437949</v>
      </c>
      <c r="V32" s="7" t="n">
        <v>0.9140739838639245</v>
      </c>
      <c r="W32" s="7" t="n">
        <v>0.8297194051459158</v>
      </c>
      <c r="X32" s="7" t="n">
        <v>0.954656003215225</v>
      </c>
      <c r="Y32" s="7" t="n">
        <v>0.3284379824407387</v>
      </c>
      <c r="Z32" s="7" t="n">
        <v>0.04845251107781078</v>
      </c>
      <c r="AA32" s="7" t="n">
        <v>0.7228088265787437</v>
      </c>
      <c r="AB32" s="7" t="n">
        <v>0.8053924282222429</v>
      </c>
      <c r="AC32" s="7" t="n">
        <v>0.5264417529019343</v>
      </c>
      <c r="AD32" s="7" t="n">
        <v>0.8790675941029713</v>
      </c>
      <c r="AE32" s="7" t="n">
        <v>0.7958977278473017</v>
      </c>
      <c r="AF32" s="7" t="n">
        <v>0.8886609043482567</v>
      </c>
      <c r="AG32" s="7" t="n">
        <v>1</v>
      </c>
      <c r="AH32" s="7" t="n">
        <v>0.9900814823793088</v>
      </c>
      <c r="AI32" s="7" t="n">
        <v>0.9041436081154379</v>
      </c>
      <c r="AJ32" s="7" t="n">
        <v>0.7736079666218763</v>
      </c>
      <c r="AK32" s="7" t="n">
        <v>0.7544293897915384</v>
      </c>
      <c r="AL32" s="7" t="n">
        <v>0.9620835610950452</v>
      </c>
      <c r="AM32" s="7" t="n">
        <v>0.7133862039104674</v>
      </c>
      <c r="AN32" s="7" t="n">
        <v>0.746610266843032</v>
      </c>
      <c r="AO32" s="7" t="n">
        <v>0.4001929313925181</v>
      </c>
      <c r="AP32" s="7" t="n">
        <v>0.8381782214220818</v>
      </c>
      <c r="AQ32" s="7" t="n">
        <v>0.9916190432993464</v>
      </c>
      <c r="AR32" s="7" t="n">
        <v>0.8831691821164164</v>
      </c>
      <c r="AS32" s="7" t="n">
        <v>0.5555613867385978</v>
      </c>
      <c r="AT32" s="7" t="n">
        <v>0.6891214773293934</v>
      </c>
      <c r="AU32" s="7" t="n">
        <v>0.5776281807819785</v>
      </c>
      <c r="AV32" s="7" t="n">
        <v>0.6619208377745716</v>
      </c>
      <c r="AW32" s="7" t="n">
        <v>0.7321934515500941</v>
      </c>
      <c r="AX32" s="7" t="n">
        <v>0.9120480604002912</v>
      </c>
      <c r="AY32" s="7" t="n">
        <v>0.2914604384524342</v>
      </c>
      <c r="AZ32" s="7" t="n">
        <v>0.7084584688726198</v>
      </c>
      <c r="BA32" s="7" t="n">
        <v>0.8712388798296378</v>
      </c>
      <c r="BB32" s="7" t="n">
        <v>0.5600511076374652</v>
      </c>
      <c r="BC32" s="7" t="n">
        <v>0.07496249363606189</v>
      </c>
      <c r="BD32" s="7" t="n">
        <v>0.8602120765729638</v>
      </c>
      <c r="BE32" s="7" t="n">
        <v>0.8447861373912882</v>
      </c>
      <c r="BF32" s="7" t="n">
        <v>0.8188618601352786</v>
      </c>
      <c r="BG32" s="7" t="n">
        <v>0.4743271123944773</v>
      </c>
      <c r="BH32" s="7" t="n">
        <v>0.5957667480552186</v>
      </c>
      <c r="BI32" s="7" t="n">
        <v>0.7988171686218726</v>
      </c>
      <c r="BJ32" s="7" t="n">
        <v>0.6453197935362561</v>
      </c>
      <c r="BK32" s="7" t="n">
        <v>0.4896189189117261</v>
      </c>
      <c r="BL32" s="7" t="n">
        <v>0.8400697123828044</v>
      </c>
      <c r="BM32" s="7" t="n">
        <v>0.8837317086561958</v>
      </c>
      <c r="BN32" s="7" t="n">
        <v>0.7386744099294518</v>
      </c>
      <c r="BO32" s="7" t="n">
        <v>0.6932445357703734</v>
      </c>
      <c r="BP32" s="7" t="n">
        <v>0.4724988241373778</v>
      </c>
      <c r="BQ32" s="7" t="n">
        <v>0.6844475972008769</v>
      </c>
      <c r="BR32" s="7" t="n">
        <v>0.8343254598284786</v>
      </c>
      <c r="BS32" s="7" t="n">
        <v>0.851639869013609</v>
      </c>
      <c r="BT32" s="7" t="n">
        <v>0.7722187959490096</v>
      </c>
      <c r="BU32" s="7" t="n">
        <v>0.812938269118624</v>
      </c>
      <c r="BV32" s="7" t="n">
        <v>0.7948271721152503</v>
      </c>
      <c r="BW32" s="7" t="n">
        <v>0.5546213575119235</v>
      </c>
      <c r="BX32" s="7" t="n">
        <v>0.798902752237439</v>
      </c>
      <c r="BY32" s="7" t="n">
        <v>0.3912291471369526</v>
      </c>
      <c r="BZ32" s="7" t="n">
        <v>0.7651385549548901</v>
      </c>
      <c r="CA32" s="7" t="n">
        <v>0.9165504282787605</v>
      </c>
      <c r="CB32" s="7" t="n">
        <v>0.6475015399647956</v>
      </c>
      <c r="CC32" s="7" t="n">
        <v>0.5443167585793638</v>
      </c>
      <c r="CD32" s="7" t="n">
        <v>0.6543598286412896</v>
      </c>
      <c r="CE32" s="7" t="n">
        <v>0.8232389364134288</v>
      </c>
      <c r="CF32" s="7" t="n">
        <v>0.8607943433981207</v>
      </c>
      <c r="CG32" s="7" t="n">
        <v>0.8872878575337729</v>
      </c>
      <c r="CH32" s="7" t="n">
        <v>0.6970157197249895</v>
      </c>
      <c r="CI32" s="7" t="n">
        <v>0.8019686026280414</v>
      </c>
      <c r="CJ32" s="7" t="n">
        <v>0.840932069912697</v>
      </c>
      <c r="CK32" s="7" t="n">
        <v>0.787191806014513</v>
      </c>
      <c r="CL32" s="7" t="n">
        <v>0.8251293276257213</v>
      </c>
      <c r="CM32" s="7" t="n">
        <v>0.8422949429343539</v>
      </c>
      <c r="CN32" s="7" t="n">
        <v>0.6819332003144417</v>
      </c>
      <c r="CO32" s="7" t="n">
        <v>0.911966968834883</v>
      </c>
      <c r="CP32" s="7" t="n">
        <v>0.9725233496018132</v>
      </c>
      <c r="CQ32" s="7" t="n">
        <v>0.913138237016328</v>
      </c>
      <c r="CR32" s="7" t="n">
        <v>0.8811746924552023</v>
      </c>
      <c r="CS32" s="7" t="n">
        <v>0.5251495635323978</v>
      </c>
      <c r="CT32" s="7" t="n">
        <v>0.8123353467612351</v>
      </c>
      <c r="CU32" s="7" t="n">
        <v>0.8588194079118915</v>
      </c>
      <c r="CV32" s="7" t="n">
        <v>0.8386923823610517</v>
      </c>
      <c r="CW32" s="7" t="n">
        <v>0.8334332007334835</v>
      </c>
      <c r="CX32" s="7" t="n">
        <v>0.8974490607763466</v>
      </c>
      <c r="CY32" s="7" t="n">
        <v>0.8398476484764928</v>
      </c>
      <c r="CZ32" s="7" t="n">
        <v>0.2559544084488249</v>
      </c>
      <c r="DA32" s="7" t="n">
        <v>0.837502078583368</v>
      </c>
      <c r="DB32" s="7" t="n">
        <v>0.7185870943164254</v>
      </c>
      <c r="DC32" s="7" t="n">
        <v>0.2821822542617219</v>
      </c>
      <c r="DD32" s="7" t="n">
        <v>0.7609836905746842</v>
      </c>
      <c r="DE32" s="7" t="n">
        <v>0.8311464083418502</v>
      </c>
      <c r="DF32" s="7" t="n">
        <v>0.2450620347080241</v>
      </c>
      <c r="DG32" s="7" t="n">
        <v>0.8150625977379373</v>
      </c>
      <c r="DH32" s="7" t="n">
        <v>0.7393857565282145</v>
      </c>
      <c r="DI32" s="7" t="n">
        <v>0.2405837165836298</v>
      </c>
      <c r="DJ32" s="7" t="n">
        <v>0.8807993910911186</v>
      </c>
      <c r="DK32" s="7" t="n">
        <v>0.308263192236707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0.7288333068378071</v>
      </c>
      <c r="D33" s="7" t="n">
        <v>0.7997245491481819</v>
      </c>
      <c r="E33" s="7" t="n">
        <v>0.1268429613115095</v>
      </c>
      <c r="F33" s="7" t="n">
        <v>0.7707134456978965</v>
      </c>
      <c r="G33" s="7" t="n">
        <v>0.5889740123104509</v>
      </c>
      <c r="H33" s="7" t="n">
        <v>0.3410199857816091</v>
      </c>
      <c r="I33" s="7" t="n">
        <v>0.8664891944081741</v>
      </c>
      <c r="J33" s="7" t="n">
        <v>0.8850120313406025</v>
      </c>
      <c r="K33" s="7" t="n">
        <v>0.8057212610809571</v>
      </c>
      <c r="L33" s="7" t="n">
        <v>0.7503747860657907</v>
      </c>
      <c r="M33" s="7" t="n">
        <v>0.8809553877631556</v>
      </c>
      <c r="N33" s="7" t="n">
        <v>0.7656689838623574</v>
      </c>
      <c r="O33" s="7" t="n">
        <v>0.7299539183766547</v>
      </c>
      <c r="P33" s="7" t="n">
        <v>0.6260815989699827</v>
      </c>
      <c r="Q33" s="7" t="n">
        <v>0.7451342653950342</v>
      </c>
      <c r="R33" s="7" t="n">
        <v>0.6693805325742639</v>
      </c>
      <c r="S33" s="7" t="n">
        <v>0.5750756612993104</v>
      </c>
      <c r="T33" s="7" t="n">
        <v>0.8954672500066879</v>
      </c>
      <c r="U33" s="7" t="n">
        <v>0.786349437348289</v>
      </c>
      <c r="V33" s="7" t="n">
        <v>0.8887824920838502</v>
      </c>
      <c r="W33" s="7" t="n">
        <v>0.8443797890425309</v>
      </c>
      <c r="X33" s="7" t="n">
        <v>0.9543763501683189</v>
      </c>
      <c r="Y33" s="7" t="n">
        <v>0.260529718253478</v>
      </c>
      <c r="Z33" s="7" t="n">
        <v>0.0008459653403323403</v>
      </c>
      <c r="AA33" s="7" t="n">
        <v>0.7081843592742337</v>
      </c>
      <c r="AB33" s="7" t="n">
        <v>0.7945903490807066</v>
      </c>
      <c r="AC33" s="7" t="n">
        <v>0.4291956467145421</v>
      </c>
      <c r="AD33" s="7" t="n">
        <v>0.8784606600544613</v>
      </c>
      <c r="AE33" s="7" t="n">
        <v>0.7804267308329486</v>
      </c>
      <c r="AF33" s="7" t="n">
        <v>0.8662307457543336</v>
      </c>
      <c r="AG33" s="7" t="n">
        <v>0.9900814823793088</v>
      </c>
      <c r="AH33" s="7" t="n">
        <v>1</v>
      </c>
      <c r="AI33" s="7" t="n">
        <v>0.8991785005886983</v>
      </c>
      <c r="AJ33" s="7" t="n">
        <v>0.7039766124971302</v>
      </c>
      <c r="AK33" s="7" t="n">
        <v>0.7416423396443047</v>
      </c>
      <c r="AL33" s="7" t="n">
        <v>0.9543257427514303</v>
      </c>
      <c r="AM33" s="7" t="n">
        <v>0.7176317715387882</v>
      </c>
      <c r="AN33" s="7" t="n">
        <v>0.7355038980021459</v>
      </c>
      <c r="AO33" s="7" t="n">
        <v>0.3348188783859573</v>
      </c>
      <c r="AP33" s="7" t="n">
        <v>0.8333078414277859</v>
      </c>
      <c r="AQ33" s="7" t="n">
        <v>0.9955010838570223</v>
      </c>
      <c r="AR33" s="7" t="n">
        <v>0.8763472189192842</v>
      </c>
      <c r="AS33" s="7" t="n">
        <v>0.5331354452022811</v>
      </c>
      <c r="AT33" s="7" t="n">
        <v>0.6158234443593468</v>
      </c>
      <c r="AU33" s="7" t="n">
        <v>0.5416247184286603</v>
      </c>
      <c r="AV33" s="7" t="n">
        <v>0.5930213284944233</v>
      </c>
      <c r="AW33" s="7" t="n">
        <v>0.7218488935262426</v>
      </c>
      <c r="AX33" s="7" t="n">
        <v>0.8885397214521262</v>
      </c>
      <c r="AY33" s="7" t="n">
        <v>0.2815472620032552</v>
      </c>
      <c r="AZ33" s="7" t="n">
        <v>0.7137534844675787</v>
      </c>
      <c r="BA33" s="7" t="n">
        <v>0.8698544585908177</v>
      </c>
      <c r="BB33" s="7" t="n">
        <v>0.5151870992388802</v>
      </c>
      <c r="BC33" s="7" t="n">
        <v>0.01914002674017227</v>
      </c>
      <c r="BD33" s="7" t="n">
        <v>0.871296674848108</v>
      </c>
      <c r="BE33" s="7" t="n">
        <v>0.7866897327461863</v>
      </c>
      <c r="BF33" s="7" t="n">
        <v>0.7864218829728625</v>
      </c>
      <c r="BG33" s="7" t="n">
        <v>0.4037087069600356</v>
      </c>
      <c r="BH33" s="7" t="n">
        <v>0.5527643984292081</v>
      </c>
      <c r="BI33" s="7" t="n">
        <v>0.7520496182352076</v>
      </c>
      <c r="BJ33" s="7" t="n">
        <v>0.6181903944651136</v>
      </c>
      <c r="BK33" s="7" t="n">
        <v>0.4427309116980614</v>
      </c>
      <c r="BL33" s="7" t="n">
        <v>0.8090333314364677</v>
      </c>
      <c r="BM33" s="7" t="n">
        <v>0.8682662555619194</v>
      </c>
      <c r="BN33" s="7" t="n">
        <v>0.7312698573156204</v>
      </c>
      <c r="BO33" s="7" t="n">
        <v>0.6558637800540645</v>
      </c>
      <c r="BP33" s="7" t="n">
        <v>0.3755019831294548</v>
      </c>
      <c r="BQ33" s="7" t="n">
        <v>0.6235873252846159</v>
      </c>
      <c r="BR33" s="7" t="n">
        <v>0.82287763524209</v>
      </c>
      <c r="BS33" s="7" t="n">
        <v>0.8252967305753377</v>
      </c>
      <c r="BT33" s="7" t="n">
        <v>0.7741451828815061</v>
      </c>
      <c r="BU33" s="7" t="n">
        <v>0.8029475730359948</v>
      </c>
      <c r="BV33" s="7" t="n">
        <v>0.7732697851317518</v>
      </c>
      <c r="BW33" s="7" t="n">
        <v>0.5262893589228643</v>
      </c>
      <c r="BX33" s="7" t="n">
        <v>0.7659541776806192</v>
      </c>
      <c r="BY33" s="7" t="n">
        <v>0.3203489722001331</v>
      </c>
      <c r="BZ33" s="7" t="n">
        <v>0.7190425791990895</v>
      </c>
      <c r="CA33" s="7" t="n">
        <v>0.8911518038290616</v>
      </c>
      <c r="CB33" s="7" t="n">
        <v>0.6032510608367722</v>
      </c>
      <c r="CC33" s="7" t="n">
        <v>0.4744984861383438</v>
      </c>
      <c r="CD33" s="7" t="n">
        <v>0.5875976314455034</v>
      </c>
      <c r="CE33" s="7" t="n">
        <v>0.8117199665626995</v>
      </c>
      <c r="CF33" s="7" t="n">
        <v>0.8549810587181876</v>
      </c>
      <c r="CG33" s="7" t="n">
        <v>0.8868376762574754</v>
      </c>
      <c r="CH33" s="7" t="n">
        <v>0.6873153912616179</v>
      </c>
      <c r="CI33" s="7" t="n">
        <v>0.8000508828647988</v>
      </c>
      <c r="CJ33" s="7" t="n">
        <v>0.8492248584206649</v>
      </c>
      <c r="CK33" s="7" t="n">
        <v>0.7696720425592056</v>
      </c>
      <c r="CL33" s="7" t="n">
        <v>0.8269289053446398</v>
      </c>
      <c r="CM33" s="7" t="n">
        <v>0.8533372547119094</v>
      </c>
      <c r="CN33" s="7" t="n">
        <v>0.6132325175578581</v>
      </c>
      <c r="CO33" s="7" t="n">
        <v>0.9035593288536777</v>
      </c>
      <c r="CP33" s="7" t="n">
        <v>0.9772221461494663</v>
      </c>
      <c r="CQ33" s="7" t="n">
        <v>0.8945134417682686</v>
      </c>
      <c r="CR33" s="7" t="n">
        <v>0.8617379872373453</v>
      </c>
      <c r="CS33" s="7" t="n">
        <v>0.4875878186088204</v>
      </c>
      <c r="CT33" s="7" t="n">
        <v>0.8282294962555508</v>
      </c>
      <c r="CU33" s="7" t="n">
        <v>0.8151340316659018</v>
      </c>
      <c r="CV33" s="7" t="n">
        <v>0.8347567596369672</v>
      </c>
      <c r="CW33" s="7" t="n">
        <v>0.8129661150547228</v>
      </c>
      <c r="CX33" s="7" t="n">
        <v>0.874044774742474</v>
      </c>
      <c r="CY33" s="7" t="n">
        <v>0.8274237185440881</v>
      </c>
      <c r="CZ33" s="7" t="n">
        <v>0.2196094749471936</v>
      </c>
      <c r="DA33" s="7" t="n">
        <v>0.8232418271554343</v>
      </c>
      <c r="DB33" s="7" t="n">
        <v>0.690037289764045</v>
      </c>
      <c r="DC33" s="7" t="n">
        <v>0.2748795986510514</v>
      </c>
      <c r="DD33" s="7" t="n">
        <v>0.7605833829615326</v>
      </c>
      <c r="DE33" s="7" t="n">
        <v>0.8103709459790144</v>
      </c>
      <c r="DF33" s="7" t="n">
        <v>0.1814381444640932</v>
      </c>
      <c r="DG33" s="7" t="n">
        <v>0.7850700796230222</v>
      </c>
      <c r="DH33" s="7" t="n">
        <v>0.7112904788538861</v>
      </c>
      <c r="DI33" s="7" t="n">
        <v>0.1731434338967574</v>
      </c>
      <c r="DJ33" s="7" t="n">
        <v>0.846155574421694</v>
      </c>
      <c r="DK33" s="7" t="n">
        <v>0.2578605220429177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0.7666954289940956</v>
      </c>
      <c r="D34" s="7" t="n">
        <v>0.7249745201283025</v>
      </c>
      <c r="E34" s="7" t="n">
        <v>0.2839476394206699</v>
      </c>
      <c r="F34" s="7" t="n">
        <v>0.6612285592109981</v>
      </c>
      <c r="G34" s="7" t="n">
        <v>0.5230727239507654</v>
      </c>
      <c r="H34" s="7" t="n">
        <v>0.4165479416827762</v>
      </c>
      <c r="I34" s="7" t="n">
        <v>0.7646131932476585</v>
      </c>
      <c r="J34" s="7" t="n">
        <v>0.7985727883607089</v>
      </c>
      <c r="K34" s="7" t="n">
        <v>0.8860959025563424</v>
      </c>
      <c r="L34" s="7" t="n">
        <v>0.8324679799033226</v>
      </c>
      <c r="M34" s="7" t="n">
        <v>0.9017064261448865</v>
      </c>
      <c r="N34" s="7" t="n">
        <v>0.6740764588663604</v>
      </c>
      <c r="O34" s="7" t="n">
        <v>0.5638408652768682</v>
      </c>
      <c r="P34" s="7" t="n">
        <v>0.5615462877300489</v>
      </c>
      <c r="Q34" s="7" t="n">
        <v>0.8227572496896605</v>
      </c>
      <c r="R34" s="7" t="n">
        <v>0.7291909786921199</v>
      </c>
      <c r="S34" s="7" t="n">
        <v>0.6372894728968256</v>
      </c>
      <c r="T34" s="7" t="n">
        <v>0.7848708626894827</v>
      </c>
      <c r="U34" s="7" t="n">
        <v>0.8394760310587996</v>
      </c>
      <c r="V34" s="7" t="n">
        <v>0.8457313484455141</v>
      </c>
      <c r="W34" s="7" t="n">
        <v>0.7790104305180269</v>
      </c>
      <c r="X34" s="7" t="n">
        <v>0.8075204798645844</v>
      </c>
      <c r="Y34" s="7" t="n">
        <v>0.3896716481984955</v>
      </c>
      <c r="Z34" s="7" t="n">
        <v>0.1478254166719481</v>
      </c>
      <c r="AA34" s="7" t="n">
        <v>0.5688139926339685</v>
      </c>
      <c r="AB34" s="7" t="n">
        <v>0.7932872414148966</v>
      </c>
      <c r="AC34" s="7" t="n">
        <v>0.4741805496638679</v>
      </c>
      <c r="AD34" s="7" t="n">
        <v>0.6661389811298861</v>
      </c>
      <c r="AE34" s="7" t="n">
        <v>0.7905586614919092</v>
      </c>
      <c r="AF34" s="7" t="n">
        <v>0.9485561194076642</v>
      </c>
      <c r="AG34" s="7" t="n">
        <v>0.9041436081154379</v>
      </c>
      <c r="AH34" s="7" t="n">
        <v>0.8991785005886983</v>
      </c>
      <c r="AI34" s="7" t="n">
        <v>1</v>
      </c>
      <c r="AJ34" s="7" t="n">
        <v>0.7970255212414624</v>
      </c>
      <c r="AK34" s="7" t="n">
        <v>0.6531073214200791</v>
      </c>
      <c r="AL34" s="7" t="n">
        <v>0.8392312371722954</v>
      </c>
      <c r="AM34" s="7" t="n">
        <v>0.5548670636713724</v>
      </c>
      <c r="AN34" s="7" t="n">
        <v>0.7086547247493014</v>
      </c>
      <c r="AO34" s="7" t="n">
        <v>0.4393775802810444</v>
      </c>
      <c r="AP34" s="7" t="n">
        <v>0.775519156037269</v>
      </c>
      <c r="AQ34" s="7" t="n">
        <v>0.8811808756917139</v>
      </c>
      <c r="AR34" s="7" t="n">
        <v>0.6620993455907661</v>
      </c>
      <c r="AS34" s="7" t="n">
        <v>0.4815641357656186</v>
      </c>
      <c r="AT34" s="7" t="n">
        <v>0.6667094151617555</v>
      </c>
      <c r="AU34" s="7" t="n">
        <v>0.6347521866770338</v>
      </c>
      <c r="AV34" s="7" t="n">
        <v>0.623542586338476</v>
      </c>
      <c r="AW34" s="7" t="n">
        <v>0.7003574217038373</v>
      </c>
      <c r="AX34" s="7" t="n">
        <v>0.7159242960257681</v>
      </c>
      <c r="AY34" s="7" t="n">
        <v>0.2553185669904521</v>
      </c>
      <c r="AZ34" s="7" t="n">
        <v>0.5495393860755862</v>
      </c>
      <c r="BA34" s="7" t="n">
        <v>0.8155509490287626</v>
      </c>
      <c r="BB34" s="7" t="n">
        <v>0.5208575911528739</v>
      </c>
      <c r="BC34" s="7" t="n">
        <v>0.1801306258286943</v>
      </c>
      <c r="BD34" s="7" t="n">
        <v>0.7486352565551142</v>
      </c>
      <c r="BE34" s="7" t="n">
        <v>0.7632296462040296</v>
      </c>
      <c r="BF34" s="7" t="n">
        <v>0.8872538143654692</v>
      </c>
      <c r="BG34" s="7" t="n">
        <v>0.4606293766969779</v>
      </c>
      <c r="BH34" s="7" t="n">
        <v>0.5454742450033053</v>
      </c>
      <c r="BI34" s="7" t="n">
        <v>0.6304856089934711</v>
      </c>
      <c r="BJ34" s="7" t="n">
        <v>0.5327052271587909</v>
      </c>
      <c r="BK34" s="7" t="n">
        <v>0.5493805411019449</v>
      </c>
      <c r="BL34" s="7" t="n">
        <v>0.9086952238145084</v>
      </c>
      <c r="BM34" s="7" t="n">
        <v>0.9357377864394982</v>
      </c>
      <c r="BN34" s="7" t="n">
        <v>0.5871978545898974</v>
      </c>
      <c r="BO34" s="7" t="n">
        <v>0.658067981605301</v>
      </c>
      <c r="BP34" s="7" t="n">
        <v>0.4210036417980811</v>
      </c>
      <c r="BQ34" s="7" t="n">
        <v>0.5816364194339055</v>
      </c>
      <c r="BR34" s="7" t="n">
        <v>0.9403726285532423</v>
      </c>
      <c r="BS34" s="7" t="n">
        <v>0.9086576996308184</v>
      </c>
      <c r="BT34" s="7" t="n">
        <v>0.7792937625557151</v>
      </c>
      <c r="BU34" s="7" t="n">
        <v>0.79942566330426</v>
      </c>
      <c r="BV34" s="7" t="n">
        <v>0.9050065060628486</v>
      </c>
      <c r="BW34" s="7" t="n">
        <v>0.6360902309922217</v>
      </c>
      <c r="BX34" s="7" t="n">
        <v>0.8838962678609555</v>
      </c>
      <c r="BY34" s="7" t="n">
        <v>0.4009227999145722</v>
      </c>
      <c r="BZ34" s="7" t="n">
        <v>0.8180260141181085</v>
      </c>
      <c r="CA34" s="7" t="n">
        <v>0.7264177642680991</v>
      </c>
      <c r="CB34" s="7" t="n">
        <v>0.5348545686805726</v>
      </c>
      <c r="CC34" s="7" t="n">
        <v>0.5716529851369341</v>
      </c>
      <c r="CD34" s="7" t="n">
        <v>0.6169632771012038</v>
      </c>
      <c r="CE34" s="7" t="n">
        <v>0.9338939787047903</v>
      </c>
      <c r="CF34" s="7" t="n">
        <v>0.9580747031901425</v>
      </c>
      <c r="CG34" s="7" t="n">
        <v>0.9524985817705269</v>
      </c>
      <c r="CH34" s="7" t="n">
        <v>0.5508604091376593</v>
      </c>
      <c r="CI34" s="7" t="n">
        <v>0.7772596392716727</v>
      </c>
      <c r="CJ34" s="7" t="n">
        <v>0.6485854649884985</v>
      </c>
      <c r="CK34" s="7" t="n">
        <v>0.7605916022558508</v>
      </c>
      <c r="CL34" s="7" t="n">
        <v>0.9288846564626444</v>
      </c>
      <c r="CM34" s="7" t="n">
        <v>0.7934529949386614</v>
      </c>
      <c r="CN34" s="7" t="n">
        <v>0.6525980135952432</v>
      </c>
      <c r="CO34" s="7" t="n">
        <v>0.9503462547999014</v>
      </c>
      <c r="CP34" s="7" t="n">
        <v>0.9261769641002807</v>
      </c>
      <c r="CQ34" s="7" t="n">
        <v>0.7100129786341328</v>
      </c>
      <c r="CR34" s="7" t="n">
        <v>0.709322380071138</v>
      </c>
      <c r="CS34" s="7" t="n">
        <v>0.4555964460301689</v>
      </c>
      <c r="CT34" s="7" t="n">
        <v>0.6105809841621781</v>
      </c>
      <c r="CU34" s="7" t="n">
        <v>0.8792517338934613</v>
      </c>
      <c r="CV34" s="7" t="n">
        <v>0.8725697320589446</v>
      </c>
      <c r="CW34" s="7" t="n">
        <v>0.883239915732364</v>
      </c>
      <c r="CX34" s="7" t="n">
        <v>0.6858597366752518</v>
      </c>
      <c r="CY34" s="7" t="n">
        <v>0.8814807244254831</v>
      </c>
      <c r="CZ34" s="7" t="n">
        <v>0.291561987273892</v>
      </c>
      <c r="DA34" s="7" t="n">
        <v>0.8811899074071269</v>
      </c>
      <c r="DB34" s="7" t="n">
        <v>0.6727380354708227</v>
      </c>
      <c r="DC34" s="7" t="n">
        <v>0.2474001057547813</v>
      </c>
      <c r="DD34" s="7" t="n">
        <v>0.6775286045382933</v>
      </c>
      <c r="DE34" s="7" t="n">
        <v>0.8817793449158008</v>
      </c>
      <c r="DF34" s="7" t="n">
        <v>0.3285584595873401</v>
      </c>
      <c r="DG34" s="7" t="n">
        <v>0.886421167329405</v>
      </c>
      <c r="DH34" s="7" t="n">
        <v>0.7664580735108703</v>
      </c>
      <c r="DI34" s="7" t="n">
        <v>0.3019036880460789</v>
      </c>
      <c r="DJ34" s="7" t="n">
        <v>0.9034755728411545</v>
      </c>
      <c r="DK34" s="7" t="n">
        <v>0.3414213556814462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0.8788633966011153</v>
      </c>
      <c r="D35" s="7" t="n">
        <v>0.6676245149921755</v>
      </c>
      <c r="E35" s="7" t="n">
        <v>0.5540996123286618</v>
      </c>
      <c r="F35" s="7" t="n">
        <v>0.5542491461939238</v>
      </c>
      <c r="G35" s="7" t="n">
        <v>0.4871026069618041</v>
      </c>
      <c r="H35" s="7" t="n">
        <v>0.6400576014973077</v>
      </c>
      <c r="I35" s="7" t="n">
        <v>0.6822548001491647</v>
      </c>
      <c r="J35" s="7" t="n">
        <v>0.7237832565830635</v>
      </c>
      <c r="K35" s="7" t="n">
        <v>0.7780356481082956</v>
      </c>
      <c r="L35" s="7" t="n">
        <v>0.7453254984733624</v>
      </c>
      <c r="M35" s="7" t="n">
        <v>0.785372222982375</v>
      </c>
      <c r="N35" s="7" t="n">
        <v>0.7476200736589552</v>
      </c>
      <c r="O35" s="7" t="n">
        <v>0.484187165034521</v>
      </c>
      <c r="P35" s="7" t="n">
        <v>0.7318945148141096</v>
      </c>
      <c r="Q35" s="7" t="n">
        <v>0.9936140424638829</v>
      </c>
      <c r="R35" s="7" t="n">
        <v>0.8201160290636891</v>
      </c>
      <c r="S35" s="7" t="n">
        <v>0.7811815877322885</v>
      </c>
      <c r="T35" s="7" t="n">
        <v>0.677988437357456</v>
      </c>
      <c r="U35" s="7" t="n">
        <v>0.9632546687139243</v>
      </c>
      <c r="V35" s="7" t="n">
        <v>0.8344802459720067</v>
      </c>
      <c r="W35" s="7" t="n">
        <v>0.6183261972646211</v>
      </c>
      <c r="X35" s="7" t="n">
        <v>0.6717978890543893</v>
      </c>
      <c r="Y35" s="7" t="n">
        <v>0.6641247119421356</v>
      </c>
      <c r="Z35" s="7" t="n">
        <v>0.3593742368498962</v>
      </c>
      <c r="AA35" s="7" t="n">
        <v>0.5383342779747746</v>
      </c>
      <c r="AB35" s="7" t="n">
        <v>0.736902425170831</v>
      </c>
      <c r="AC35" s="7" t="n">
        <v>0.7336679864392176</v>
      </c>
      <c r="AD35" s="7" t="n">
        <v>0.5498995353310142</v>
      </c>
      <c r="AE35" s="7" t="n">
        <v>0.7511309937788209</v>
      </c>
      <c r="AF35" s="7" t="n">
        <v>0.8462267606700875</v>
      </c>
      <c r="AG35" s="7" t="n">
        <v>0.7736079666218763</v>
      </c>
      <c r="AH35" s="7" t="n">
        <v>0.7039766124971302</v>
      </c>
      <c r="AI35" s="7" t="n">
        <v>0.7970255212414624</v>
      </c>
      <c r="AJ35" s="7" t="n">
        <v>1</v>
      </c>
      <c r="AK35" s="7" t="n">
        <v>0.6750085445741006</v>
      </c>
      <c r="AL35" s="7" t="n">
        <v>0.7371005274248259</v>
      </c>
      <c r="AM35" s="7" t="n">
        <v>0.4840652948016176</v>
      </c>
      <c r="AN35" s="7" t="n">
        <v>0.6874842769878637</v>
      </c>
      <c r="AO35" s="7" t="n">
        <v>0.6747013313230291</v>
      </c>
      <c r="AP35" s="7" t="n">
        <v>0.6917492242326808</v>
      </c>
      <c r="AQ35" s="7" t="n">
        <v>0.7019891300863556</v>
      </c>
      <c r="AR35" s="7" t="n">
        <v>0.5823950024188143</v>
      </c>
      <c r="AS35" s="7" t="n">
        <v>0.6255724841338691</v>
      </c>
      <c r="AT35" s="7" t="n">
        <v>0.8416583730167567</v>
      </c>
      <c r="AU35" s="7" t="n">
        <v>0.7307299622898262</v>
      </c>
      <c r="AV35" s="7" t="n">
        <v>0.7690374109714608</v>
      </c>
      <c r="AW35" s="7" t="n">
        <v>0.6797029773181317</v>
      </c>
      <c r="AX35" s="7" t="n">
        <v>0.6749188471034989</v>
      </c>
      <c r="AY35" s="7" t="n">
        <v>0.2935785699634375</v>
      </c>
      <c r="AZ35" s="7" t="n">
        <v>0.4781295423544497</v>
      </c>
      <c r="BA35" s="7" t="n">
        <v>0.7193448444309392</v>
      </c>
      <c r="BB35" s="7" t="n">
        <v>0.7275251356973185</v>
      </c>
      <c r="BC35" s="7" t="n">
        <v>0.4051484377071707</v>
      </c>
      <c r="BD35" s="7" t="n">
        <v>0.5924275876637152</v>
      </c>
      <c r="BE35" s="7" t="n">
        <v>0.8956213448395086</v>
      </c>
      <c r="BF35" s="7" t="n">
        <v>0.8250502782335835</v>
      </c>
      <c r="BG35" s="7" t="n">
        <v>0.7351582706762855</v>
      </c>
      <c r="BH35" s="7" t="n">
        <v>0.7321441679477225</v>
      </c>
      <c r="BI35" s="7" t="n">
        <v>0.7170568589540395</v>
      </c>
      <c r="BJ35" s="7" t="n">
        <v>0.6773657328559768</v>
      </c>
      <c r="BK35" s="7" t="n">
        <v>0.6996966440114274</v>
      </c>
      <c r="BL35" s="7" t="n">
        <v>0.8456923317172804</v>
      </c>
      <c r="BM35" s="7" t="n">
        <v>0.8083865256126443</v>
      </c>
      <c r="BN35" s="7" t="n">
        <v>0.5604112123739841</v>
      </c>
      <c r="BO35" s="7" t="n">
        <v>0.7208494523750304</v>
      </c>
      <c r="BP35" s="7" t="n">
        <v>0.6730570879382389</v>
      </c>
      <c r="BQ35" s="7" t="n">
        <v>0.767281142095558</v>
      </c>
      <c r="BR35" s="7" t="n">
        <v>0.7804865744990135</v>
      </c>
      <c r="BS35" s="7" t="n">
        <v>0.8462001853932293</v>
      </c>
      <c r="BT35" s="7" t="n">
        <v>0.6457072932745739</v>
      </c>
      <c r="BU35" s="7" t="n">
        <v>0.7223967576231906</v>
      </c>
      <c r="BV35" s="7" t="n">
        <v>0.7893643568295607</v>
      </c>
      <c r="BW35" s="7" t="n">
        <v>0.675985553792151</v>
      </c>
      <c r="BX35" s="7" t="n">
        <v>0.8397645640797256</v>
      </c>
      <c r="BY35" s="7" t="n">
        <v>0.71710057210128</v>
      </c>
      <c r="BZ35" s="7" t="n">
        <v>0.8654958095441718</v>
      </c>
      <c r="CA35" s="7" t="n">
        <v>0.6961755602557038</v>
      </c>
      <c r="CB35" s="7" t="n">
        <v>0.7510023679847102</v>
      </c>
      <c r="CC35" s="7" t="n">
        <v>0.8402017414410337</v>
      </c>
      <c r="CD35" s="7" t="n">
        <v>0.7616022082860209</v>
      </c>
      <c r="CE35" s="7" t="n">
        <v>0.7696107239228822</v>
      </c>
      <c r="CF35" s="7" t="n">
        <v>0.7723057554357825</v>
      </c>
      <c r="CG35" s="7" t="n">
        <v>0.7723267241714056</v>
      </c>
      <c r="CH35" s="7" t="n">
        <v>0.5143747404327703</v>
      </c>
      <c r="CI35" s="7" t="n">
        <v>0.6835641407577814</v>
      </c>
      <c r="CJ35" s="7" t="n">
        <v>0.5187604665139322</v>
      </c>
      <c r="CK35" s="7" t="n">
        <v>0.7226480458069333</v>
      </c>
      <c r="CL35" s="7" t="n">
        <v>0.7216957396408156</v>
      </c>
      <c r="CM35" s="7" t="n">
        <v>0.6365833324511511</v>
      </c>
      <c r="CN35" s="7" t="n">
        <v>0.7986584883477535</v>
      </c>
      <c r="CO35" s="7" t="n">
        <v>0.7971663148352298</v>
      </c>
      <c r="CP35" s="7" t="n">
        <v>0.7220022856021517</v>
      </c>
      <c r="CQ35" s="7" t="n">
        <v>0.6511488700650672</v>
      </c>
      <c r="CR35" s="7" t="n">
        <v>0.6755813151411852</v>
      </c>
      <c r="CS35" s="7" t="n">
        <v>0.6715907601659572</v>
      </c>
      <c r="CT35" s="7" t="n">
        <v>0.4575641277263252</v>
      </c>
      <c r="CU35" s="7" t="n">
        <v>0.8992365615869679</v>
      </c>
      <c r="CV35" s="7" t="n">
        <v>0.7164075584317512</v>
      </c>
      <c r="CW35" s="7" t="n">
        <v>0.7903147828984532</v>
      </c>
      <c r="CX35" s="7" t="n">
        <v>0.63725082183586</v>
      </c>
      <c r="CY35" s="7" t="n">
        <v>0.7604318206616379</v>
      </c>
      <c r="CZ35" s="7" t="n">
        <v>0.4655527198943754</v>
      </c>
      <c r="DA35" s="7" t="n">
        <v>0.76702158842419</v>
      </c>
      <c r="DB35" s="7" t="n">
        <v>0.6909941427030805</v>
      </c>
      <c r="DC35" s="7" t="n">
        <v>0.278000838800881</v>
      </c>
      <c r="DD35" s="7" t="n">
        <v>0.6274846510190382</v>
      </c>
      <c r="DE35" s="7" t="n">
        <v>0.7973172249200794</v>
      </c>
      <c r="DF35" s="7" t="n">
        <v>0.5647192219652049</v>
      </c>
      <c r="DG35" s="7" t="n">
        <v>0.8203974176534243</v>
      </c>
      <c r="DH35" s="7" t="n">
        <v>0.7964829732057662</v>
      </c>
      <c r="DI35" s="7" t="n">
        <v>0.5940900632846042</v>
      </c>
      <c r="DJ35" s="7" t="n">
        <v>0.8953464659934783</v>
      </c>
      <c r="DK35" s="7" t="n">
        <v>0.5526506468031854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0.8485622942654111</v>
      </c>
      <c r="D36" s="7" t="n">
        <v>0.8962770640614524</v>
      </c>
      <c r="E36" s="7" t="n">
        <v>0.4532473963505901</v>
      </c>
      <c r="F36" s="7" t="n">
        <v>0.8742706398772286</v>
      </c>
      <c r="G36" s="7" t="n">
        <v>0.8211722452612005</v>
      </c>
      <c r="H36" s="7" t="n">
        <v>0.5796683343479081</v>
      </c>
      <c r="I36" s="7" t="n">
        <v>0.8620730609204388</v>
      </c>
      <c r="J36" s="7" t="n">
        <v>0.9234620817446512</v>
      </c>
      <c r="K36" s="7" t="n">
        <v>0.5500486743899984</v>
      </c>
      <c r="L36" s="7" t="n">
        <v>0.4871603993449267</v>
      </c>
      <c r="M36" s="7" t="n">
        <v>0.6218176537773396</v>
      </c>
      <c r="N36" s="7" t="n">
        <v>0.8043560940235606</v>
      </c>
      <c r="O36" s="7" t="n">
        <v>0.8432978683923635</v>
      </c>
      <c r="P36" s="7" t="n">
        <v>0.7175964409895101</v>
      </c>
      <c r="Q36" s="7" t="n">
        <v>0.7039451739008297</v>
      </c>
      <c r="R36" s="7" t="n">
        <v>0.7821096479424434</v>
      </c>
      <c r="S36" s="7" t="n">
        <v>0.7440308214178541</v>
      </c>
      <c r="T36" s="7" t="n">
        <v>0.901031604841261</v>
      </c>
      <c r="U36" s="7" t="n">
        <v>0.7580198781877824</v>
      </c>
      <c r="V36" s="7" t="n">
        <v>0.9059514327748404</v>
      </c>
      <c r="W36" s="7" t="n">
        <v>0.6768104092703993</v>
      </c>
      <c r="X36" s="7" t="n">
        <v>0.814298135283362</v>
      </c>
      <c r="Y36" s="7" t="n">
        <v>0.5811186614321135</v>
      </c>
      <c r="Z36" s="7" t="n">
        <v>0.3274187047904862</v>
      </c>
      <c r="AA36" s="7" t="n">
        <v>0.858740032406127</v>
      </c>
      <c r="AB36" s="7" t="n">
        <v>0.6742162447721456</v>
      </c>
      <c r="AC36" s="7" t="n">
        <v>0.5766921870533283</v>
      </c>
      <c r="AD36" s="7" t="n">
        <v>0.7033296334457391</v>
      </c>
      <c r="AE36" s="7" t="n">
        <v>0.6673472797904538</v>
      </c>
      <c r="AF36" s="7" t="n">
        <v>0.6564857688131497</v>
      </c>
      <c r="AG36" s="7" t="n">
        <v>0.7544293897915384</v>
      </c>
      <c r="AH36" s="7" t="n">
        <v>0.7416423396443047</v>
      </c>
      <c r="AI36" s="7" t="n">
        <v>0.6531073214200791</v>
      </c>
      <c r="AJ36" s="7" t="n">
        <v>0.6750085445741006</v>
      </c>
      <c r="AK36" s="7" t="n">
        <v>1</v>
      </c>
      <c r="AL36" s="7" t="n">
        <v>0.8882453402693024</v>
      </c>
      <c r="AM36" s="7" t="n">
        <v>0.8420370477532889</v>
      </c>
      <c r="AN36" s="7" t="n">
        <v>0.7569985154528021</v>
      </c>
      <c r="AO36" s="7" t="n">
        <v>0.5171467887203115</v>
      </c>
      <c r="AP36" s="7" t="n">
        <v>0.6317120353503266</v>
      </c>
      <c r="AQ36" s="7" t="n">
        <v>0.7350768647346344</v>
      </c>
      <c r="AR36" s="7" t="n">
        <v>0.6930238973588869</v>
      </c>
      <c r="AS36" s="7" t="n">
        <v>0.8132485804577539</v>
      </c>
      <c r="AT36" s="7" t="n">
        <v>0.5421021191750504</v>
      </c>
      <c r="AU36" s="7" t="n">
        <v>0.4345441733774875</v>
      </c>
      <c r="AV36" s="7" t="n">
        <v>0.4741241786994928</v>
      </c>
      <c r="AW36" s="7" t="n">
        <v>0.7346072784911405</v>
      </c>
      <c r="AX36" s="7" t="n">
        <v>0.7291987489673784</v>
      </c>
      <c r="AY36" s="7" t="n">
        <v>0.6941548006956584</v>
      </c>
      <c r="AZ36" s="7" t="n">
        <v>0.8235948670430484</v>
      </c>
      <c r="BA36" s="7" t="n">
        <v>0.6724872493354399</v>
      </c>
      <c r="BB36" s="7" t="n">
        <v>0.7268004019314238</v>
      </c>
      <c r="BC36" s="7" t="n">
        <v>0.2294922110283509</v>
      </c>
      <c r="BD36" s="7" t="n">
        <v>0.873243676603787</v>
      </c>
      <c r="BE36" s="7" t="n">
        <v>0.771143722741982</v>
      </c>
      <c r="BF36" s="7" t="n">
        <v>0.5713005516716022</v>
      </c>
      <c r="BG36" s="7" t="n">
        <v>0.5817762033495574</v>
      </c>
      <c r="BH36" s="7" t="n">
        <v>0.7560796546923374</v>
      </c>
      <c r="BI36" s="7" t="n">
        <v>0.6909995774942221</v>
      </c>
      <c r="BJ36" s="7" t="n">
        <v>0.7444774490966081</v>
      </c>
      <c r="BK36" s="7" t="n">
        <v>0.5340732330377169</v>
      </c>
      <c r="BL36" s="7" t="n">
        <v>0.6138325543228262</v>
      </c>
      <c r="BM36" s="7" t="n">
        <v>0.6602253809132725</v>
      </c>
      <c r="BN36" s="7" t="n">
        <v>0.8586423998835689</v>
      </c>
      <c r="BO36" s="7" t="n">
        <v>0.8217756944720367</v>
      </c>
      <c r="BP36" s="7" t="n">
        <v>0.5395376214987206</v>
      </c>
      <c r="BQ36" s="7" t="n">
        <v>0.720256585343872</v>
      </c>
      <c r="BR36" s="7" t="n">
        <v>0.5622540482707882</v>
      </c>
      <c r="BS36" s="7" t="n">
        <v>0.6424808834844067</v>
      </c>
      <c r="BT36" s="7" t="n">
        <v>0.5933579594219519</v>
      </c>
      <c r="BU36" s="7" t="n">
        <v>0.6302852577867741</v>
      </c>
      <c r="BV36" s="7" t="n">
        <v>0.5363747630495054</v>
      </c>
      <c r="BW36" s="7" t="n">
        <v>0.3662079989010694</v>
      </c>
      <c r="BX36" s="7" t="n">
        <v>0.588325361710719</v>
      </c>
      <c r="BY36" s="7" t="n">
        <v>0.6324829462778584</v>
      </c>
      <c r="BZ36" s="7" t="n">
        <v>0.5956470588480787</v>
      </c>
      <c r="CA36" s="7" t="n">
        <v>0.7329517241216466</v>
      </c>
      <c r="CB36" s="7" t="n">
        <v>0.8191592286917895</v>
      </c>
      <c r="CC36" s="7" t="n">
        <v>0.6731111274761002</v>
      </c>
      <c r="CD36" s="7" t="n">
        <v>0.4927496786087032</v>
      </c>
      <c r="CE36" s="7" t="n">
        <v>0.5441356044914204</v>
      </c>
      <c r="CF36" s="7" t="n">
        <v>0.594514661699417</v>
      </c>
      <c r="CG36" s="7" t="n">
        <v>0.6789377268189059</v>
      </c>
      <c r="CH36" s="7" t="n">
        <v>0.8924739242574525</v>
      </c>
      <c r="CI36" s="7" t="n">
        <v>0.6581631667172241</v>
      </c>
      <c r="CJ36" s="7" t="n">
        <v>0.6365971212531272</v>
      </c>
      <c r="CK36" s="7" t="n">
        <v>0.5990188801685402</v>
      </c>
      <c r="CL36" s="7" t="n">
        <v>0.5512986224600006</v>
      </c>
      <c r="CM36" s="7" t="n">
        <v>0.6495300322353209</v>
      </c>
      <c r="CN36" s="7" t="n">
        <v>0.5075894158138241</v>
      </c>
      <c r="CO36" s="7" t="n">
        <v>0.6697380827062058</v>
      </c>
      <c r="CP36" s="7" t="n">
        <v>0.6951335134635396</v>
      </c>
      <c r="CQ36" s="7" t="n">
        <v>0.6872125803565513</v>
      </c>
      <c r="CR36" s="7" t="n">
        <v>0.8140758769962321</v>
      </c>
      <c r="CS36" s="7" t="n">
        <v>0.7766405329458057</v>
      </c>
      <c r="CT36" s="7" t="n">
        <v>0.5996878623302024</v>
      </c>
      <c r="CU36" s="7" t="n">
        <v>0.6407671796693599</v>
      </c>
      <c r="CV36" s="7" t="n">
        <v>0.581445322502979</v>
      </c>
      <c r="CW36" s="7" t="n">
        <v>0.6646774828482627</v>
      </c>
      <c r="CX36" s="7" t="n">
        <v>0.7077782153417136</v>
      </c>
      <c r="CY36" s="7" t="n">
        <v>0.5840390602224635</v>
      </c>
      <c r="CZ36" s="7" t="n">
        <v>0.5563094174512401</v>
      </c>
      <c r="DA36" s="7" t="n">
        <v>0.5801661229741801</v>
      </c>
      <c r="DB36" s="7" t="n">
        <v>0.7062192662942994</v>
      </c>
      <c r="DC36" s="7" t="n">
        <v>0.6870240291624345</v>
      </c>
      <c r="DD36" s="7" t="n">
        <v>0.8125483511445456</v>
      </c>
      <c r="DE36" s="7" t="n">
        <v>0.5806823867187108</v>
      </c>
      <c r="DF36" s="7" t="n">
        <v>0.3986221354183276</v>
      </c>
      <c r="DG36" s="7" t="n">
        <v>0.5724092768457066</v>
      </c>
      <c r="DH36" s="7" t="n">
        <v>0.6272495911106417</v>
      </c>
      <c r="DI36" s="7" t="n">
        <v>0.5258815236989097</v>
      </c>
      <c r="DJ36" s="7" t="n">
        <v>0.6952486635237038</v>
      </c>
      <c r="DK36" s="7" t="n">
        <v>0.6522180739495281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0.8134219295433194</v>
      </c>
      <c r="D37" s="7" t="n">
        <v>0.8831098049079086</v>
      </c>
      <c r="E37" s="7" t="n">
        <v>0.2514293814348055</v>
      </c>
      <c r="F37" s="7" t="n">
        <v>0.855776140432943</v>
      </c>
      <c r="G37" s="7" t="n">
        <v>0.7142866274503872</v>
      </c>
      <c r="H37" s="7" t="n">
        <v>0.4605725954353294</v>
      </c>
      <c r="I37" s="7" t="n">
        <v>0.9148882597322169</v>
      </c>
      <c r="J37" s="7" t="n">
        <v>0.9575187416247192</v>
      </c>
      <c r="K37" s="7" t="n">
        <v>0.7480708085042638</v>
      </c>
      <c r="L37" s="7" t="n">
        <v>0.6852100584470996</v>
      </c>
      <c r="M37" s="7" t="n">
        <v>0.8293016823727922</v>
      </c>
      <c r="N37" s="7" t="n">
        <v>0.8456220941530262</v>
      </c>
      <c r="O37" s="7" t="n">
        <v>0.822673831091783</v>
      </c>
      <c r="P37" s="7" t="n">
        <v>0.7274578827690243</v>
      </c>
      <c r="Q37" s="7" t="n">
        <v>0.7767614104348205</v>
      </c>
      <c r="R37" s="7" t="n">
        <v>0.7479529244500768</v>
      </c>
      <c r="S37" s="7" t="n">
        <v>0.6668980369625471</v>
      </c>
      <c r="T37" s="7" t="n">
        <v>0.9591583116319883</v>
      </c>
      <c r="U37" s="7" t="n">
        <v>0.8229593833133146</v>
      </c>
      <c r="V37" s="7" t="n">
        <v>0.9521284346486037</v>
      </c>
      <c r="W37" s="7" t="n">
        <v>0.8130009028744761</v>
      </c>
      <c r="X37" s="7" t="n">
        <v>0.9734470991137695</v>
      </c>
      <c r="Y37" s="7" t="n">
        <v>0.3942092918960519</v>
      </c>
      <c r="Z37" s="7" t="n">
        <v>0.1178842891390484</v>
      </c>
      <c r="AA37" s="7" t="n">
        <v>0.8284154167955676</v>
      </c>
      <c r="AB37" s="7" t="n">
        <v>0.7793806755292002</v>
      </c>
      <c r="AC37" s="7" t="n">
        <v>0.5614176764492386</v>
      </c>
      <c r="AD37" s="7" t="n">
        <v>0.8830881577374593</v>
      </c>
      <c r="AE37" s="7" t="n">
        <v>0.7673977999573588</v>
      </c>
      <c r="AF37" s="7" t="n">
        <v>0.8327793633727757</v>
      </c>
      <c r="AG37" s="7" t="n">
        <v>0.9620835610950452</v>
      </c>
      <c r="AH37" s="7" t="n">
        <v>0.9543257427514303</v>
      </c>
      <c r="AI37" s="7" t="n">
        <v>0.8392312371722954</v>
      </c>
      <c r="AJ37" s="7" t="n">
        <v>0.7371005274248259</v>
      </c>
      <c r="AK37" s="7" t="n">
        <v>0.8882453402693024</v>
      </c>
      <c r="AL37" s="7" t="n">
        <v>1</v>
      </c>
      <c r="AM37" s="7" t="n">
        <v>0.8146202310033035</v>
      </c>
      <c r="AN37" s="7" t="n">
        <v>0.7768959552897738</v>
      </c>
      <c r="AO37" s="7" t="n">
        <v>0.4125183110655715</v>
      </c>
      <c r="AP37" s="7" t="n">
        <v>0.7962969690210462</v>
      </c>
      <c r="AQ37" s="7" t="n">
        <v>0.9545767091771147</v>
      </c>
      <c r="AR37" s="7" t="n">
        <v>0.8802232344955623</v>
      </c>
      <c r="AS37" s="7" t="n">
        <v>0.6698270516445354</v>
      </c>
      <c r="AT37" s="7" t="n">
        <v>0.6502682825770866</v>
      </c>
      <c r="AU37" s="7" t="n">
        <v>0.5188321509551281</v>
      </c>
      <c r="AV37" s="7" t="n">
        <v>0.614862243559046</v>
      </c>
      <c r="AW37" s="7" t="n">
        <v>0.7585307416470718</v>
      </c>
      <c r="AX37" s="7" t="n">
        <v>0.911989015360291</v>
      </c>
      <c r="AY37" s="7" t="n">
        <v>0.463966437189143</v>
      </c>
      <c r="AZ37" s="7" t="n">
        <v>0.8036818244017355</v>
      </c>
      <c r="BA37" s="7" t="n">
        <v>0.8307826017024198</v>
      </c>
      <c r="BB37" s="7" t="n">
        <v>0.6152505545545026</v>
      </c>
      <c r="BC37" s="7" t="n">
        <v>0.09689089453685858</v>
      </c>
      <c r="BD37" s="7" t="n">
        <v>0.9306331501378707</v>
      </c>
      <c r="BE37" s="7" t="n">
        <v>0.8460848529597101</v>
      </c>
      <c r="BF37" s="7" t="n">
        <v>0.7424335704179132</v>
      </c>
      <c r="BG37" s="7" t="n">
        <v>0.4977663261781193</v>
      </c>
      <c r="BH37" s="7" t="n">
        <v>0.6546223915103282</v>
      </c>
      <c r="BI37" s="7" t="n">
        <v>0.8084020790850173</v>
      </c>
      <c r="BJ37" s="7" t="n">
        <v>0.7036830596493581</v>
      </c>
      <c r="BK37" s="7" t="n">
        <v>0.4878087014388393</v>
      </c>
      <c r="BL37" s="7" t="n">
        <v>0.7738350792993949</v>
      </c>
      <c r="BM37" s="7" t="n">
        <v>0.8374373543059253</v>
      </c>
      <c r="BN37" s="7" t="n">
        <v>0.8310612057829037</v>
      </c>
      <c r="BO37" s="7" t="n">
        <v>0.7740711301509267</v>
      </c>
      <c r="BP37" s="7" t="n">
        <v>0.5135494138762091</v>
      </c>
      <c r="BQ37" s="7" t="n">
        <v>0.7236481568596899</v>
      </c>
      <c r="BR37" s="7" t="n">
        <v>0.7537213320615541</v>
      </c>
      <c r="BS37" s="7" t="n">
        <v>0.8036851314436954</v>
      </c>
      <c r="BT37" s="7" t="n">
        <v>0.7318908860203034</v>
      </c>
      <c r="BU37" s="7" t="n">
        <v>0.7711009633767933</v>
      </c>
      <c r="BV37" s="7" t="n">
        <v>0.7113562224644555</v>
      </c>
      <c r="BW37" s="7" t="n">
        <v>0.4777954436613024</v>
      </c>
      <c r="BX37" s="7" t="n">
        <v>0.7310502170367946</v>
      </c>
      <c r="BY37" s="7" t="n">
        <v>0.4551688773118839</v>
      </c>
      <c r="BZ37" s="7" t="n">
        <v>0.7063272687151254</v>
      </c>
      <c r="CA37" s="7" t="n">
        <v>0.9140859901146863</v>
      </c>
      <c r="CB37" s="7" t="n">
        <v>0.7237851881597246</v>
      </c>
      <c r="CC37" s="7" t="n">
        <v>0.5786229130609996</v>
      </c>
      <c r="CD37" s="7" t="n">
        <v>0.6177664890551315</v>
      </c>
      <c r="CE37" s="7" t="n">
        <v>0.739304418040041</v>
      </c>
      <c r="CF37" s="7" t="n">
        <v>0.7944799352731896</v>
      </c>
      <c r="CG37" s="7" t="n">
        <v>0.8452136683393185</v>
      </c>
      <c r="CH37" s="7" t="n">
        <v>0.8273352024976062</v>
      </c>
      <c r="CI37" s="7" t="n">
        <v>0.7776317043567615</v>
      </c>
      <c r="CJ37" s="7" t="n">
        <v>0.8304646575592238</v>
      </c>
      <c r="CK37" s="7" t="n">
        <v>0.7426302782742628</v>
      </c>
      <c r="CL37" s="7" t="n">
        <v>0.7465897417249554</v>
      </c>
      <c r="CM37" s="7" t="n">
        <v>0.8108873512886843</v>
      </c>
      <c r="CN37" s="7" t="n">
        <v>0.6387101827117069</v>
      </c>
      <c r="CO37" s="7" t="n">
        <v>0.8575628653659336</v>
      </c>
      <c r="CP37" s="7" t="n">
        <v>0.9212089858183569</v>
      </c>
      <c r="CQ37" s="7" t="n">
        <v>0.8922105627118498</v>
      </c>
      <c r="CR37" s="7" t="n">
        <v>0.9173694787879028</v>
      </c>
      <c r="CS37" s="7" t="n">
        <v>0.6236951909193941</v>
      </c>
      <c r="CT37" s="7" t="n">
        <v>0.8017823715527673</v>
      </c>
      <c r="CU37" s="7" t="n">
        <v>0.8009281876494276</v>
      </c>
      <c r="CV37" s="7" t="n">
        <v>0.7779174532293619</v>
      </c>
      <c r="CW37" s="7" t="n">
        <v>0.8111071123856627</v>
      </c>
      <c r="CX37" s="7" t="n">
        <v>0.8980601037111127</v>
      </c>
      <c r="CY37" s="7" t="n">
        <v>0.7751601716486565</v>
      </c>
      <c r="CZ37" s="7" t="n">
        <v>0.3510426584834568</v>
      </c>
      <c r="DA37" s="7" t="n">
        <v>0.7712004441993929</v>
      </c>
      <c r="DB37" s="7" t="n">
        <v>0.7518125747347874</v>
      </c>
      <c r="DC37" s="7" t="n">
        <v>0.4559712120228432</v>
      </c>
      <c r="DD37" s="7" t="n">
        <v>0.821517216328012</v>
      </c>
      <c r="DE37" s="7" t="n">
        <v>0.7638658123457243</v>
      </c>
      <c r="DF37" s="7" t="n">
        <v>0.2575876954061087</v>
      </c>
      <c r="DG37" s="7" t="n">
        <v>0.7408853040679181</v>
      </c>
      <c r="DH37" s="7" t="n">
        <v>0.7025274073161066</v>
      </c>
      <c r="DI37" s="7" t="n">
        <v>0.3172099474451823</v>
      </c>
      <c r="DJ37" s="7" t="n">
        <v>0.8396963877243588</v>
      </c>
      <c r="DK37" s="7" t="n">
        <v>0.4124727866157403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0.6884699592665043</v>
      </c>
      <c r="D38" s="7" t="n">
        <v>0.8477263389436556</v>
      </c>
      <c r="E38" s="7" t="n">
        <v>0.1785220844191146</v>
      </c>
      <c r="F38" s="7" t="n">
        <v>0.8711622516031546</v>
      </c>
      <c r="G38" s="7" t="n">
        <v>0.6523714538198544</v>
      </c>
      <c r="H38" s="7" t="n">
        <v>0.4361668218698823</v>
      </c>
      <c r="I38" s="7" t="n">
        <v>0.8808167387471291</v>
      </c>
      <c r="J38" s="7" t="n">
        <v>0.852089066380423</v>
      </c>
      <c r="K38" s="7" t="n">
        <v>0.4832118583565029</v>
      </c>
      <c r="L38" s="7" t="n">
        <v>0.4379729587263708</v>
      </c>
      <c r="M38" s="7" t="n">
        <v>0.5856139899562564</v>
      </c>
      <c r="N38" s="7" t="n">
        <v>0.7445387164358966</v>
      </c>
      <c r="O38" s="7" t="n">
        <v>0.9987661857837759</v>
      </c>
      <c r="P38" s="7" t="n">
        <v>0.6406379480394527</v>
      </c>
      <c r="Q38" s="7" t="n">
        <v>0.5275941539911142</v>
      </c>
      <c r="R38" s="7" t="n">
        <v>0.602361949571837</v>
      </c>
      <c r="S38" s="7" t="n">
        <v>0.5379376236200817</v>
      </c>
      <c r="T38" s="7" t="n">
        <v>0.853790499756498</v>
      </c>
      <c r="U38" s="7" t="n">
        <v>0.5827638584500207</v>
      </c>
      <c r="V38" s="7" t="n">
        <v>0.7967581822128083</v>
      </c>
      <c r="W38" s="7" t="n">
        <v>0.6302646667620979</v>
      </c>
      <c r="X38" s="7" t="n">
        <v>0.8228658459346159</v>
      </c>
      <c r="Y38" s="7" t="n">
        <v>0.3103883732941127</v>
      </c>
      <c r="Z38" s="7" t="n">
        <v>0.1565556764035427</v>
      </c>
      <c r="AA38" s="7" t="n">
        <v>0.9725722086145837</v>
      </c>
      <c r="AB38" s="7" t="n">
        <v>0.5807216421524826</v>
      </c>
      <c r="AC38" s="7" t="n">
        <v>0.4493373586346909</v>
      </c>
      <c r="AD38" s="7" t="n">
        <v>0.7601177967411229</v>
      </c>
      <c r="AE38" s="7" t="n">
        <v>0.5681675753922508</v>
      </c>
      <c r="AF38" s="7" t="n">
        <v>0.5483295483249798</v>
      </c>
      <c r="AG38" s="7" t="n">
        <v>0.7133862039104674</v>
      </c>
      <c r="AH38" s="7" t="n">
        <v>0.7176317715387882</v>
      </c>
      <c r="AI38" s="7" t="n">
        <v>0.5548670636713724</v>
      </c>
      <c r="AJ38" s="7" t="n">
        <v>0.4840652948016176</v>
      </c>
      <c r="AK38" s="7" t="n">
        <v>0.8420370477532889</v>
      </c>
      <c r="AL38" s="7" t="n">
        <v>0.8146202310033035</v>
      </c>
      <c r="AM38" s="7" t="n">
        <v>1</v>
      </c>
      <c r="AN38" s="7" t="n">
        <v>0.5419510813906849</v>
      </c>
      <c r="AO38" s="7" t="n">
        <v>0.3413099854526731</v>
      </c>
      <c r="AP38" s="7" t="n">
        <v>0.5695468370870024</v>
      </c>
      <c r="AQ38" s="7" t="n">
        <v>0.7154968611685817</v>
      </c>
      <c r="AR38" s="7" t="n">
        <v>0.742191981980429</v>
      </c>
      <c r="AS38" s="7" t="n">
        <v>0.6605470558237618</v>
      </c>
      <c r="AT38" s="7" t="n">
        <v>0.4403021153168604</v>
      </c>
      <c r="AU38" s="7" t="n">
        <v>0.2857994676673584</v>
      </c>
      <c r="AV38" s="7" t="n">
        <v>0.4051862965046218</v>
      </c>
      <c r="AW38" s="7" t="n">
        <v>0.5037619327882129</v>
      </c>
      <c r="AX38" s="7" t="n">
        <v>0.7112252108295625</v>
      </c>
      <c r="AY38" s="7" t="n">
        <v>0.5370292851010127</v>
      </c>
      <c r="AZ38" s="7" t="n">
        <v>0.9924744531465909</v>
      </c>
      <c r="BA38" s="7" t="n">
        <v>0.6319464584064861</v>
      </c>
      <c r="BB38" s="7" t="n">
        <v>0.5191397761768982</v>
      </c>
      <c r="BC38" s="7" t="n">
        <v>0.01266425360869372</v>
      </c>
      <c r="BD38" s="7" t="n">
        <v>0.8786597007684647</v>
      </c>
      <c r="BE38" s="7" t="n">
        <v>0.6470523905904469</v>
      </c>
      <c r="BF38" s="7" t="n">
        <v>0.447348818916823</v>
      </c>
      <c r="BG38" s="7" t="n">
        <v>0.3986947514785787</v>
      </c>
      <c r="BH38" s="7" t="n">
        <v>0.5589937772904334</v>
      </c>
      <c r="BI38" s="7" t="n">
        <v>0.6518072095640521</v>
      </c>
      <c r="BJ38" s="7" t="n">
        <v>0.6837834377572769</v>
      </c>
      <c r="BK38" s="7" t="n">
        <v>0.3270709925491296</v>
      </c>
      <c r="BL38" s="7" t="n">
        <v>0.4821581773773098</v>
      </c>
      <c r="BM38" s="7" t="n">
        <v>0.5674416461635924</v>
      </c>
      <c r="BN38" s="7" t="n">
        <v>0.9917306807748695</v>
      </c>
      <c r="BO38" s="7" t="n">
        <v>0.5868910389890435</v>
      </c>
      <c r="BP38" s="7" t="n">
        <v>0.4313167320466236</v>
      </c>
      <c r="BQ38" s="7" t="n">
        <v>0.626739879549031</v>
      </c>
      <c r="BR38" s="7" t="n">
        <v>0.4731633584041871</v>
      </c>
      <c r="BS38" s="7" t="n">
        <v>0.5147068519102675</v>
      </c>
      <c r="BT38" s="7" t="n">
        <v>0.525726339612909</v>
      </c>
      <c r="BU38" s="7" t="n">
        <v>0.549422792908252</v>
      </c>
      <c r="BV38" s="7" t="n">
        <v>0.4302239214406386</v>
      </c>
      <c r="BW38" s="7" t="n">
        <v>0.2222873286017645</v>
      </c>
      <c r="BX38" s="7" t="n">
        <v>0.4660975463844817</v>
      </c>
      <c r="BY38" s="7" t="n">
        <v>0.362234283108761</v>
      </c>
      <c r="BZ38" s="7" t="n">
        <v>0.4118892112502803</v>
      </c>
      <c r="CA38" s="7" t="n">
        <v>0.7094752610172468</v>
      </c>
      <c r="CB38" s="7" t="n">
        <v>0.6493554654106203</v>
      </c>
      <c r="CC38" s="7" t="n">
        <v>0.4200268986166743</v>
      </c>
      <c r="CD38" s="7" t="n">
        <v>0.4198477988156426</v>
      </c>
      <c r="CE38" s="7" t="n">
        <v>0.4613374313189869</v>
      </c>
      <c r="CF38" s="7" t="n">
        <v>0.509777536772046</v>
      </c>
      <c r="CG38" s="7" t="n">
        <v>0.5960816765582806</v>
      </c>
      <c r="CH38" s="7" t="n">
        <v>0.9306628966261097</v>
      </c>
      <c r="CI38" s="7" t="n">
        <v>0.5827843494643523</v>
      </c>
      <c r="CJ38" s="7" t="n">
        <v>0.7145572887749142</v>
      </c>
      <c r="CK38" s="7" t="n">
        <v>0.4984248586576484</v>
      </c>
      <c r="CL38" s="7" t="n">
        <v>0.4925614797235854</v>
      </c>
      <c r="CM38" s="7" t="n">
        <v>0.5914512381664748</v>
      </c>
      <c r="CN38" s="7" t="n">
        <v>0.4284180001664578</v>
      </c>
      <c r="CO38" s="7" t="n">
        <v>0.5817882952274229</v>
      </c>
      <c r="CP38" s="7" t="n">
        <v>0.6715365698812958</v>
      </c>
      <c r="CQ38" s="7" t="n">
        <v>0.7030458967836316</v>
      </c>
      <c r="CR38" s="7" t="n">
        <v>0.7888433742638018</v>
      </c>
      <c r="CS38" s="7" t="n">
        <v>0.6078084958346633</v>
      </c>
      <c r="CT38" s="7" t="n">
        <v>0.7014138092899491</v>
      </c>
      <c r="CU38" s="7" t="n">
        <v>0.5209169432153242</v>
      </c>
      <c r="CV38" s="7" t="n">
        <v>0.5525750710887934</v>
      </c>
      <c r="CW38" s="7" t="n">
        <v>0.5405057842352983</v>
      </c>
      <c r="CX38" s="7" t="n">
        <v>0.7012847601518705</v>
      </c>
      <c r="CY38" s="7" t="n">
        <v>0.532573449446084</v>
      </c>
      <c r="CZ38" s="7" t="n">
        <v>0.4162258290520475</v>
      </c>
      <c r="DA38" s="7" t="n">
        <v>0.5288779481893174</v>
      </c>
      <c r="DB38" s="7" t="n">
        <v>0.5183089943486547</v>
      </c>
      <c r="DC38" s="7" t="n">
        <v>0.5365431392699576</v>
      </c>
      <c r="DD38" s="7" t="n">
        <v>0.6382664053273559</v>
      </c>
      <c r="DE38" s="7" t="n">
        <v>0.5183349430703166</v>
      </c>
      <c r="DF38" s="7" t="n">
        <v>0.2152941703165263</v>
      </c>
      <c r="DG38" s="7" t="n">
        <v>0.449202928560812</v>
      </c>
      <c r="DH38" s="7" t="n">
        <v>0.5285577919464646</v>
      </c>
      <c r="DI38" s="7" t="n">
        <v>0.2475883604416512</v>
      </c>
      <c r="DJ38" s="7" t="n">
        <v>0.559165729806209</v>
      </c>
      <c r="DK38" s="7" t="n">
        <v>0.4427671730843084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0.7918496387733307</v>
      </c>
      <c r="D39" s="7" t="n">
        <v>0.7776858221721872</v>
      </c>
      <c r="E39" s="7" t="n">
        <v>0.4437623982451927</v>
      </c>
      <c r="F39" s="7" t="n">
        <v>0.7089072883638867</v>
      </c>
      <c r="G39" s="7" t="n">
        <v>0.8068701475190801</v>
      </c>
      <c r="H39" s="7" t="n">
        <v>0.4588938635341818</v>
      </c>
      <c r="I39" s="7" t="n">
        <v>0.6545855720419094</v>
      </c>
      <c r="J39" s="7" t="n">
        <v>0.8065640870152285</v>
      </c>
      <c r="K39" s="7" t="n">
        <v>0.6264518675688765</v>
      </c>
      <c r="L39" s="7" t="n">
        <v>0.5493949151727235</v>
      </c>
      <c r="M39" s="7" t="n">
        <v>0.6561480671173627</v>
      </c>
      <c r="N39" s="7" t="n">
        <v>0.6936344539342668</v>
      </c>
      <c r="O39" s="7" t="n">
        <v>0.5449073560332104</v>
      </c>
      <c r="P39" s="7" t="n">
        <v>0.5553437974601941</v>
      </c>
      <c r="Q39" s="7" t="n">
        <v>0.7227146503944373</v>
      </c>
      <c r="R39" s="7" t="n">
        <v>0.7496879519941563</v>
      </c>
      <c r="S39" s="7" t="n">
        <v>0.7137628337456695</v>
      </c>
      <c r="T39" s="7" t="n">
        <v>0.7670503071716286</v>
      </c>
      <c r="U39" s="7" t="n">
        <v>0.769820581112395</v>
      </c>
      <c r="V39" s="7" t="n">
        <v>0.8278491367802405</v>
      </c>
      <c r="W39" s="7" t="n">
        <v>0.5925692801419058</v>
      </c>
      <c r="X39" s="7" t="n">
        <v>0.6924860142492651</v>
      </c>
      <c r="Y39" s="7" t="n">
        <v>0.5424468564895396</v>
      </c>
      <c r="Z39" s="7" t="n">
        <v>0.2299483563945226</v>
      </c>
      <c r="AA39" s="7" t="n">
        <v>0.5697542651524445</v>
      </c>
      <c r="AB39" s="7" t="n">
        <v>0.6064374423548706</v>
      </c>
      <c r="AC39" s="7" t="n">
        <v>0.4891500878839505</v>
      </c>
      <c r="AD39" s="7" t="n">
        <v>0.5916701146019787</v>
      </c>
      <c r="AE39" s="7" t="n">
        <v>0.6026057928870402</v>
      </c>
      <c r="AF39" s="7" t="n">
        <v>0.7031006092408433</v>
      </c>
      <c r="AG39" s="7" t="n">
        <v>0.746610266843032</v>
      </c>
      <c r="AH39" s="7" t="n">
        <v>0.7355038980021459</v>
      </c>
      <c r="AI39" s="7" t="n">
        <v>0.7086547247493014</v>
      </c>
      <c r="AJ39" s="7" t="n">
        <v>0.6874842769878637</v>
      </c>
      <c r="AK39" s="7" t="n">
        <v>0.7569985154528021</v>
      </c>
      <c r="AL39" s="7" t="n">
        <v>0.7768959552897738</v>
      </c>
      <c r="AM39" s="7" t="n">
        <v>0.5419510813906849</v>
      </c>
      <c r="AN39" s="7" t="n">
        <v>1</v>
      </c>
      <c r="AO39" s="7" t="n">
        <v>0.5197582709905475</v>
      </c>
      <c r="AP39" s="7" t="n">
        <v>0.5634344516489993</v>
      </c>
      <c r="AQ39" s="7" t="n">
        <v>0.7231260449140747</v>
      </c>
      <c r="AR39" s="7" t="n">
        <v>0.5785433102527234</v>
      </c>
      <c r="AS39" s="7" t="n">
        <v>0.6599479045753841</v>
      </c>
      <c r="AT39" s="7" t="n">
        <v>0.6129174363106165</v>
      </c>
      <c r="AU39" s="7" t="n">
        <v>0.5625033189968267</v>
      </c>
      <c r="AV39" s="7" t="n">
        <v>0.556057380669145</v>
      </c>
      <c r="AW39" s="7" t="n">
        <v>0.9930042093085997</v>
      </c>
      <c r="AX39" s="7" t="n">
        <v>0.632106105182444</v>
      </c>
      <c r="AY39" s="7" t="n">
        <v>0.5041432514129135</v>
      </c>
      <c r="AZ39" s="7" t="n">
        <v>0.5180436739590604</v>
      </c>
      <c r="BA39" s="7" t="n">
        <v>0.6291033634216735</v>
      </c>
      <c r="BB39" s="7" t="n">
        <v>0.7351533345976602</v>
      </c>
      <c r="BC39" s="7" t="n">
        <v>0.2317113245790445</v>
      </c>
      <c r="BD39" s="7" t="n">
        <v>0.7192276484542878</v>
      </c>
      <c r="BE39" s="7" t="n">
        <v>0.6956474128679003</v>
      </c>
      <c r="BF39" s="7" t="n">
        <v>0.7161094226645186</v>
      </c>
      <c r="BG39" s="7" t="n">
        <v>0.5456506584386367</v>
      </c>
      <c r="BH39" s="7" t="n">
        <v>0.7414040673700903</v>
      </c>
      <c r="BI39" s="7" t="n">
        <v>0.5813758064158543</v>
      </c>
      <c r="BJ39" s="7" t="n">
        <v>0.5622191532725507</v>
      </c>
      <c r="BK39" s="7" t="n">
        <v>0.498985549512486</v>
      </c>
      <c r="BL39" s="7" t="n">
        <v>0.7287777548171614</v>
      </c>
      <c r="BM39" s="7" t="n">
        <v>0.6713492416246415</v>
      </c>
      <c r="BN39" s="7" t="n">
        <v>0.5725235973810864</v>
      </c>
      <c r="BO39" s="7" t="n">
        <v>0.6926884250895649</v>
      </c>
      <c r="BP39" s="7" t="n">
        <v>0.4405791421830744</v>
      </c>
      <c r="BQ39" s="7" t="n">
        <v>0.5811531522570854</v>
      </c>
      <c r="BR39" s="7" t="n">
        <v>0.6645861189808474</v>
      </c>
      <c r="BS39" s="7" t="n">
        <v>0.6708202057014814</v>
      </c>
      <c r="BT39" s="7" t="n">
        <v>0.5366985035340778</v>
      </c>
      <c r="BU39" s="7" t="n">
        <v>0.5772864434596167</v>
      </c>
      <c r="BV39" s="7" t="n">
        <v>0.6699867668575545</v>
      </c>
      <c r="BW39" s="7" t="n">
        <v>0.4974850044293997</v>
      </c>
      <c r="BX39" s="7" t="n">
        <v>0.6940471160206753</v>
      </c>
      <c r="BY39" s="7" t="n">
        <v>0.5950576059673669</v>
      </c>
      <c r="BZ39" s="7" t="n">
        <v>0.7798154394255336</v>
      </c>
      <c r="CA39" s="7" t="n">
        <v>0.6374723364609003</v>
      </c>
      <c r="CB39" s="7" t="n">
        <v>0.6638453404693807</v>
      </c>
      <c r="CC39" s="7" t="n">
        <v>0.5932575850117017</v>
      </c>
      <c r="CD39" s="7" t="n">
        <v>0.5748874403255022</v>
      </c>
      <c r="CE39" s="7" t="n">
        <v>0.6533919125527822</v>
      </c>
      <c r="CF39" s="7" t="n">
        <v>0.6439311925389746</v>
      </c>
      <c r="CG39" s="7" t="n">
        <v>0.7038600376199733</v>
      </c>
      <c r="CH39" s="7" t="n">
        <v>0.6085345744635607</v>
      </c>
      <c r="CI39" s="7" t="n">
        <v>0.5800864925343731</v>
      </c>
      <c r="CJ39" s="7" t="n">
        <v>0.5277879670597655</v>
      </c>
      <c r="CK39" s="7" t="n">
        <v>0.5437847356470928</v>
      </c>
      <c r="CL39" s="7" t="n">
        <v>0.6393582888606806</v>
      </c>
      <c r="CM39" s="7" t="n">
        <v>0.5825381636309385</v>
      </c>
      <c r="CN39" s="7" t="n">
        <v>0.5885120144865885</v>
      </c>
      <c r="CO39" s="7" t="n">
        <v>0.7513017042345806</v>
      </c>
      <c r="CP39" s="7" t="n">
        <v>0.6973315394022116</v>
      </c>
      <c r="CQ39" s="7" t="n">
        <v>0.5992622610697831</v>
      </c>
      <c r="CR39" s="7" t="n">
        <v>0.6855689259860033</v>
      </c>
      <c r="CS39" s="7" t="n">
        <v>0.6744546774003596</v>
      </c>
      <c r="CT39" s="7" t="n">
        <v>0.4915787818002265</v>
      </c>
      <c r="CU39" s="7" t="n">
        <v>0.6527823970006322</v>
      </c>
      <c r="CV39" s="7" t="n">
        <v>0.5969659055683848</v>
      </c>
      <c r="CW39" s="7" t="n">
        <v>0.6376824640630534</v>
      </c>
      <c r="CX39" s="7" t="n">
        <v>0.6130072672167359</v>
      </c>
      <c r="CY39" s="7" t="n">
        <v>0.6078654007517177</v>
      </c>
      <c r="CZ39" s="7" t="n">
        <v>0.4625674683322148</v>
      </c>
      <c r="DA39" s="7" t="n">
        <v>0.6061548412608997</v>
      </c>
      <c r="DB39" s="7" t="n">
        <v>0.5840040510857487</v>
      </c>
      <c r="DC39" s="7" t="n">
        <v>0.4948026735547534</v>
      </c>
      <c r="DD39" s="7" t="n">
        <v>0.9531102083534222</v>
      </c>
      <c r="DE39" s="7" t="n">
        <v>0.6055950516368475</v>
      </c>
      <c r="DF39" s="7" t="n">
        <v>0.4194798814836924</v>
      </c>
      <c r="DG39" s="7" t="n">
        <v>0.7193481743965602</v>
      </c>
      <c r="DH39" s="7" t="n">
        <v>0.5673686683102241</v>
      </c>
      <c r="DI39" s="7" t="n">
        <v>0.5016828614493224</v>
      </c>
      <c r="DJ39" s="7" t="n">
        <v>0.6930123330369135</v>
      </c>
      <c r="DK39" s="7" t="n">
        <v>0.5316951124439215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0.7877525954541854</v>
      </c>
      <c r="D40" s="7" t="n">
        <v>0.5845379463578896</v>
      </c>
      <c r="E40" s="7" t="n">
        <v>0.8568886112800043</v>
      </c>
      <c r="F40" s="7" t="n">
        <v>0.4689133056621683</v>
      </c>
      <c r="G40" s="7" t="n">
        <v>0.4669187471539052</v>
      </c>
      <c r="H40" s="7" t="n">
        <v>0.8372064078340613</v>
      </c>
      <c r="I40" s="7" t="n">
        <v>0.4559607893910789</v>
      </c>
      <c r="J40" s="7" t="n">
        <v>0.5384045267629908</v>
      </c>
      <c r="K40" s="7" t="n">
        <v>0.3908124957468929</v>
      </c>
      <c r="L40" s="7" t="n">
        <v>0.3374695686923197</v>
      </c>
      <c r="M40" s="7" t="n">
        <v>0.4364548371475785</v>
      </c>
      <c r="N40" s="7" t="n">
        <v>0.6583714543062797</v>
      </c>
      <c r="O40" s="7" t="n">
        <v>0.3352415670592148</v>
      </c>
      <c r="P40" s="7" t="n">
        <v>0.6544410815911264</v>
      </c>
      <c r="Q40" s="7" t="n">
        <v>0.6838221231842202</v>
      </c>
      <c r="R40" s="7" t="n">
        <v>0.7659238728396226</v>
      </c>
      <c r="S40" s="7" t="n">
        <v>0.8034274819483637</v>
      </c>
      <c r="T40" s="7" t="n">
        <v>0.4767943002226523</v>
      </c>
      <c r="U40" s="7" t="n">
        <v>0.7403459444388041</v>
      </c>
      <c r="V40" s="7" t="n">
        <v>0.6286138816007769</v>
      </c>
      <c r="W40" s="7" t="n">
        <v>0.3689912348926414</v>
      </c>
      <c r="X40" s="7" t="n">
        <v>0.3686706229382112</v>
      </c>
      <c r="Y40" s="7" t="n">
        <v>0.8891045203738084</v>
      </c>
      <c r="Z40" s="7" t="n">
        <v>0.7535608578595522</v>
      </c>
      <c r="AA40" s="7" t="n">
        <v>0.4055018451889588</v>
      </c>
      <c r="AB40" s="7" t="n">
        <v>0.5137757951812721</v>
      </c>
      <c r="AC40" s="7" t="n">
        <v>0.6153556032577997</v>
      </c>
      <c r="AD40" s="7" t="n">
        <v>0.3383456275147555</v>
      </c>
      <c r="AE40" s="7" t="n">
        <v>0.5286752467908357</v>
      </c>
      <c r="AF40" s="7" t="n">
        <v>0.4210104613469606</v>
      </c>
      <c r="AG40" s="7" t="n">
        <v>0.4001929313925181</v>
      </c>
      <c r="AH40" s="7" t="n">
        <v>0.3348188783859573</v>
      </c>
      <c r="AI40" s="7" t="n">
        <v>0.4393775802810444</v>
      </c>
      <c r="AJ40" s="7" t="n">
        <v>0.6747013313230291</v>
      </c>
      <c r="AK40" s="7" t="n">
        <v>0.5171467887203115</v>
      </c>
      <c r="AL40" s="7" t="n">
        <v>0.4125183110655715</v>
      </c>
      <c r="AM40" s="7" t="n">
        <v>0.3413099854526731</v>
      </c>
      <c r="AN40" s="7" t="n">
        <v>0.5197582709905475</v>
      </c>
      <c r="AO40" s="7" t="n">
        <v>1</v>
      </c>
      <c r="AP40" s="7" t="n">
        <v>0.3722537200494286</v>
      </c>
      <c r="AQ40" s="7" t="n">
        <v>0.3208937854529542</v>
      </c>
      <c r="AR40" s="7" t="n">
        <v>0.3061595638996056</v>
      </c>
      <c r="AS40" s="7" t="n">
        <v>0.4962376635536438</v>
      </c>
      <c r="AT40" s="7" t="n">
        <v>0.6417490203783136</v>
      </c>
      <c r="AU40" s="7" t="n">
        <v>0.3619715399284026</v>
      </c>
      <c r="AV40" s="7" t="n">
        <v>0.5543480730497202</v>
      </c>
      <c r="AW40" s="7" t="n">
        <v>0.4803871019680697</v>
      </c>
      <c r="AX40" s="7" t="n">
        <v>0.3248727913462989</v>
      </c>
      <c r="AY40" s="7" t="n">
        <v>0.4595960519872244</v>
      </c>
      <c r="AZ40" s="7" t="n">
        <v>0.3133592607451077</v>
      </c>
      <c r="BA40" s="7" t="n">
        <v>0.400603307816067</v>
      </c>
      <c r="BB40" s="7" t="n">
        <v>0.7934551651064629</v>
      </c>
      <c r="BC40" s="7" t="n">
        <v>0.705765537548724</v>
      </c>
      <c r="BD40" s="7" t="n">
        <v>0.4131728331828091</v>
      </c>
      <c r="BE40" s="7" t="n">
        <v>0.6581577866606847</v>
      </c>
      <c r="BF40" s="7" t="n">
        <v>0.4296276948683809</v>
      </c>
      <c r="BG40" s="7" t="n">
        <v>0.8307993895492657</v>
      </c>
      <c r="BH40" s="7" t="n">
        <v>0.7958777492605021</v>
      </c>
      <c r="BI40" s="7" t="n">
        <v>0.4681679559426054</v>
      </c>
      <c r="BJ40" s="7" t="n">
        <v>0.5419355498809419</v>
      </c>
      <c r="BK40" s="7" t="n">
        <v>0.634329519503813</v>
      </c>
      <c r="BL40" s="7" t="n">
        <v>0.4424957958139595</v>
      </c>
      <c r="BM40" s="7" t="n">
        <v>0.3907063297642382</v>
      </c>
      <c r="BN40" s="7" t="n">
        <v>0.4106213290216787</v>
      </c>
      <c r="BO40" s="7" t="n">
        <v>0.5036544186688227</v>
      </c>
      <c r="BP40" s="7" t="n">
        <v>0.5606318854161342</v>
      </c>
      <c r="BQ40" s="7" t="n">
        <v>0.6917944859484438</v>
      </c>
      <c r="BR40" s="7" t="n">
        <v>0.3636197106058849</v>
      </c>
      <c r="BS40" s="7" t="n">
        <v>0.4358548834808844</v>
      </c>
      <c r="BT40" s="7" t="n">
        <v>0.4076238532831753</v>
      </c>
      <c r="BU40" s="7" t="n">
        <v>0.4397427915796166</v>
      </c>
      <c r="BV40" s="7" t="n">
        <v>0.3897332853705204</v>
      </c>
      <c r="BW40" s="7" t="n">
        <v>0.2991313045386774</v>
      </c>
      <c r="BX40" s="7" t="n">
        <v>0.4549621242449131</v>
      </c>
      <c r="BY40" s="7" t="n">
        <v>0.8956861006694625</v>
      </c>
      <c r="BZ40" s="7" t="n">
        <v>0.5034301406795748</v>
      </c>
      <c r="CA40" s="7" t="n">
        <v>0.3409747622745708</v>
      </c>
      <c r="CB40" s="7" t="n">
        <v>0.6849427705582274</v>
      </c>
      <c r="CC40" s="7" t="n">
        <v>0.8234884289201574</v>
      </c>
      <c r="CD40" s="7" t="n">
        <v>0.5702571128472221</v>
      </c>
      <c r="CE40" s="7" t="n">
        <v>0.3640894435361252</v>
      </c>
      <c r="CF40" s="7" t="n">
        <v>0.3761639760613789</v>
      </c>
      <c r="CG40" s="7" t="n">
        <v>0.4152518979994494</v>
      </c>
      <c r="CH40" s="7" t="n">
        <v>0.4120885376399394</v>
      </c>
      <c r="CI40" s="7" t="n">
        <v>0.4389451659267143</v>
      </c>
      <c r="CJ40" s="7" t="n">
        <v>0.2566744361721517</v>
      </c>
      <c r="CK40" s="7" t="n">
        <v>0.4399094599853632</v>
      </c>
      <c r="CL40" s="7" t="n">
        <v>0.3539619083656447</v>
      </c>
      <c r="CM40" s="7" t="n">
        <v>0.3312859578022785</v>
      </c>
      <c r="CN40" s="7" t="n">
        <v>0.5934558363128033</v>
      </c>
      <c r="CO40" s="7" t="n">
        <v>0.393147873235389</v>
      </c>
      <c r="CP40" s="7" t="n">
        <v>0.3482457540532781</v>
      </c>
      <c r="CQ40" s="7" t="n">
        <v>0.2946021547834312</v>
      </c>
      <c r="CR40" s="7" t="n">
        <v>0.5274134690265978</v>
      </c>
      <c r="CS40" s="7" t="n">
        <v>0.5574947475114911</v>
      </c>
      <c r="CT40" s="7" t="n">
        <v>0.2023429811520217</v>
      </c>
      <c r="CU40" s="7" t="n">
        <v>0.5362272310914087</v>
      </c>
      <c r="CV40" s="7" t="n">
        <v>0.306770055155852</v>
      </c>
      <c r="CW40" s="7" t="n">
        <v>0.3958322921938374</v>
      </c>
      <c r="CX40" s="7" t="n">
        <v>0.2897869470568825</v>
      </c>
      <c r="CY40" s="7" t="n">
        <v>0.3491250330298858</v>
      </c>
      <c r="CZ40" s="7" t="n">
        <v>0.7815358089500444</v>
      </c>
      <c r="DA40" s="7" t="n">
        <v>0.3563918075340533</v>
      </c>
      <c r="DB40" s="7" t="n">
        <v>0.4099776523062665</v>
      </c>
      <c r="DC40" s="7" t="n">
        <v>0.4453155235023487</v>
      </c>
      <c r="DD40" s="7" t="n">
        <v>0.4624084729548139</v>
      </c>
      <c r="DE40" s="7" t="n">
        <v>0.3899589295796662</v>
      </c>
      <c r="DF40" s="7" t="n">
        <v>0.9755535613693606</v>
      </c>
      <c r="DG40" s="7" t="n">
        <v>0.4162380614229005</v>
      </c>
      <c r="DH40" s="7" t="n">
        <v>0.5750439462907614</v>
      </c>
      <c r="DI40" s="7" t="n">
        <v>0.8464864832497567</v>
      </c>
      <c r="DJ40" s="7" t="n">
        <v>0.5312603511752596</v>
      </c>
      <c r="DK40" s="7" t="n">
        <v>0.8619157156598759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0.6537435965354194</v>
      </c>
      <c r="D41" s="7" t="n">
        <v>0.6397988365387934</v>
      </c>
      <c r="E41" s="7" t="n">
        <v>0.1919307981432193</v>
      </c>
      <c r="F41" s="7" t="n">
        <v>0.596733148318929</v>
      </c>
      <c r="G41" s="7" t="n">
        <v>0.4128659779459667</v>
      </c>
      <c r="H41" s="7" t="n">
        <v>0.2988521402828674</v>
      </c>
      <c r="I41" s="7" t="n">
        <v>0.8289813067702899</v>
      </c>
      <c r="J41" s="7" t="n">
        <v>0.7198239320296488</v>
      </c>
      <c r="K41" s="7" t="n">
        <v>0.7168536840463426</v>
      </c>
      <c r="L41" s="7" t="n">
        <v>0.697125576125125</v>
      </c>
      <c r="M41" s="7" t="n">
        <v>0.7803283798493121</v>
      </c>
      <c r="N41" s="7" t="n">
        <v>0.6439981008357166</v>
      </c>
      <c r="O41" s="7" t="n">
        <v>0.5849397262342125</v>
      </c>
      <c r="P41" s="7" t="n">
        <v>0.521392127078721</v>
      </c>
      <c r="Q41" s="7" t="n">
        <v>0.7131613513445746</v>
      </c>
      <c r="R41" s="7" t="n">
        <v>0.5731870903829126</v>
      </c>
      <c r="S41" s="7" t="n">
        <v>0.4994523255356069</v>
      </c>
      <c r="T41" s="7" t="n">
        <v>0.7241939276555003</v>
      </c>
      <c r="U41" s="7" t="n">
        <v>0.735469759654295</v>
      </c>
      <c r="V41" s="7" t="n">
        <v>0.7548503836920823</v>
      </c>
      <c r="W41" s="7" t="n">
        <v>0.9385729730314459</v>
      </c>
      <c r="X41" s="7" t="n">
        <v>0.7771813104464081</v>
      </c>
      <c r="Y41" s="7" t="n">
        <v>0.2946117925926475</v>
      </c>
      <c r="Z41" s="7" t="n">
        <v>0.04072420704595677</v>
      </c>
      <c r="AA41" s="7" t="n">
        <v>0.5713484846783294</v>
      </c>
      <c r="AB41" s="7" t="n">
        <v>0.9460715178365737</v>
      </c>
      <c r="AC41" s="7" t="n">
        <v>0.4324187807179354</v>
      </c>
      <c r="AD41" s="7" t="n">
        <v>0.6769698761459473</v>
      </c>
      <c r="AE41" s="7" t="n">
        <v>0.9412087158917009</v>
      </c>
      <c r="AF41" s="7" t="n">
        <v>0.7453386600307128</v>
      </c>
      <c r="AG41" s="7" t="n">
        <v>0.8381782214220818</v>
      </c>
      <c r="AH41" s="7" t="n">
        <v>0.8333078414277859</v>
      </c>
      <c r="AI41" s="7" t="n">
        <v>0.775519156037269</v>
      </c>
      <c r="AJ41" s="7" t="n">
        <v>0.6917492242326808</v>
      </c>
      <c r="AK41" s="7" t="n">
        <v>0.6317120353503266</v>
      </c>
      <c r="AL41" s="7" t="n">
        <v>0.7962969690210462</v>
      </c>
      <c r="AM41" s="7" t="n">
        <v>0.5695468370870024</v>
      </c>
      <c r="AN41" s="7" t="n">
        <v>0.5634344516489993</v>
      </c>
      <c r="AO41" s="7" t="n">
        <v>0.3722537200494286</v>
      </c>
      <c r="AP41" s="7" t="n">
        <v>1</v>
      </c>
      <c r="AQ41" s="7" t="n">
        <v>0.8246613814511669</v>
      </c>
      <c r="AR41" s="7" t="n">
        <v>0.6814849698613443</v>
      </c>
      <c r="AS41" s="7" t="n">
        <v>0.4423003787242096</v>
      </c>
      <c r="AT41" s="7" t="n">
        <v>0.5406059628287389</v>
      </c>
      <c r="AU41" s="7" t="n">
        <v>0.5011283595778233</v>
      </c>
      <c r="AV41" s="7" t="n">
        <v>0.5153762420695217</v>
      </c>
      <c r="AW41" s="7" t="n">
        <v>0.5571968247432159</v>
      </c>
      <c r="AX41" s="7" t="n">
        <v>0.738181555325817</v>
      </c>
      <c r="AY41" s="7" t="n">
        <v>0.1518172020466564</v>
      </c>
      <c r="AZ41" s="7" t="n">
        <v>0.5529915419379973</v>
      </c>
      <c r="BA41" s="7" t="n">
        <v>0.9403707148597121</v>
      </c>
      <c r="BB41" s="7" t="n">
        <v>0.4205238622747289</v>
      </c>
      <c r="BC41" s="7" t="n">
        <v>0.0664277317332142</v>
      </c>
      <c r="BD41" s="7" t="n">
        <v>0.6765726692847603</v>
      </c>
      <c r="BE41" s="7" t="n">
        <v>0.6871838140226697</v>
      </c>
      <c r="BF41" s="7" t="n">
        <v>0.6136660813422941</v>
      </c>
      <c r="BG41" s="7" t="n">
        <v>0.3696520368090523</v>
      </c>
      <c r="BH41" s="7" t="n">
        <v>0.4561162824837242</v>
      </c>
      <c r="BI41" s="7" t="n">
        <v>0.62838747401099</v>
      </c>
      <c r="BJ41" s="7" t="n">
        <v>0.5219919219560305</v>
      </c>
      <c r="BK41" s="7" t="n">
        <v>0.6149878754541968</v>
      </c>
      <c r="BL41" s="7" t="n">
        <v>0.6435283722064356</v>
      </c>
      <c r="BM41" s="7" t="n">
        <v>0.7659906476771613</v>
      </c>
      <c r="BN41" s="7" t="n">
        <v>0.6062084767264129</v>
      </c>
      <c r="BO41" s="7" t="n">
        <v>0.6166729090201307</v>
      </c>
      <c r="BP41" s="7" t="n">
        <v>0.3820181787072283</v>
      </c>
      <c r="BQ41" s="7" t="n">
        <v>0.5255470575620534</v>
      </c>
      <c r="BR41" s="7" t="n">
        <v>0.6546079691434102</v>
      </c>
      <c r="BS41" s="7" t="n">
        <v>0.7413224800649385</v>
      </c>
      <c r="BT41" s="7" t="n">
        <v>0.9428204025486929</v>
      </c>
      <c r="BU41" s="7" t="n">
        <v>0.9770514745976654</v>
      </c>
      <c r="BV41" s="7" t="n">
        <v>0.5940287884926246</v>
      </c>
      <c r="BW41" s="7" t="n">
        <v>0.4598565644969257</v>
      </c>
      <c r="BX41" s="7" t="n">
        <v>0.5983739701160216</v>
      </c>
      <c r="BY41" s="7" t="n">
        <v>0.364130616485168</v>
      </c>
      <c r="BZ41" s="7" t="n">
        <v>0.5696856140828633</v>
      </c>
      <c r="CA41" s="7" t="n">
        <v>0.7418971456831295</v>
      </c>
      <c r="CB41" s="7" t="n">
        <v>0.5228573148682134</v>
      </c>
      <c r="CC41" s="7" t="n">
        <v>0.5111498741185465</v>
      </c>
      <c r="CD41" s="7" t="n">
        <v>0.5048467498678393</v>
      </c>
      <c r="CE41" s="7" t="n">
        <v>0.6404252650809812</v>
      </c>
      <c r="CF41" s="7" t="n">
        <v>0.735398844758922</v>
      </c>
      <c r="CG41" s="7" t="n">
        <v>0.7766037060387929</v>
      </c>
      <c r="CH41" s="7" t="n">
        <v>0.5444960786408101</v>
      </c>
      <c r="CI41" s="7" t="n">
        <v>0.935219598752784</v>
      </c>
      <c r="CJ41" s="7" t="n">
        <v>0.6188836275792446</v>
      </c>
      <c r="CK41" s="7" t="n">
        <v>0.9720023324254035</v>
      </c>
      <c r="CL41" s="7" t="n">
        <v>0.6593589439310659</v>
      </c>
      <c r="CM41" s="7" t="n">
        <v>0.9532256295444383</v>
      </c>
      <c r="CN41" s="7" t="n">
        <v>0.5275625595648764</v>
      </c>
      <c r="CO41" s="7" t="n">
        <v>0.7276714966651728</v>
      </c>
      <c r="CP41" s="7" t="n">
        <v>0.824047814478608</v>
      </c>
      <c r="CQ41" s="7" t="n">
        <v>0.7465843112007881</v>
      </c>
      <c r="CR41" s="7" t="n">
        <v>0.6738317976376753</v>
      </c>
      <c r="CS41" s="7" t="n">
        <v>0.4168013615412665</v>
      </c>
      <c r="CT41" s="7" t="n">
        <v>0.5853381379211626</v>
      </c>
      <c r="CU41" s="7" t="n">
        <v>0.7294244032134811</v>
      </c>
      <c r="CV41" s="7" t="n">
        <v>0.7280541951323741</v>
      </c>
      <c r="CW41" s="7" t="n">
        <v>0.7415477197955213</v>
      </c>
      <c r="CX41" s="7" t="n">
        <v>0.7302094407636924</v>
      </c>
      <c r="CY41" s="7" t="n">
        <v>0.7386411681289675</v>
      </c>
      <c r="CZ41" s="7" t="n">
        <v>0.2138153297317242</v>
      </c>
      <c r="DA41" s="7" t="n">
        <v>0.7380787043664901</v>
      </c>
      <c r="DB41" s="7" t="n">
        <v>0.6212369116839264</v>
      </c>
      <c r="DC41" s="7" t="n">
        <v>0.1455161620639758</v>
      </c>
      <c r="DD41" s="7" t="n">
        <v>0.5711856052259205</v>
      </c>
      <c r="DE41" s="7" t="n">
        <v>0.7254998470398729</v>
      </c>
      <c r="DF41" s="7" t="n">
        <v>0.2524522641452875</v>
      </c>
      <c r="DG41" s="7" t="n">
        <v>0.6109790764204509</v>
      </c>
      <c r="DH41" s="7" t="n">
        <v>0.8297997809084106</v>
      </c>
      <c r="DI41" s="7" t="n">
        <v>0.2169024048675159</v>
      </c>
      <c r="DJ41" s="7" t="n">
        <v>0.7431549528571627</v>
      </c>
      <c r="DK41" s="7" t="n">
        <v>0.2595828976904557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0.7171926488054743</v>
      </c>
      <c r="D42" s="7" t="n">
        <v>0.789418958819403</v>
      </c>
      <c r="E42" s="7" t="n">
        <v>0.1129121184471518</v>
      </c>
      <c r="F42" s="7" t="n">
        <v>0.7607194732598983</v>
      </c>
      <c r="G42" s="7" t="n">
        <v>0.5853377575706905</v>
      </c>
      <c r="H42" s="7" t="n">
        <v>0.3237346464201618</v>
      </c>
      <c r="I42" s="7" t="n">
        <v>0.8581813870455794</v>
      </c>
      <c r="J42" s="7" t="n">
        <v>0.8786783946651116</v>
      </c>
      <c r="K42" s="7" t="n">
        <v>0.795117709039039</v>
      </c>
      <c r="L42" s="7" t="n">
        <v>0.7375887948898457</v>
      </c>
      <c r="M42" s="7" t="n">
        <v>0.8735925442791832</v>
      </c>
      <c r="N42" s="7" t="n">
        <v>0.7635951397676011</v>
      </c>
      <c r="O42" s="7" t="n">
        <v>0.7277519032253633</v>
      </c>
      <c r="P42" s="7" t="n">
        <v>0.6302568221979896</v>
      </c>
      <c r="Q42" s="7" t="n">
        <v>0.7423564850002955</v>
      </c>
      <c r="R42" s="7" t="n">
        <v>0.6558852711367233</v>
      </c>
      <c r="S42" s="7" t="n">
        <v>0.5631227144871144</v>
      </c>
      <c r="T42" s="7" t="n">
        <v>0.8917934980052488</v>
      </c>
      <c r="U42" s="7" t="n">
        <v>0.7801346694723307</v>
      </c>
      <c r="V42" s="7" t="n">
        <v>0.8822664625146589</v>
      </c>
      <c r="W42" s="7" t="n">
        <v>0.8277169104563276</v>
      </c>
      <c r="X42" s="7" t="n">
        <v>0.9567253366461183</v>
      </c>
      <c r="Y42" s="7" t="n">
        <v>0.2496425087708488</v>
      </c>
      <c r="Z42" s="7" t="n">
        <v>-0.02405104070828439</v>
      </c>
      <c r="AA42" s="7" t="n">
        <v>0.7057242712785351</v>
      </c>
      <c r="AB42" s="7" t="n">
        <v>0.7776135040074476</v>
      </c>
      <c r="AC42" s="7" t="n">
        <v>0.4320194152520979</v>
      </c>
      <c r="AD42" s="7" t="n">
        <v>0.893059290016658</v>
      </c>
      <c r="AE42" s="7" t="n">
        <v>0.763317562703044</v>
      </c>
      <c r="AF42" s="7" t="n">
        <v>0.8560812149654506</v>
      </c>
      <c r="AG42" s="7" t="n">
        <v>0.9916190432993464</v>
      </c>
      <c r="AH42" s="7" t="n">
        <v>0.9955010838570223</v>
      </c>
      <c r="AI42" s="7" t="n">
        <v>0.8811808756917139</v>
      </c>
      <c r="AJ42" s="7" t="n">
        <v>0.7019891300863556</v>
      </c>
      <c r="AK42" s="7" t="n">
        <v>0.7350768647346344</v>
      </c>
      <c r="AL42" s="7" t="n">
        <v>0.9545767091771147</v>
      </c>
      <c r="AM42" s="7" t="n">
        <v>0.7154968611685817</v>
      </c>
      <c r="AN42" s="7" t="n">
        <v>0.7231260449140747</v>
      </c>
      <c r="AO42" s="7" t="n">
        <v>0.3208937854529542</v>
      </c>
      <c r="AP42" s="7" t="n">
        <v>0.8246613814511669</v>
      </c>
      <c r="AQ42" s="7" t="n">
        <v>1</v>
      </c>
      <c r="AR42" s="7" t="n">
        <v>0.8937535920477</v>
      </c>
      <c r="AS42" s="7" t="n">
        <v>0.5320685883776765</v>
      </c>
      <c r="AT42" s="7" t="n">
        <v>0.6112709352634769</v>
      </c>
      <c r="AU42" s="7" t="n">
        <v>0.5474542830423909</v>
      </c>
      <c r="AV42" s="7" t="n">
        <v>0.5886904920484675</v>
      </c>
      <c r="AW42" s="7" t="n">
        <v>0.7094307003344132</v>
      </c>
      <c r="AX42" s="7" t="n">
        <v>0.907418429486716</v>
      </c>
      <c r="AY42" s="7" t="n">
        <v>0.2806846050767617</v>
      </c>
      <c r="AZ42" s="7" t="n">
        <v>0.7146828195664926</v>
      </c>
      <c r="BA42" s="7" t="n">
        <v>0.8580004976739608</v>
      </c>
      <c r="BB42" s="7" t="n">
        <v>0.5095617059009983</v>
      </c>
      <c r="BC42" s="7" t="n">
        <v>-0.00286087442747423</v>
      </c>
      <c r="BD42" s="7" t="n">
        <v>0.8642488953689225</v>
      </c>
      <c r="BE42" s="7" t="n">
        <v>0.7884564157559546</v>
      </c>
      <c r="BF42" s="7" t="n">
        <v>0.7810126722557147</v>
      </c>
      <c r="BG42" s="7" t="n">
        <v>0.4002853967508246</v>
      </c>
      <c r="BH42" s="7" t="n">
        <v>0.5478561722140448</v>
      </c>
      <c r="BI42" s="7" t="n">
        <v>0.7694017258531529</v>
      </c>
      <c r="BJ42" s="7" t="n">
        <v>0.618669218983176</v>
      </c>
      <c r="BK42" s="7" t="n">
        <v>0.432739408435313</v>
      </c>
      <c r="BL42" s="7" t="n">
        <v>0.8021092425508155</v>
      </c>
      <c r="BM42" s="7" t="n">
        <v>0.8562855377243045</v>
      </c>
      <c r="BN42" s="7" t="n">
        <v>0.7303481225990329</v>
      </c>
      <c r="BO42" s="7" t="n">
        <v>0.6497512643671417</v>
      </c>
      <c r="BP42" s="7" t="n">
        <v>0.378793312808779</v>
      </c>
      <c r="BQ42" s="7" t="n">
        <v>0.6250843334879841</v>
      </c>
      <c r="BR42" s="7" t="n">
        <v>0.8074310792575567</v>
      </c>
      <c r="BS42" s="7" t="n">
        <v>0.8101790241673252</v>
      </c>
      <c r="BT42" s="7" t="n">
        <v>0.7534353849554368</v>
      </c>
      <c r="BU42" s="7" t="n">
        <v>0.7880088406539959</v>
      </c>
      <c r="BV42" s="7" t="n">
        <v>0.7612661909590621</v>
      </c>
      <c r="BW42" s="7" t="n">
        <v>0.5318089339814213</v>
      </c>
      <c r="BX42" s="7" t="n">
        <v>0.7573393325964427</v>
      </c>
      <c r="BY42" s="7" t="n">
        <v>0.3113979528407576</v>
      </c>
      <c r="BZ42" s="7" t="n">
        <v>0.7193532094986608</v>
      </c>
      <c r="CA42" s="7" t="n">
        <v>0.9091551629631688</v>
      </c>
      <c r="CB42" s="7" t="n">
        <v>0.6084966353133421</v>
      </c>
      <c r="CC42" s="7" t="n">
        <v>0.4672217588177142</v>
      </c>
      <c r="CD42" s="7" t="n">
        <v>0.5827657644645362</v>
      </c>
      <c r="CE42" s="7" t="n">
        <v>0.7950707153955002</v>
      </c>
      <c r="CF42" s="7" t="n">
        <v>0.8378305185820613</v>
      </c>
      <c r="CG42" s="7" t="n">
        <v>0.8662763036046299</v>
      </c>
      <c r="CH42" s="7" t="n">
        <v>0.6816404438833668</v>
      </c>
      <c r="CI42" s="7" t="n">
        <v>0.7832887438601506</v>
      </c>
      <c r="CJ42" s="7" t="n">
        <v>0.8572186069508948</v>
      </c>
      <c r="CK42" s="7" t="n">
        <v>0.7598906174563247</v>
      </c>
      <c r="CL42" s="7" t="n">
        <v>0.8087632590216904</v>
      </c>
      <c r="CM42" s="7" t="n">
        <v>0.8392319915826552</v>
      </c>
      <c r="CN42" s="7" t="n">
        <v>0.6087468281615216</v>
      </c>
      <c r="CO42" s="7" t="n">
        <v>0.8899466386654568</v>
      </c>
      <c r="CP42" s="7" t="n">
        <v>0.9708141916700195</v>
      </c>
      <c r="CQ42" s="7" t="n">
        <v>0.9130262363240244</v>
      </c>
      <c r="CR42" s="7" t="n">
        <v>0.8688081522897587</v>
      </c>
      <c r="CS42" s="7" t="n">
        <v>0.4903493697087193</v>
      </c>
      <c r="CT42" s="7" t="n">
        <v>0.8365752781777411</v>
      </c>
      <c r="CU42" s="7" t="n">
        <v>0.8073190404738836</v>
      </c>
      <c r="CV42" s="7" t="n">
        <v>0.823305443280886</v>
      </c>
      <c r="CW42" s="7" t="n">
        <v>0.8029829387490321</v>
      </c>
      <c r="CX42" s="7" t="n">
        <v>0.8982172901377755</v>
      </c>
      <c r="CY42" s="7" t="n">
        <v>0.8158663637919056</v>
      </c>
      <c r="CZ42" s="7" t="n">
        <v>0.2009669687823262</v>
      </c>
      <c r="DA42" s="7" t="n">
        <v>0.8121192069566499</v>
      </c>
      <c r="DB42" s="7" t="n">
        <v>0.68156520867008</v>
      </c>
      <c r="DC42" s="7" t="n">
        <v>0.2732307195439581</v>
      </c>
      <c r="DD42" s="7" t="n">
        <v>0.7552752536305742</v>
      </c>
      <c r="DE42" s="7" t="n">
        <v>0.7992388807300869</v>
      </c>
      <c r="DF42" s="7" t="n">
        <v>0.1651972712387672</v>
      </c>
      <c r="DG42" s="7" t="n">
        <v>0.7782641200206509</v>
      </c>
      <c r="DH42" s="7" t="n">
        <v>0.6931629482563545</v>
      </c>
      <c r="DI42" s="7" t="n">
        <v>0.1646909477071409</v>
      </c>
      <c r="DJ42" s="7" t="n">
        <v>0.8355953542979968</v>
      </c>
      <c r="DK42" s="7" t="n">
        <v>0.2435577743058808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0.6224420557459234</v>
      </c>
      <c r="D43" s="7" t="n">
        <v>0.7279967926168236</v>
      </c>
      <c r="E43" s="7" t="n">
        <v>0.07524536603965912</v>
      </c>
      <c r="F43" s="7" t="n">
        <v>0.7092877911623043</v>
      </c>
      <c r="G43" s="7" t="n">
        <v>0.5045750654458664</v>
      </c>
      <c r="H43" s="7" t="n">
        <v>0.3597888167818799</v>
      </c>
      <c r="I43" s="7" t="n">
        <v>0.7826452408261189</v>
      </c>
      <c r="J43" s="7" t="n">
        <v>0.8065923307489186</v>
      </c>
      <c r="K43" s="7" t="n">
        <v>0.5591873268067306</v>
      </c>
      <c r="L43" s="7" t="n">
        <v>0.5128712636113688</v>
      </c>
      <c r="M43" s="7" t="n">
        <v>0.7037559930113914</v>
      </c>
      <c r="N43" s="7" t="n">
        <v>0.8216335154703458</v>
      </c>
      <c r="O43" s="7" t="n">
        <v>0.7529519172104088</v>
      </c>
      <c r="P43" s="7" t="n">
        <v>0.7400672553394981</v>
      </c>
      <c r="Q43" s="7" t="n">
        <v>0.6250889418696168</v>
      </c>
      <c r="R43" s="7" t="n">
        <v>0.551136704379508</v>
      </c>
      <c r="S43" s="7" t="n">
        <v>0.4720299348438402</v>
      </c>
      <c r="T43" s="7" t="n">
        <v>0.8245125730560859</v>
      </c>
      <c r="U43" s="7" t="n">
        <v>0.6748679681016816</v>
      </c>
      <c r="V43" s="7" t="n">
        <v>0.7957840940906612</v>
      </c>
      <c r="W43" s="7" t="n">
        <v>0.6559041890026917</v>
      </c>
      <c r="X43" s="7" t="n">
        <v>0.931087807434119</v>
      </c>
      <c r="Y43" s="7" t="n">
        <v>0.2102064063899685</v>
      </c>
      <c r="Z43" s="7" t="n">
        <v>-0.01500335103461234</v>
      </c>
      <c r="AA43" s="7" t="n">
        <v>0.7316786818254795</v>
      </c>
      <c r="AB43" s="7" t="n">
        <v>0.5968859061052519</v>
      </c>
      <c r="AC43" s="7" t="n">
        <v>0.4362348645090654</v>
      </c>
      <c r="AD43" s="7" t="n">
        <v>0.9861684397718952</v>
      </c>
      <c r="AE43" s="7" t="n">
        <v>0.5803376017903347</v>
      </c>
      <c r="AF43" s="7" t="n">
        <v>0.6332359617130668</v>
      </c>
      <c r="AG43" s="7" t="n">
        <v>0.8831691821164164</v>
      </c>
      <c r="AH43" s="7" t="n">
        <v>0.8763472189192842</v>
      </c>
      <c r="AI43" s="7" t="n">
        <v>0.6620993455907661</v>
      </c>
      <c r="AJ43" s="7" t="n">
        <v>0.5823950024188143</v>
      </c>
      <c r="AK43" s="7" t="n">
        <v>0.6930238973588869</v>
      </c>
      <c r="AL43" s="7" t="n">
        <v>0.8802232344955623</v>
      </c>
      <c r="AM43" s="7" t="n">
        <v>0.742191981980429</v>
      </c>
      <c r="AN43" s="7" t="n">
        <v>0.5785433102527234</v>
      </c>
      <c r="AO43" s="7" t="n">
        <v>0.3061595638996056</v>
      </c>
      <c r="AP43" s="7" t="n">
        <v>0.6814849698613443</v>
      </c>
      <c r="AQ43" s="7" t="n">
        <v>0.8937535920477</v>
      </c>
      <c r="AR43" s="7" t="n">
        <v>1</v>
      </c>
      <c r="AS43" s="7" t="n">
        <v>0.5132849293954262</v>
      </c>
      <c r="AT43" s="7" t="n">
        <v>0.5540378455934623</v>
      </c>
      <c r="AU43" s="7" t="n">
        <v>0.3706304968274947</v>
      </c>
      <c r="AV43" s="7" t="n">
        <v>0.556249813273486</v>
      </c>
      <c r="AW43" s="7" t="n">
        <v>0.5638957702712477</v>
      </c>
      <c r="AX43" s="7" t="n">
        <v>0.9580849421932409</v>
      </c>
      <c r="AY43" s="7" t="n">
        <v>0.2766904050643713</v>
      </c>
      <c r="AZ43" s="7" t="n">
        <v>0.7452171779143841</v>
      </c>
      <c r="BA43" s="7" t="n">
        <v>0.7021711379345424</v>
      </c>
      <c r="BB43" s="7" t="n">
        <v>0.4667022723426882</v>
      </c>
      <c r="BC43" s="7" t="n">
        <v>-0.01059655528911004</v>
      </c>
      <c r="BD43" s="7" t="n">
        <v>0.8046530010066945</v>
      </c>
      <c r="BE43" s="7" t="n">
        <v>0.7799642800816001</v>
      </c>
      <c r="BF43" s="7" t="n">
        <v>0.5812647779305503</v>
      </c>
      <c r="BG43" s="7" t="n">
        <v>0.4179495012067808</v>
      </c>
      <c r="BH43" s="7" t="n">
        <v>0.5115289303371431</v>
      </c>
      <c r="BI43" s="7" t="n">
        <v>0.8783845295201809</v>
      </c>
      <c r="BJ43" s="7" t="n">
        <v>0.6199418745590995</v>
      </c>
      <c r="BK43" s="7" t="n">
        <v>0.2716003476517357</v>
      </c>
      <c r="BL43" s="7" t="n">
        <v>0.6045419253712577</v>
      </c>
      <c r="BM43" s="7" t="n">
        <v>0.6331607592891546</v>
      </c>
      <c r="BN43" s="7" t="n">
        <v>0.752813604990395</v>
      </c>
      <c r="BO43" s="7" t="n">
        <v>0.5660596142790679</v>
      </c>
      <c r="BP43" s="7" t="n">
        <v>0.4019802183403895</v>
      </c>
      <c r="BQ43" s="7" t="n">
        <v>0.7053055538848685</v>
      </c>
      <c r="BR43" s="7" t="n">
        <v>0.5828918109618547</v>
      </c>
      <c r="BS43" s="7" t="n">
        <v>0.6081489445327448</v>
      </c>
      <c r="BT43" s="7" t="n">
        <v>0.547897324436359</v>
      </c>
      <c r="BU43" s="7" t="n">
        <v>0.6016486909053588</v>
      </c>
      <c r="BV43" s="7" t="n">
        <v>0.5565186779558344</v>
      </c>
      <c r="BW43" s="7" t="n">
        <v>0.3564222307064647</v>
      </c>
      <c r="BX43" s="7" t="n">
        <v>0.5734602133706986</v>
      </c>
      <c r="BY43" s="7" t="n">
        <v>0.3017972775735652</v>
      </c>
      <c r="BZ43" s="7" t="n">
        <v>0.5393970838302967</v>
      </c>
      <c r="CA43" s="7" t="n">
        <v>0.9554622995740292</v>
      </c>
      <c r="CB43" s="7" t="n">
        <v>0.6447513719107953</v>
      </c>
      <c r="CC43" s="7" t="n">
        <v>0.4036154514167576</v>
      </c>
      <c r="CD43" s="7" t="n">
        <v>0.5477679593682391</v>
      </c>
      <c r="CE43" s="7" t="n">
        <v>0.5735927250266134</v>
      </c>
      <c r="CF43" s="7" t="n">
        <v>0.6036708963744669</v>
      </c>
      <c r="CG43" s="7" t="n">
        <v>0.6312566521749695</v>
      </c>
      <c r="CH43" s="7" t="n">
        <v>0.7047070365140046</v>
      </c>
      <c r="CI43" s="7" t="n">
        <v>0.6050423216531347</v>
      </c>
      <c r="CJ43" s="7" t="n">
        <v>0.9663523530955894</v>
      </c>
      <c r="CK43" s="7" t="n">
        <v>0.5939604176010934</v>
      </c>
      <c r="CL43" s="7" t="n">
        <v>0.6075499517411677</v>
      </c>
      <c r="CM43" s="7" t="n">
        <v>0.6664989001941856</v>
      </c>
      <c r="CN43" s="7" t="n">
        <v>0.5660718987834068</v>
      </c>
      <c r="CO43" s="7" t="n">
        <v>0.672377652973996</v>
      </c>
      <c r="CP43" s="7" t="n">
        <v>0.8203955859255178</v>
      </c>
      <c r="CQ43" s="7" t="n">
        <v>0.9700434840795157</v>
      </c>
      <c r="CR43" s="7" t="n">
        <v>0.9322193002039115</v>
      </c>
      <c r="CS43" s="7" t="n">
        <v>0.4758259164529485</v>
      </c>
      <c r="CT43" s="7" t="n">
        <v>0.9545277775953126</v>
      </c>
      <c r="CU43" s="7" t="n">
        <v>0.6755718350645489</v>
      </c>
      <c r="CV43" s="7" t="n">
        <v>0.6084697442712186</v>
      </c>
      <c r="CW43" s="7" t="n">
        <v>0.5872466767828163</v>
      </c>
      <c r="CX43" s="7" t="n">
        <v>0.9559460329400039</v>
      </c>
      <c r="CY43" s="7" t="n">
        <v>0.5976063559771497</v>
      </c>
      <c r="CZ43" s="7" t="n">
        <v>0.1755127479096714</v>
      </c>
      <c r="DA43" s="7" t="n">
        <v>0.5942904367037533</v>
      </c>
      <c r="DB43" s="7" t="n">
        <v>0.6130331798595585</v>
      </c>
      <c r="DC43" s="7" t="n">
        <v>0.268477007733377</v>
      </c>
      <c r="DD43" s="7" t="n">
        <v>0.6362743112352428</v>
      </c>
      <c r="DE43" s="7" t="n">
        <v>0.5876141394005178</v>
      </c>
      <c r="DF43" s="7" t="n">
        <v>0.137273839837219</v>
      </c>
      <c r="DG43" s="7" t="n">
        <v>0.5777449410744498</v>
      </c>
      <c r="DH43" s="7" t="n">
        <v>0.5128805248175918</v>
      </c>
      <c r="DI43" s="7" t="n">
        <v>0.1396469043960094</v>
      </c>
      <c r="DJ43" s="7" t="n">
        <v>0.6681820803396683</v>
      </c>
      <c r="DK43" s="7" t="n">
        <v>0.2338905616551305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0.7569667448366375</v>
      </c>
      <c r="D44" s="7" t="n">
        <v>0.7400734796362634</v>
      </c>
      <c r="E44" s="7" t="n">
        <v>0.5135404575698936</v>
      </c>
      <c r="F44" s="7" t="n">
        <v>0.7068106101720945</v>
      </c>
      <c r="G44" s="7" t="n">
        <v>0.7302297070129562</v>
      </c>
      <c r="H44" s="7" t="n">
        <v>0.525206530361873</v>
      </c>
      <c r="I44" s="7" t="n">
        <v>0.6365722400919542</v>
      </c>
      <c r="J44" s="7" t="n">
        <v>0.7392665581971879</v>
      </c>
      <c r="K44" s="7" t="n">
        <v>0.4146573488372211</v>
      </c>
      <c r="L44" s="7" t="n">
        <v>0.3578150472791655</v>
      </c>
      <c r="M44" s="7" t="n">
        <v>0.4624672225044567</v>
      </c>
      <c r="N44" s="7" t="n">
        <v>0.6580873222515176</v>
      </c>
      <c r="O44" s="7" t="n">
        <v>0.6644754647798933</v>
      </c>
      <c r="P44" s="7" t="n">
        <v>0.5938171075885786</v>
      </c>
      <c r="Q44" s="7" t="n">
        <v>0.6329327204896061</v>
      </c>
      <c r="R44" s="7" t="n">
        <v>0.7205661789240619</v>
      </c>
      <c r="S44" s="7" t="n">
        <v>0.6997590470959193</v>
      </c>
      <c r="T44" s="7" t="n">
        <v>0.7058079098266918</v>
      </c>
      <c r="U44" s="7" t="n">
        <v>0.6596656634361607</v>
      </c>
      <c r="V44" s="7" t="n">
        <v>0.7429752393027905</v>
      </c>
      <c r="W44" s="7" t="n">
        <v>0.4447343842662041</v>
      </c>
      <c r="X44" s="7" t="n">
        <v>0.5958133930546565</v>
      </c>
      <c r="Y44" s="7" t="n">
        <v>0.6257846776267544</v>
      </c>
      <c r="Z44" s="7" t="n">
        <v>0.3304765774197898</v>
      </c>
      <c r="AA44" s="7" t="n">
        <v>0.6563460070197216</v>
      </c>
      <c r="AB44" s="7" t="n">
        <v>0.4863672856972107</v>
      </c>
      <c r="AC44" s="7" t="n">
        <v>0.4573583043920447</v>
      </c>
      <c r="AD44" s="7" t="n">
        <v>0.5142939056876874</v>
      </c>
      <c r="AE44" s="7" t="n">
        <v>0.4890987694966658</v>
      </c>
      <c r="AF44" s="7" t="n">
        <v>0.5096838396461798</v>
      </c>
      <c r="AG44" s="7" t="n">
        <v>0.5555613867385978</v>
      </c>
      <c r="AH44" s="7" t="n">
        <v>0.5331354452022811</v>
      </c>
      <c r="AI44" s="7" t="n">
        <v>0.4815641357656186</v>
      </c>
      <c r="AJ44" s="7" t="n">
        <v>0.6255724841338691</v>
      </c>
      <c r="AK44" s="7" t="n">
        <v>0.8132485804577539</v>
      </c>
      <c r="AL44" s="7" t="n">
        <v>0.6698270516445354</v>
      </c>
      <c r="AM44" s="7" t="n">
        <v>0.6605470558237618</v>
      </c>
      <c r="AN44" s="7" t="n">
        <v>0.6599479045753841</v>
      </c>
      <c r="AO44" s="7" t="n">
        <v>0.4962376635536438</v>
      </c>
      <c r="AP44" s="7" t="n">
        <v>0.4423003787242096</v>
      </c>
      <c r="AQ44" s="7" t="n">
        <v>0.5320685883776765</v>
      </c>
      <c r="AR44" s="7" t="n">
        <v>0.5132849293954262</v>
      </c>
      <c r="AS44" s="7" t="n">
        <v>1</v>
      </c>
      <c r="AT44" s="7" t="n">
        <v>0.4856583320660539</v>
      </c>
      <c r="AU44" s="7" t="n">
        <v>0.4976112680311492</v>
      </c>
      <c r="AV44" s="7" t="n">
        <v>0.4138623800646369</v>
      </c>
      <c r="AW44" s="7" t="n">
        <v>0.6344524821558882</v>
      </c>
      <c r="AX44" s="7" t="n">
        <v>0.5250169676277142</v>
      </c>
      <c r="AY44" s="7" t="n">
        <v>0.6470948317570949</v>
      </c>
      <c r="AZ44" s="7" t="n">
        <v>0.6671915147077373</v>
      </c>
      <c r="BA44" s="7" t="n">
        <v>0.4925848944709575</v>
      </c>
      <c r="BB44" s="7" t="n">
        <v>0.7907698619968195</v>
      </c>
      <c r="BC44" s="7" t="n">
        <v>0.2461197804108105</v>
      </c>
      <c r="BD44" s="7" t="n">
        <v>0.6730966906884271</v>
      </c>
      <c r="BE44" s="7" t="n">
        <v>0.6272453891606604</v>
      </c>
      <c r="BF44" s="7" t="n">
        <v>0.4946099116555557</v>
      </c>
      <c r="BG44" s="7" t="n">
        <v>0.5955703176039064</v>
      </c>
      <c r="BH44" s="7" t="n">
        <v>0.7869345787465496</v>
      </c>
      <c r="BI44" s="7" t="n">
        <v>0.5497486498220464</v>
      </c>
      <c r="BJ44" s="7" t="n">
        <v>0.687134564359001</v>
      </c>
      <c r="BK44" s="7" t="n">
        <v>0.4871760081897798</v>
      </c>
      <c r="BL44" s="7" t="n">
        <v>0.518104402894245</v>
      </c>
      <c r="BM44" s="7" t="n">
        <v>0.4882203284333328</v>
      </c>
      <c r="BN44" s="7" t="n">
        <v>0.6846970053837508</v>
      </c>
      <c r="BO44" s="7" t="n">
        <v>0.5563816768504921</v>
      </c>
      <c r="BP44" s="7" t="n">
        <v>0.4251885777707113</v>
      </c>
      <c r="BQ44" s="7" t="n">
        <v>0.6079294310907413</v>
      </c>
      <c r="BR44" s="7" t="n">
        <v>0.4474937532002688</v>
      </c>
      <c r="BS44" s="7" t="n">
        <v>0.4899485497052655</v>
      </c>
      <c r="BT44" s="7" t="n">
        <v>0.3881263988317092</v>
      </c>
      <c r="BU44" s="7" t="n">
        <v>0.4450384150903264</v>
      </c>
      <c r="BV44" s="7" t="n">
        <v>0.456897692382489</v>
      </c>
      <c r="BW44" s="7" t="n">
        <v>0.4326331889658278</v>
      </c>
      <c r="BX44" s="7" t="n">
        <v>0.5187850256517447</v>
      </c>
      <c r="BY44" s="7" t="n">
        <v>0.656210960072217</v>
      </c>
      <c r="BZ44" s="7" t="n">
        <v>0.5281318322315367</v>
      </c>
      <c r="CA44" s="7" t="n">
        <v>0.5305466507278145</v>
      </c>
      <c r="CB44" s="7" t="n">
        <v>0.8349270205932637</v>
      </c>
      <c r="CC44" s="7" t="n">
        <v>0.6636674366243956</v>
      </c>
      <c r="CD44" s="7" t="n">
        <v>0.432823886936623</v>
      </c>
      <c r="CE44" s="7" t="n">
        <v>0.4304361032311225</v>
      </c>
      <c r="CF44" s="7" t="n">
        <v>0.4394706195962557</v>
      </c>
      <c r="CG44" s="7" t="n">
        <v>0.5216883036492959</v>
      </c>
      <c r="CH44" s="7" t="n">
        <v>0.6497819143711498</v>
      </c>
      <c r="CI44" s="7" t="n">
        <v>0.4356892946497663</v>
      </c>
      <c r="CJ44" s="7" t="n">
        <v>0.4475315125510129</v>
      </c>
      <c r="CK44" s="7" t="n">
        <v>0.4291977486467374</v>
      </c>
      <c r="CL44" s="7" t="n">
        <v>0.4179855889425931</v>
      </c>
      <c r="CM44" s="7" t="n">
        <v>0.4435837181584511</v>
      </c>
      <c r="CN44" s="7" t="n">
        <v>0.4477930712022747</v>
      </c>
      <c r="CO44" s="7" t="n">
        <v>0.5212712311600152</v>
      </c>
      <c r="CP44" s="7" t="n">
        <v>0.5024948393041605</v>
      </c>
      <c r="CQ44" s="7" t="n">
        <v>0.4781768463454957</v>
      </c>
      <c r="CR44" s="7" t="n">
        <v>0.6235681270515421</v>
      </c>
      <c r="CS44" s="7" t="n">
        <v>0.9771125804555932</v>
      </c>
      <c r="CT44" s="7" t="n">
        <v>0.4207567810972244</v>
      </c>
      <c r="CU44" s="7" t="n">
        <v>0.4826785309451118</v>
      </c>
      <c r="CV44" s="7" t="n">
        <v>0.4380200359173997</v>
      </c>
      <c r="CW44" s="7" t="n">
        <v>0.4895098676849249</v>
      </c>
      <c r="CX44" s="7" t="n">
        <v>0.5163984975801317</v>
      </c>
      <c r="CY44" s="7" t="n">
        <v>0.431863437509615</v>
      </c>
      <c r="CZ44" s="7" t="n">
        <v>0.5774943079529764</v>
      </c>
      <c r="DA44" s="7" t="n">
        <v>0.4362687521410261</v>
      </c>
      <c r="DB44" s="7" t="n">
        <v>0.4732202568897337</v>
      </c>
      <c r="DC44" s="7" t="n">
        <v>0.6397225125247503</v>
      </c>
      <c r="DD44" s="7" t="n">
        <v>0.709736997090531</v>
      </c>
      <c r="DE44" s="7" t="n">
        <v>0.4357668789281113</v>
      </c>
      <c r="DF44" s="7" t="n">
        <v>0.4217411095674533</v>
      </c>
      <c r="DG44" s="7" t="n">
        <v>0.4931206356169092</v>
      </c>
      <c r="DH44" s="7" t="n">
        <v>0.5028759012205207</v>
      </c>
      <c r="DI44" s="7" t="n">
        <v>0.5875278955899826</v>
      </c>
      <c r="DJ44" s="7" t="n">
        <v>0.5193761473144903</v>
      </c>
      <c r="DK44" s="7" t="n">
        <v>0.6185525105320717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0.8025007073861552</v>
      </c>
      <c r="D45" s="7" t="n">
        <v>0.6488966535033847</v>
      </c>
      <c r="E45" s="7" t="n">
        <v>0.4604655982308874</v>
      </c>
      <c r="F45" s="7" t="n">
        <v>0.5460886507675133</v>
      </c>
      <c r="G45" s="7" t="n">
        <v>0.4481845795401173</v>
      </c>
      <c r="H45" s="7" t="n">
        <v>0.6957176830702168</v>
      </c>
      <c r="I45" s="7" t="n">
        <v>0.5892811828238296</v>
      </c>
      <c r="J45" s="7" t="n">
        <v>0.6710299551350544</v>
      </c>
      <c r="K45" s="7" t="n">
        <v>0.6701111589865839</v>
      </c>
      <c r="L45" s="7" t="n">
        <v>0.6315520247323476</v>
      </c>
      <c r="M45" s="7" t="n">
        <v>0.6991762062154121</v>
      </c>
      <c r="N45" s="7" t="n">
        <v>0.7460518738881367</v>
      </c>
      <c r="O45" s="7" t="n">
        <v>0.4395740558088487</v>
      </c>
      <c r="P45" s="7" t="n">
        <v>0.7087508733572842</v>
      </c>
      <c r="Q45" s="7" t="n">
        <v>0.8559076500082725</v>
      </c>
      <c r="R45" s="7" t="n">
        <v>0.8213505088785916</v>
      </c>
      <c r="S45" s="7" t="n">
        <v>0.7807631109754131</v>
      </c>
      <c r="T45" s="7" t="n">
        <v>0.6317987759633948</v>
      </c>
      <c r="U45" s="7" t="n">
        <v>0.8472319019705853</v>
      </c>
      <c r="V45" s="7" t="n">
        <v>0.7583311796925201</v>
      </c>
      <c r="W45" s="7" t="n">
        <v>0.485084160339579</v>
      </c>
      <c r="X45" s="7" t="n">
        <v>0.6334162262542403</v>
      </c>
      <c r="Y45" s="7" t="n">
        <v>0.5685216642412301</v>
      </c>
      <c r="Z45" s="7" t="n">
        <v>0.4325453905974665</v>
      </c>
      <c r="AA45" s="7" t="n">
        <v>0.5223502255543723</v>
      </c>
      <c r="AB45" s="7" t="n">
        <v>0.5768211796286998</v>
      </c>
      <c r="AC45" s="7" t="n">
        <v>0.7277270071300426</v>
      </c>
      <c r="AD45" s="7" t="n">
        <v>0.5385076583769812</v>
      </c>
      <c r="AE45" s="7" t="n">
        <v>0.5880598662408254</v>
      </c>
      <c r="AF45" s="7" t="n">
        <v>0.7320246434631882</v>
      </c>
      <c r="AG45" s="7" t="n">
        <v>0.6891214773293934</v>
      </c>
      <c r="AH45" s="7" t="n">
        <v>0.6158234443593468</v>
      </c>
      <c r="AI45" s="7" t="n">
        <v>0.6667094151617555</v>
      </c>
      <c r="AJ45" s="7" t="n">
        <v>0.8416583730167567</v>
      </c>
      <c r="AK45" s="7" t="n">
        <v>0.5421021191750504</v>
      </c>
      <c r="AL45" s="7" t="n">
        <v>0.6502682825770866</v>
      </c>
      <c r="AM45" s="7" t="n">
        <v>0.4403021153168604</v>
      </c>
      <c r="AN45" s="7" t="n">
        <v>0.6129174363106165</v>
      </c>
      <c r="AO45" s="7" t="n">
        <v>0.6417490203783136</v>
      </c>
      <c r="AP45" s="7" t="n">
        <v>0.5406059628287389</v>
      </c>
      <c r="AQ45" s="7" t="n">
        <v>0.6112709352634769</v>
      </c>
      <c r="AR45" s="7" t="n">
        <v>0.5540378455934623</v>
      </c>
      <c r="AS45" s="7" t="n">
        <v>0.4856583320660539</v>
      </c>
      <c r="AT45" s="7" t="n">
        <v>1</v>
      </c>
      <c r="AU45" s="7" t="n">
        <v>0.477005977876178</v>
      </c>
      <c r="AV45" s="7" t="n">
        <v>0.9816490764955966</v>
      </c>
      <c r="AW45" s="7" t="n">
        <v>0.5843803400243621</v>
      </c>
      <c r="AX45" s="7" t="n">
        <v>0.6216555185479488</v>
      </c>
      <c r="AY45" s="7" t="n">
        <v>0.2339638573213125</v>
      </c>
      <c r="AZ45" s="7" t="n">
        <v>0.4266259764654824</v>
      </c>
      <c r="BA45" s="7" t="n">
        <v>0.5433393033841168</v>
      </c>
      <c r="BB45" s="7" t="n">
        <v>0.6752708244734443</v>
      </c>
      <c r="BC45" s="7" t="n">
        <v>0.4496078003612251</v>
      </c>
      <c r="BD45" s="7" t="n">
        <v>0.5634314252269459</v>
      </c>
      <c r="BE45" s="7" t="n">
        <v>0.857570607653688</v>
      </c>
      <c r="BF45" s="7" t="n">
        <v>0.730833201586488</v>
      </c>
      <c r="BG45" s="7" t="n">
        <v>0.7106972840766459</v>
      </c>
      <c r="BH45" s="7" t="n">
        <v>0.6881594210993255</v>
      </c>
      <c r="BI45" s="7" t="n">
        <v>0.6873715460276361</v>
      </c>
      <c r="BJ45" s="7" t="n">
        <v>0.5389974231492657</v>
      </c>
      <c r="BK45" s="7" t="n">
        <v>0.5499934492073398</v>
      </c>
      <c r="BL45" s="7" t="n">
        <v>0.7478920556372223</v>
      </c>
      <c r="BM45" s="7" t="n">
        <v>0.694809372959287</v>
      </c>
      <c r="BN45" s="7" t="n">
        <v>0.4991317690797687</v>
      </c>
      <c r="BO45" s="7" t="n">
        <v>0.566221750629975</v>
      </c>
      <c r="BP45" s="7" t="n">
        <v>0.6710211912343406</v>
      </c>
      <c r="BQ45" s="7" t="n">
        <v>0.7500831383880937</v>
      </c>
      <c r="BR45" s="7" t="n">
        <v>0.6709698536699271</v>
      </c>
      <c r="BS45" s="7" t="n">
        <v>0.7410358405900511</v>
      </c>
      <c r="BT45" s="7" t="n">
        <v>0.4975086600873661</v>
      </c>
      <c r="BU45" s="7" t="n">
        <v>0.5610687864331489</v>
      </c>
      <c r="BV45" s="7" t="n">
        <v>0.6904956082798891</v>
      </c>
      <c r="BW45" s="7" t="n">
        <v>0.4087065935796361</v>
      </c>
      <c r="BX45" s="7" t="n">
        <v>0.7322900138318904</v>
      </c>
      <c r="BY45" s="7" t="n">
        <v>0.6092109127377853</v>
      </c>
      <c r="BZ45" s="7" t="n">
        <v>0.7449385004684299</v>
      </c>
      <c r="CA45" s="7" t="n">
        <v>0.6380179856427861</v>
      </c>
      <c r="CB45" s="7" t="n">
        <v>0.5995397157015072</v>
      </c>
      <c r="CC45" s="7" t="n">
        <v>0.695888112861346</v>
      </c>
      <c r="CD45" s="7" t="n">
        <v>0.9829489739453767</v>
      </c>
      <c r="CE45" s="7" t="n">
        <v>0.667819754563955</v>
      </c>
      <c r="CF45" s="7" t="n">
        <v>0.6589355321311526</v>
      </c>
      <c r="CG45" s="7" t="n">
        <v>0.6602065435198731</v>
      </c>
      <c r="CH45" s="7" t="n">
        <v>0.4831638045623473</v>
      </c>
      <c r="CI45" s="7" t="n">
        <v>0.5221626771672445</v>
      </c>
      <c r="CJ45" s="7" t="n">
        <v>0.4958208231963796</v>
      </c>
      <c r="CK45" s="7" t="n">
        <v>0.5552621939135888</v>
      </c>
      <c r="CL45" s="7" t="n">
        <v>0.6378547526056756</v>
      </c>
      <c r="CM45" s="7" t="n">
        <v>0.4796963551657848</v>
      </c>
      <c r="CN45" s="7" t="n">
        <v>0.9912678588827369</v>
      </c>
      <c r="CO45" s="7" t="n">
        <v>0.7106645930462224</v>
      </c>
      <c r="CP45" s="7" t="n">
        <v>0.6350879460081498</v>
      </c>
      <c r="CQ45" s="7" t="n">
        <v>0.6019415366384464</v>
      </c>
      <c r="CR45" s="7" t="n">
        <v>0.6645152022247155</v>
      </c>
      <c r="CS45" s="7" t="n">
        <v>0.5159525767155924</v>
      </c>
      <c r="CT45" s="7" t="n">
        <v>0.445717729396555</v>
      </c>
      <c r="CU45" s="7" t="n">
        <v>0.8348381237263074</v>
      </c>
      <c r="CV45" s="7" t="n">
        <v>0.602714061905502</v>
      </c>
      <c r="CW45" s="7" t="n">
        <v>0.6647531248863048</v>
      </c>
      <c r="CX45" s="7" t="n">
        <v>0.5861070712120567</v>
      </c>
      <c r="CY45" s="7" t="n">
        <v>0.6414623644503141</v>
      </c>
      <c r="CZ45" s="7" t="n">
        <v>0.5039563299491001</v>
      </c>
      <c r="DA45" s="7" t="n">
        <v>0.644576509971176</v>
      </c>
      <c r="DB45" s="7" t="n">
        <v>0.6211569474252272</v>
      </c>
      <c r="DC45" s="7" t="n">
        <v>0.2239598117695044</v>
      </c>
      <c r="DD45" s="7" t="n">
        <v>0.5805141284936156</v>
      </c>
      <c r="DE45" s="7" t="n">
        <v>0.6773196908849841</v>
      </c>
      <c r="DF45" s="7" t="n">
        <v>0.5407320249852671</v>
      </c>
      <c r="DG45" s="7" t="n">
        <v>0.7254497708663936</v>
      </c>
      <c r="DH45" s="7" t="n">
        <v>0.5948310699243671</v>
      </c>
      <c r="DI45" s="7" t="n">
        <v>0.5088497435035025</v>
      </c>
      <c r="DJ45" s="7" t="n">
        <v>0.7858944723123822</v>
      </c>
      <c r="DK45" s="7" t="n">
        <v>0.4867065085600651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0.574854233747075</v>
      </c>
      <c r="D46" s="7" t="n">
        <v>0.4234921248228889</v>
      </c>
      <c r="E46" s="7" t="n">
        <v>0.3806849737064754</v>
      </c>
      <c r="F46" s="7" t="n">
        <v>0.3475541870074386</v>
      </c>
      <c r="G46" s="7" t="n">
        <v>0.3760997632172586</v>
      </c>
      <c r="H46" s="7" t="n">
        <v>0.2452542174402385</v>
      </c>
      <c r="I46" s="7" t="n">
        <v>0.4330359770080083</v>
      </c>
      <c r="J46" s="7" t="n">
        <v>0.4834437727189163</v>
      </c>
      <c r="K46" s="7" t="n">
        <v>0.5864831710802316</v>
      </c>
      <c r="L46" s="7" t="n">
        <v>0.5401312521940245</v>
      </c>
      <c r="M46" s="7" t="n">
        <v>0.5651935361890301</v>
      </c>
      <c r="N46" s="7" t="n">
        <v>0.4199194864651742</v>
      </c>
      <c r="O46" s="7" t="n">
        <v>0.2901180329193843</v>
      </c>
      <c r="P46" s="7" t="n">
        <v>0.3722150605915813</v>
      </c>
      <c r="Q46" s="7" t="n">
        <v>0.7169867134293455</v>
      </c>
      <c r="R46" s="7" t="n">
        <v>0.5243234474139626</v>
      </c>
      <c r="S46" s="7" t="n">
        <v>0.4757853724765538</v>
      </c>
      <c r="T46" s="7" t="n">
        <v>0.4598054196960357</v>
      </c>
      <c r="U46" s="7" t="n">
        <v>0.6746882496308528</v>
      </c>
      <c r="V46" s="7" t="n">
        <v>0.5679759307925226</v>
      </c>
      <c r="W46" s="7" t="n">
        <v>0.4528200824615083</v>
      </c>
      <c r="X46" s="7" t="n">
        <v>0.4360127935477631</v>
      </c>
      <c r="Y46" s="7" t="n">
        <v>0.4496742782152704</v>
      </c>
      <c r="Z46" s="7" t="n">
        <v>0.04591741617896664</v>
      </c>
      <c r="AA46" s="7" t="n">
        <v>0.2958894116513484</v>
      </c>
      <c r="AB46" s="7" t="n">
        <v>0.5305297724273856</v>
      </c>
      <c r="AC46" s="7" t="n">
        <v>0.4040342828372159</v>
      </c>
      <c r="AD46" s="7" t="n">
        <v>0.3492719611464979</v>
      </c>
      <c r="AE46" s="7" t="n">
        <v>0.5393477295696568</v>
      </c>
      <c r="AF46" s="7" t="n">
        <v>0.6467089401324491</v>
      </c>
      <c r="AG46" s="7" t="n">
        <v>0.5776281807819785</v>
      </c>
      <c r="AH46" s="7" t="n">
        <v>0.5416247184286603</v>
      </c>
      <c r="AI46" s="7" t="n">
        <v>0.6347521866770338</v>
      </c>
      <c r="AJ46" s="7" t="n">
        <v>0.7307299622898262</v>
      </c>
      <c r="AK46" s="7" t="n">
        <v>0.4345441733774875</v>
      </c>
      <c r="AL46" s="7" t="n">
        <v>0.5188321509551281</v>
      </c>
      <c r="AM46" s="7" t="n">
        <v>0.2857994676673584</v>
      </c>
      <c r="AN46" s="7" t="n">
        <v>0.5625033189968267</v>
      </c>
      <c r="AO46" s="7" t="n">
        <v>0.3619715399284026</v>
      </c>
      <c r="AP46" s="7" t="n">
        <v>0.5011283595778233</v>
      </c>
      <c r="AQ46" s="7" t="n">
        <v>0.5474542830423909</v>
      </c>
      <c r="AR46" s="7" t="n">
        <v>0.3706304968274947</v>
      </c>
      <c r="AS46" s="7" t="n">
        <v>0.4976112680311492</v>
      </c>
      <c r="AT46" s="7" t="n">
        <v>0.477005977876178</v>
      </c>
      <c r="AU46" s="7" t="n">
        <v>1</v>
      </c>
      <c r="AV46" s="7" t="n">
        <v>0.4069534444813094</v>
      </c>
      <c r="AW46" s="7" t="n">
        <v>0.5670346606124853</v>
      </c>
      <c r="AX46" s="7" t="n">
        <v>0.4275720302645155</v>
      </c>
      <c r="AY46" s="7" t="n">
        <v>0.188293208402985</v>
      </c>
      <c r="AZ46" s="7" t="n">
        <v>0.3215730561749949</v>
      </c>
      <c r="BA46" s="7" t="n">
        <v>0.5378072503788154</v>
      </c>
      <c r="BB46" s="7" t="n">
        <v>0.4857601112951628</v>
      </c>
      <c r="BC46" s="7" t="n">
        <v>0.1416873349871743</v>
      </c>
      <c r="BD46" s="7" t="n">
        <v>0.399886505569951</v>
      </c>
      <c r="BE46" s="7" t="n">
        <v>0.5225035474142465</v>
      </c>
      <c r="BF46" s="7" t="n">
        <v>0.7530677117433474</v>
      </c>
      <c r="BG46" s="7" t="n">
        <v>0.4069003031502642</v>
      </c>
      <c r="BH46" s="7" t="n">
        <v>0.4555360305956157</v>
      </c>
      <c r="BI46" s="7" t="n">
        <v>0.4234738889022494</v>
      </c>
      <c r="BJ46" s="7" t="n">
        <v>0.4894960009256306</v>
      </c>
      <c r="BK46" s="7" t="n">
        <v>0.5020072486244749</v>
      </c>
      <c r="BL46" s="7" t="n">
        <v>0.7475817514211323</v>
      </c>
      <c r="BM46" s="7" t="n">
        <v>0.5748223810305003</v>
      </c>
      <c r="BN46" s="7" t="n">
        <v>0.3328201340584981</v>
      </c>
      <c r="BO46" s="7" t="n">
        <v>0.3763668800750451</v>
      </c>
      <c r="BP46" s="7" t="n">
        <v>0.3682266654001408</v>
      </c>
      <c r="BQ46" s="7" t="n">
        <v>0.3926737505018933</v>
      </c>
      <c r="BR46" s="7" t="n">
        <v>0.69182750754587</v>
      </c>
      <c r="BS46" s="7" t="n">
        <v>0.5754990925877899</v>
      </c>
      <c r="BT46" s="7" t="n">
        <v>0.4938406087413414</v>
      </c>
      <c r="BU46" s="7" t="n">
        <v>0.5327835307396325</v>
      </c>
      <c r="BV46" s="7" t="n">
        <v>0.7303315031592784</v>
      </c>
      <c r="BW46" s="7" t="n">
        <v>0.967028837155386</v>
      </c>
      <c r="BX46" s="7" t="n">
        <v>0.7694020550689064</v>
      </c>
      <c r="BY46" s="7" t="n">
        <v>0.4340855746773181</v>
      </c>
      <c r="BZ46" s="7" t="n">
        <v>0.7861009521828151</v>
      </c>
      <c r="CA46" s="7" t="n">
        <v>0.441462240251049</v>
      </c>
      <c r="CB46" s="7" t="n">
        <v>0.4813752961267369</v>
      </c>
      <c r="CC46" s="7" t="n">
        <v>0.5380668171370508</v>
      </c>
      <c r="CD46" s="7" t="n">
        <v>0.4017738720843756</v>
      </c>
      <c r="CE46" s="7" t="n">
        <v>0.6851349946660432</v>
      </c>
      <c r="CF46" s="7" t="n">
        <v>0.6064365985966009</v>
      </c>
      <c r="CG46" s="7" t="n">
        <v>0.571082989844005</v>
      </c>
      <c r="CH46" s="7" t="n">
        <v>0.2488507727888983</v>
      </c>
      <c r="CI46" s="7" t="n">
        <v>0.5159717440205509</v>
      </c>
      <c r="CJ46" s="7" t="n">
        <v>0.3110028907262845</v>
      </c>
      <c r="CK46" s="7" t="n">
        <v>0.5349181858338904</v>
      </c>
      <c r="CL46" s="7" t="n">
        <v>0.5893092422126535</v>
      </c>
      <c r="CM46" s="7" t="n">
        <v>0.4989322490330373</v>
      </c>
      <c r="CN46" s="7" t="n">
        <v>0.4329545174570538</v>
      </c>
      <c r="CO46" s="7" t="n">
        <v>0.6421091902133439</v>
      </c>
      <c r="CP46" s="7" t="n">
        <v>0.5337050088208281</v>
      </c>
      <c r="CQ46" s="7" t="n">
        <v>0.388349671116984</v>
      </c>
      <c r="CR46" s="7" t="n">
        <v>0.396745683147166</v>
      </c>
      <c r="CS46" s="7" t="n">
        <v>0.5723630798765652</v>
      </c>
      <c r="CT46" s="7" t="n">
        <v>0.284116047262905</v>
      </c>
      <c r="CU46" s="7" t="n">
        <v>0.5975877523158505</v>
      </c>
      <c r="CV46" s="7" t="n">
        <v>0.5044305796437408</v>
      </c>
      <c r="CW46" s="7" t="n">
        <v>0.5050178330946641</v>
      </c>
      <c r="CX46" s="7" t="n">
        <v>0.419015678395015</v>
      </c>
      <c r="CY46" s="7" t="n">
        <v>0.532696319338351</v>
      </c>
      <c r="CZ46" s="7" t="n">
        <v>0.1839152701613991</v>
      </c>
      <c r="DA46" s="7" t="n">
        <v>0.5402912134515777</v>
      </c>
      <c r="DB46" s="7" t="n">
        <v>0.355688222261143</v>
      </c>
      <c r="DC46" s="7" t="n">
        <v>0.1784659374867322</v>
      </c>
      <c r="DD46" s="7" t="n">
        <v>0.5059127553790175</v>
      </c>
      <c r="DE46" s="7" t="n">
        <v>0.5500654882670474</v>
      </c>
      <c r="DF46" s="7" t="n">
        <v>0.2841706874145672</v>
      </c>
      <c r="DG46" s="7" t="n">
        <v>0.7581225435612426</v>
      </c>
      <c r="DH46" s="7" t="n">
        <v>0.5885852228421209</v>
      </c>
      <c r="DI46" s="7" t="n">
        <v>0.4119429585311888</v>
      </c>
      <c r="DJ46" s="7" t="n">
        <v>0.6097082817742541</v>
      </c>
      <c r="DK46" s="7" t="n">
        <v>0.278699383563545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0.7202705026254652</v>
      </c>
      <c r="D47" s="7" t="n">
        <v>0.5891915830974661</v>
      </c>
      <c r="E47" s="7" t="n">
        <v>0.3721804413142169</v>
      </c>
      <c r="F47" s="7" t="n">
        <v>0.491870025257438</v>
      </c>
      <c r="G47" s="7" t="n">
        <v>0.3770487442626237</v>
      </c>
      <c r="H47" s="7" t="n">
        <v>0.6425163361623782</v>
      </c>
      <c r="I47" s="7" t="n">
        <v>0.5495100950778337</v>
      </c>
      <c r="J47" s="7" t="n">
        <v>0.6180366652985022</v>
      </c>
      <c r="K47" s="7" t="n">
        <v>0.6153297117544159</v>
      </c>
      <c r="L47" s="7" t="n">
        <v>0.5807184559880161</v>
      </c>
      <c r="M47" s="7" t="n">
        <v>0.6570500727931751</v>
      </c>
      <c r="N47" s="7" t="n">
        <v>0.709863610850786</v>
      </c>
      <c r="O47" s="7" t="n">
        <v>0.4056959984131419</v>
      </c>
      <c r="P47" s="7" t="n">
        <v>0.6740255213824692</v>
      </c>
      <c r="Q47" s="7" t="n">
        <v>0.78687261168212</v>
      </c>
      <c r="R47" s="7" t="n">
        <v>0.7488949372638125</v>
      </c>
      <c r="S47" s="7" t="n">
        <v>0.6950702565374776</v>
      </c>
      <c r="T47" s="7" t="n">
        <v>0.5833573533387656</v>
      </c>
      <c r="U47" s="7" t="n">
        <v>0.7802527505223869</v>
      </c>
      <c r="V47" s="7" t="n">
        <v>0.6984476448350736</v>
      </c>
      <c r="W47" s="7" t="n">
        <v>0.4544739959979464</v>
      </c>
      <c r="X47" s="7" t="n">
        <v>0.6157848369312305</v>
      </c>
      <c r="Y47" s="7" t="n">
        <v>0.4789522071138698</v>
      </c>
      <c r="Z47" s="7" t="n">
        <v>0.3736313801270617</v>
      </c>
      <c r="AA47" s="7" t="n">
        <v>0.488584631003895</v>
      </c>
      <c r="AB47" s="7" t="n">
        <v>0.532432391599625</v>
      </c>
      <c r="AC47" s="7" t="n">
        <v>0.6898303483646356</v>
      </c>
      <c r="AD47" s="7" t="n">
        <v>0.5375895151518453</v>
      </c>
      <c r="AE47" s="7" t="n">
        <v>0.5424372424023562</v>
      </c>
      <c r="AF47" s="7" t="n">
        <v>0.6781174950553148</v>
      </c>
      <c r="AG47" s="7" t="n">
        <v>0.6619208377745716</v>
      </c>
      <c r="AH47" s="7" t="n">
        <v>0.5930213284944233</v>
      </c>
      <c r="AI47" s="7" t="n">
        <v>0.623542586338476</v>
      </c>
      <c r="AJ47" s="7" t="n">
        <v>0.7690374109714608</v>
      </c>
      <c r="AK47" s="7" t="n">
        <v>0.4741241786994928</v>
      </c>
      <c r="AL47" s="7" t="n">
        <v>0.614862243559046</v>
      </c>
      <c r="AM47" s="7" t="n">
        <v>0.4051862965046218</v>
      </c>
      <c r="AN47" s="7" t="n">
        <v>0.556057380669145</v>
      </c>
      <c r="AO47" s="7" t="n">
        <v>0.5543480730497202</v>
      </c>
      <c r="AP47" s="7" t="n">
        <v>0.5153762420695217</v>
      </c>
      <c r="AQ47" s="7" t="n">
        <v>0.5886904920484675</v>
      </c>
      <c r="AR47" s="7" t="n">
        <v>0.556249813273486</v>
      </c>
      <c r="AS47" s="7" t="n">
        <v>0.4138623800646369</v>
      </c>
      <c r="AT47" s="7" t="n">
        <v>0.9816490764955966</v>
      </c>
      <c r="AU47" s="7" t="n">
        <v>0.4069534444813094</v>
      </c>
      <c r="AV47" s="7" t="n">
        <v>1</v>
      </c>
      <c r="AW47" s="7" t="n">
        <v>0.5287825863221399</v>
      </c>
      <c r="AX47" s="7" t="n">
        <v>0.6137525789492996</v>
      </c>
      <c r="AY47" s="7" t="n">
        <v>0.1535105336022551</v>
      </c>
      <c r="AZ47" s="7" t="n">
        <v>0.3925219797169651</v>
      </c>
      <c r="BA47" s="7" t="n">
        <v>0.5002260283080067</v>
      </c>
      <c r="BB47" s="7" t="n">
        <v>0.5810127714003346</v>
      </c>
      <c r="BC47" s="7" t="n">
        <v>0.4145363438959171</v>
      </c>
      <c r="BD47" s="7" t="n">
        <v>0.5205094905427173</v>
      </c>
      <c r="BE47" s="7" t="n">
        <v>0.8143884133133289</v>
      </c>
      <c r="BF47" s="7" t="n">
        <v>0.686942235222086</v>
      </c>
      <c r="BG47" s="7" t="n">
        <v>0.6432328255505053</v>
      </c>
      <c r="BH47" s="7" t="n">
        <v>0.5975134557458631</v>
      </c>
      <c r="BI47" s="7" t="n">
        <v>0.6705463733593122</v>
      </c>
      <c r="BJ47" s="7" t="n">
        <v>0.4709482829109153</v>
      </c>
      <c r="BK47" s="7" t="n">
        <v>0.4959000315222754</v>
      </c>
      <c r="BL47" s="7" t="n">
        <v>0.6987155109534688</v>
      </c>
      <c r="BM47" s="7" t="n">
        <v>0.6421397492270168</v>
      </c>
      <c r="BN47" s="7" t="n">
        <v>0.456178301531008</v>
      </c>
      <c r="BO47" s="7" t="n">
        <v>0.5017116257101182</v>
      </c>
      <c r="BP47" s="7" t="n">
        <v>0.6360880029542281</v>
      </c>
      <c r="BQ47" s="7" t="n">
        <v>0.7117273444009151</v>
      </c>
      <c r="BR47" s="7" t="n">
        <v>0.6301769423419955</v>
      </c>
      <c r="BS47" s="7" t="n">
        <v>0.6980598489965441</v>
      </c>
      <c r="BT47" s="7" t="n">
        <v>0.463252010233242</v>
      </c>
      <c r="BU47" s="7" t="n">
        <v>0.52214768895811</v>
      </c>
      <c r="BV47" s="7" t="n">
        <v>0.6484593649378997</v>
      </c>
      <c r="BW47" s="7" t="n">
        <v>0.3382961695248501</v>
      </c>
      <c r="BX47" s="7" t="n">
        <v>0.6798383977141194</v>
      </c>
      <c r="BY47" s="7" t="n">
        <v>0.5162801234268777</v>
      </c>
      <c r="BZ47" s="7" t="n">
        <v>0.6877847774287283</v>
      </c>
      <c r="CA47" s="7" t="n">
        <v>0.6277640825753286</v>
      </c>
      <c r="CB47" s="7" t="n">
        <v>0.5190576332821879</v>
      </c>
      <c r="CC47" s="7" t="n">
        <v>0.6093045965010552</v>
      </c>
      <c r="CD47" s="7" t="n">
        <v>0.9940155101755623</v>
      </c>
      <c r="CE47" s="7" t="n">
        <v>0.6295655067662296</v>
      </c>
      <c r="CF47" s="7" t="n">
        <v>0.6191529385067606</v>
      </c>
      <c r="CG47" s="7" t="n">
        <v>0.6132834115031317</v>
      </c>
      <c r="CH47" s="7" t="n">
        <v>0.4443190732215188</v>
      </c>
      <c r="CI47" s="7" t="n">
        <v>0.480083591491119</v>
      </c>
      <c r="CJ47" s="7" t="n">
        <v>0.5086007251519931</v>
      </c>
      <c r="CK47" s="7" t="n">
        <v>0.5188284334901617</v>
      </c>
      <c r="CL47" s="7" t="n">
        <v>0.605535414527128</v>
      </c>
      <c r="CM47" s="7" t="n">
        <v>0.4558025225414314</v>
      </c>
      <c r="CN47" s="7" t="n">
        <v>0.992803308763391</v>
      </c>
      <c r="CO47" s="7" t="n">
        <v>0.6698008046739858</v>
      </c>
      <c r="CP47" s="7" t="n">
        <v>0.6072686988124548</v>
      </c>
      <c r="CQ47" s="7" t="n">
        <v>0.5984178480254879</v>
      </c>
      <c r="CR47" s="7" t="n">
        <v>0.6400077589820978</v>
      </c>
      <c r="CS47" s="7" t="n">
        <v>0.4390041382127181</v>
      </c>
      <c r="CT47" s="7" t="n">
        <v>0.4653082622342061</v>
      </c>
      <c r="CU47" s="7" t="n">
        <v>0.7992229651485788</v>
      </c>
      <c r="CV47" s="7" t="n">
        <v>0.5559420075777614</v>
      </c>
      <c r="CW47" s="7" t="n">
        <v>0.610197820361392</v>
      </c>
      <c r="CX47" s="7" t="n">
        <v>0.5787481070343757</v>
      </c>
      <c r="CY47" s="7" t="n">
        <v>0.5911309300782378</v>
      </c>
      <c r="CZ47" s="7" t="n">
        <v>0.4120473492950378</v>
      </c>
      <c r="DA47" s="7" t="n">
        <v>0.5925494061849085</v>
      </c>
      <c r="DB47" s="7" t="n">
        <v>0.5977003852847941</v>
      </c>
      <c r="DC47" s="7" t="n">
        <v>0.1451947370750048</v>
      </c>
      <c r="DD47" s="7" t="n">
        <v>0.5270667061986068</v>
      </c>
      <c r="DE47" s="7" t="n">
        <v>0.6251789013788532</v>
      </c>
      <c r="DF47" s="7" t="n">
        <v>0.4530165491657712</v>
      </c>
      <c r="DG47" s="7" t="n">
        <v>0.6834570520883814</v>
      </c>
      <c r="DH47" s="7" t="n">
        <v>0.5342850073961605</v>
      </c>
      <c r="DI47" s="7" t="n">
        <v>0.4186944080632024</v>
      </c>
      <c r="DJ47" s="7" t="n">
        <v>0.7334766816878671</v>
      </c>
      <c r="DK47" s="7" t="n">
        <v>0.3901710244621466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0.7580484867150035</v>
      </c>
      <c r="D48" s="7" t="n">
        <v>0.7334968325306787</v>
      </c>
      <c r="E48" s="7" t="n">
        <v>0.4105203633045357</v>
      </c>
      <c r="F48" s="7" t="n">
        <v>0.6623531929578111</v>
      </c>
      <c r="G48" s="7" t="n">
        <v>0.7752410743627547</v>
      </c>
      <c r="H48" s="7" t="n">
        <v>0.4109107002994631</v>
      </c>
      <c r="I48" s="7" t="n">
        <v>0.6232279720746008</v>
      </c>
      <c r="J48" s="7" t="n">
        <v>0.7724414644400041</v>
      </c>
      <c r="K48" s="7" t="n">
        <v>0.6166437492962809</v>
      </c>
      <c r="L48" s="7" t="n">
        <v>0.5463056897149684</v>
      </c>
      <c r="M48" s="7" t="n">
        <v>0.6400976226977759</v>
      </c>
      <c r="N48" s="7" t="n">
        <v>0.6629591849914535</v>
      </c>
      <c r="O48" s="7" t="n">
        <v>0.5064939882664582</v>
      </c>
      <c r="P48" s="7" t="n">
        <v>0.5227350313626336</v>
      </c>
      <c r="Q48" s="7" t="n">
        <v>0.7126292260830852</v>
      </c>
      <c r="R48" s="7" t="n">
        <v>0.7089957956190087</v>
      </c>
      <c r="S48" s="7" t="n">
        <v>0.6694621317938221</v>
      </c>
      <c r="T48" s="7" t="n">
        <v>0.7318994700201706</v>
      </c>
      <c r="U48" s="7" t="n">
        <v>0.7529487465411648</v>
      </c>
      <c r="V48" s="7" t="n">
        <v>0.7980518825274582</v>
      </c>
      <c r="W48" s="7" t="n">
        <v>0.5759808656105742</v>
      </c>
      <c r="X48" s="7" t="n">
        <v>0.6663216361475088</v>
      </c>
      <c r="Y48" s="7" t="n">
        <v>0.5094691822259805</v>
      </c>
      <c r="Z48" s="7" t="n">
        <v>0.1847131795956132</v>
      </c>
      <c r="AA48" s="7" t="n">
        <v>0.5322384198953918</v>
      </c>
      <c r="AB48" s="7" t="n">
        <v>0.59225915580764</v>
      </c>
      <c r="AC48" s="7" t="n">
        <v>0.4783086896298872</v>
      </c>
      <c r="AD48" s="7" t="n">
        <v>0.5702197310186696</v>
      </c>
      <c r="AE48" s="7" t="n">
        <v>0.5907141660639906</v>
      </c>
      <c r="AF48" s="7" t="n">
        <v>0.6953179843123548</v>
      </c>
      <c r="AG48" s="7" t="n">
        <v>0.7321934515500941</v>
      </c>
      <c r="AH48" s="7" t="n">
        <v>0.7218488935262426</v>
      </c>
      <c r="AI48" s="7" t="n">
        <v>0.7003574217038373</v>
      </c>
      <c r="AJ48" s="7" t="n">
        <v>0.6797029773181317</v>
      </c>
      <c r="AK48" s="7" t="n">
        <v>0.7346072784911405</v>
      </c>
      <c r="AL48" s="7" t="n">
        <v>0.7585307416470718</v>
      </c>
      <c r="AM48" s="7" t="n">
        <v>0.5037619327882129</v>
      </c>
      <c r="AN48" s="7" t="n">
        <v>0.9930042093085997</v>
      </c>
      <c r="AO48" s="7" t="n">
        <v>0.4803871019680697</v>
      </c>
      <c r="AP48" s="7" t="n">
        <v>0.5571968247432159</v>
      </c>
      <c r="AQ48" s="7" t="n">
        <v>0.7094307003344132</v>
      </c>
      <c r="AR48" s="7" t="n">
        <v>0.5638957702712477</v>
      </c>
      <c r="AS48" s="7" t="n">
        <v>0.6344524821558882</v>
      </c>
      <c r="AT48" s="7" t="n">
        <v>0.5843803400243621</v>
      </c>
      <c r="AU48" s="7" t="n">
        <v>0.5670346606124853</v>
      </c>
      <c r="AV48" s="7" t="n">
        <v>0.5287825863221399</v>
      </c>
      <c r="AW48" s="7" t="n">
        <v>1</v>
      </c>
      <c r="AX48" s="7" t="n">
        <v>0.6229581764907379</v>
      </c>
      <c r="AY48" s="7" t="n">
        <v>0.4663987488788399</v>
      </c>
      <c r="AZ48" s="7" t="n">
        <v>0.4808436462177503</v>
      </c>
      <c r="BA48" s="7" t="n">
        <v>0.6155173419246288</v>
      </c>
      <c r="BB48" s="7" t="n">
        <v>0.6898559617617416</v>
      </c>
      <c r="BC48" s="7" t="n">
        <v>0.2020417592586951</v>
      </c>
      <c r="BD48" s="7" t="n">
        <v>0.6793959890720269</v>
      </c>
      <c r="BE48" s="7" t="n">
        <v>0.6750485580985295</v>
      </c>
      <c r="BF48" s="7" t="n">
        <v>0.7097065377308964</v>
      </c>
      <c r="BG48" s="7" t="n">
        <v>0.5061361101263882</v>
      </c>
      <c r="BH48" s="7" t="n">
        <v>0.6931385880298562</v>
      </c>
      <c r="BI48" s="7" t="n">
        <v>0.5645184636134297</v>
      </c>
      <c r="BJ48" s="7" t="n">
        <v>0.5403867463722349</v>
      </c>
      <c r="BK48" s="7" t="n">
        <v>0.4932074665882535</v>
      </c>
      <c r="BL48" s="7" t="n">
        <v>0.721628973885565</v>
      </c>
      <c r="BM48" s="7" t="n">
        <v>0.6628212578775688</v>
      </c>
      <c r="BN48" s="7" t="n">
        <v>0.5362979435944389</v>
      </c>
      <c r="BO48" s="7" t="n">
        <v>0.6922460826861767</v>
      </c>
      <c r="BP48" s="7" t="n">
        <v>0.4335268972701521</v>
      </c>
      <c r="BQ48" s="7" t="n">
        <v>0.5456442490036465</v>
      </c>
      <c r="BR48" s="7" t="n">
        <v>0.6583395165805431</v>
      </c>
      <c r="BS48" s="7" t="n">
        <v>0.6660469742470199</v>
      </c>
      <c r="BT48" s="7" t="n">
        <v>0.5224905284130088</v>
      </c>
      <c r="BU48" s="7" t="n">
        <v>0.5680734016054004</v>
      </c>
      <c r="BV48" s="7" t="n">
        <v>0.6650600779362177</v>
      </c>
      <c r="BW48" s="7" t="n">
        <v>0.5087987794885687</v>
      </c>
      <c r="BX48" s="7" t="n">
        <v>0.6873828256553044</v>
      </c>
      <c r="BY48" s="7" t="n">
        <v>0.5661086427760041</v>
      </c>
      <c r="BZ48" s="7" t="n">
        <v>0.7788341677930033</v>
      </c>
      <c r="CA48" s="7" t="n">
        <v>0.6283489401613596</v>
      </c>
      <c r="CB48" s="7" t="n">
        <v>0.6395983228088354</v>
      </c>
      <c r="CC48" s="7" t="n">
        <v>0.5708621621415322</v>
      </c>
      <c r="CD48" s="7" t="n">
        <v>0.544353007329449</v>
      </c>
      <c r="CE48" s="7" t="n">
        <v>0.6468759331676889</v>
      </c>
      <c r="CF48" s="7" t="n">
        <v>0.6370175170228082</v>
      </c>
      <c r="CG48" s="7" t="n">
        <v>0.688520416563046</v>
      </c>
      <c r="CH48" s="7" t="n">
        <v>0.5753770697055685</v>
      </c>
      <c r="CI48" s="7" t="n">
        <v>0.5705032054946632</v>
      </c>
      <c r="CJ48" s="7" t="n">
        <v>0.517194043323893</v>
      </c>
      <c r="CK48" s="7" t="n">
        <v>0.5397394426939075</v>
      </c>
      <c r="CL48" s="7" t="n">
        <v>0.6272239061669436</v>
      </c>
      <c r="CM48" s="7" t="n">
        <v>0.5693391997625364</v>
      </c>
      <c r="CN48" s="7" t="n">
        <v>0.5589586463300998</v>
      </c>
      <c r="CO48" s="7" t="n">
        <v>0.7380840714406118</v>
      </c>
      <c r="CP48" s="7" t="n">
        <v>0.6815712209456807</v>
      </c>
      <c r="CQ48" s="7" t="n">
        <v>0.5925764742451063</v>
      </c>
      <c r="CR48" s="7" t="n">
        <v>0.6524592653530032</v>
      </c>
      <c r="CS48" s="7" t="n">
        <v>0.6521738879502383</v>
      </c>
      <c r="CT48" s="7" t="n">
        <v>0.4811290437471126</v>
      </c>
      <c r="CU48" s="7" t="n">
        <v>0.642008156423472</v>
      </c>
      <c r="CV48" s="7" t="n">
        <v>0.5875493078461734</v>
      </c>
      <c r="CW48" s="7" t="n">
        <v>0.6320001026902523</v>
      </c>
      <c r="CX48" s="7" t="n">
        <v>0.6032483881078312</v>
      </c>
      <c r="CY48" s="7" t="n">
        <v>0.6007850729479324</v>
      </c>
      <c r="CZ48" s="7" t="n">
        <v>0.4075810883180679</v>
      </c>
      <c r="DA48" s="7" t="n">
        <v>0.5988804015589121</v>
      </c>
      <c r="DB48" s="7" t="n">
        <v>0.5756340203829174</v>
      </c>
      <c r="DC48" s="7" t="n">
        <v>0.4566159086036658</v>
      </c>
      <c r="DD48" s="7" t="n">
        <v>0.9337239827569646</v>
      </c>
      <c r="DE48" s="7" t="n">
        <v>0.5978470577453152</v>
      </c>
      <c r="DF48" s="7" t="n">
        <v>0.3805168610492713</v>
      </c>
      <c r="DG48" s="7" t="n">
        <v>0.7145413835814405</v>
      </c>
      <c r="DH48" s="7" t="n">
        <v>0.5484638164430973</v>
      </c>
      <c r="DI48" s="7" t="n">
        <v>0.4658139601640395</v>
      </c>
      <c r="DJ48" s="7" t="n">
        <v>0.6836481956127686</v>
      </c>
      <c r="DK48" s="7" t="n">
        <v>0.4883641340965182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0.6607886707717721</v>
      </c>
      <c r="D49" s="7" t="n">
        <v>0.7182408189044641</v>
      </c>
      <c r="E49" s="7" t="n">
        <v>0.09615377779014304</v>
      </c>
      <c r="F49" s="7" t="n">
        <v>0.6881954653114748</v>
      </c>
      <c r="G49" s="7" t="n">
        <v>0.5118001389746611</v>
      </c>
      <c r="H49" s="7" t="n">
        <v>0.3665858924886525</v>
      </c>
      <c r="I49" s="7" t="n">
        <v>0.7957510625435172</v>
      </c>
      <c r="J49" s="7" t="n">
        <v>0.8174662915092991</v>
      </c>
      <c r="K49" s="7" t="n">
        <v>0.6278173695777545</v>
      </c>
      <c r="L49" s="7" t="n">
        <v>0.5745615157502239</v>
      </c>
      <c r="M49" s="7" t="n">
        <v>0.7471233986137905</v>
      </c>
      <c r="N49" s="7" t="n">
        <v>0.830695440437049</v>
      </c>
      <c r="O49" s="7" t="n">
        <v>0.7225844088081796</v>
      </c>
      <c r="P49" s="7" t="n">
        <v>0.7798369218368307</v>
      </c>
      <c r="Q49" s="7" t="n">
        <v>0.7114706943675627</v>
      </c>
      <c r="R49" s="7" t="n">
        <v>0.578108318041325</v>
      </c>
      <c r="S49" s="7" t="n">
        <v>0.5012754271190892</v>
      </c>
      <c r="T49" s="7" t="n">
        <v>0.8297752576661818</v>
      </c>
      <c r="U49" s="7" t="n">
        <v>0.743686213372981</v>
      </c>
      <c r="V49" s="7" t="n">
        <v>0.8266880344701762</v>
      </c>
      <c r="W49" s="7" t="n">
        <v>0.6949632635367335</v>
      </c>
      <c r="X49" s="7" t="n">
        <v>0.9286586516520748</v>
      </c>
      <c r="Y49" s="7" t="n">
        <v>0.2400935425865219</v>
      </c>
      <c r="Z49" s="7" t="n">
        <v>-0.03899372929243372</v>
      </c>
      <c r="AA49" s="7" t="n">
        <v>0.7243672689720817</v>
      </c>
      <c r="AB49" s="7" t="n">
        <v>0.6596839645196023</v>
      </c>
      <c r="AC49" s="7" t="n">
        <v>0.5323767556647795</v>
      </c>
      <c r="AD49" s="7" t="n">
        <v>0.9258167681210596</v>
      </c>
      <c r="AE49" s="7" t="n">
        <v>0.6491750559952487</v>
      </c>
      <c r="AF49" s="7" t="n">
        <v>0.7080098211712202</v>
      </c>
      <c r="AG49" s="7" t="n">
        <v>0.9120480604002912</v>
      </c>
      <c r="AH49" s="7" t="n">
        <v>0.8885397214521262</v>
      </c>
      <c r="AI49" s="7" t="n">
        <v>0.7159242960257681</v>
      </c>
      <c r="AJ49" s="7" t="n">
        <v>0.6749188471034989</v>
      </c>
      <c r="AK49" s="7" t="n">
        <v>0.7291987489673784</v>
      </c>
      <c r="AL49" s="7" t="n">
        <v>0.911989015360291</v>
      </c>
      <c r="AM49" s="7" t="n">
        <v>0.7112252108295625</v>
      </c>
      <c r="AN49" s="7" t="n">
        <v>0.632106105182444</v>
      </c>
      <c r="AO49" s="7" t="n">
        <v>0.3248727913462989</v>
      </c>
      <c r="AP49" s="7" t="n">
        <v>0.738181555325817</v>
      </c>
      <c r="AQ49" s="7" t="n">
        <v>0.907418429486716</v>
      </c>
      <c r="AR49" s="7" t="n">
        <v>0.9580849421932409</v>
      </c>
      <c r="AS49" s="7" t="n">
        <v>0.5250169676277142</v>
      </c>
      <c r="AT49" s="7" t="n">
        <v>0.6216555185479488</v>
      </c>
      <c r="AU49" s="7" t="n">
        <v>0.4275720302645155</v>
      </c>
      <c r="AV49" s="7" t="n">
        <v>0.6137525789492996</v>
      </c>
      <c r="AW49" s="7" t="n">
        <v>0.6229581764907379</v>
      </c>
      <c r="AX49" s="7" t="n">
        <v>1</v>
      </c>
      <c r="AY49" s="7" t="n">
        <v>0.2577024811327682</v>
      </c>
      <c r="AZ49" s="7" t="n">
        <v>0.7092841364591097</v>
      </c>
      <c r="BA49" s="7" t="n">
        <v>0.7451593497812078</v>
      </c>
      <c r="BB49" s="7" t="n">
        <v>0.4888930804237044</v>
      </c>
      <c r="BC49" s="7" t="n">
        <v>-0.01403261619649705</v>
      </c>
      <c r="BD49" s="7" t="n">
        <v>0.7968659053759378</v>
      </c>
      <c r="BE49" s="7" t="n">
        <v>0.8476858867615392</v>
      </c>
      <c r="BF49" s="7" t="n">
        <v>0.6449753458145849</v>
      </c>
      <c r="BG49" s="7" t="n">
        <v>0.4553420081221722</v>
      </c>
      <c r="BH49" s="7" t="n">
        <v>0.5251189248446626</v>
      </c>
      <c r="BI49" s="7" t="n">
        <v>0.9242410943311198</v>
      </c>
      <c r="BJ49" s="7" t="n">
        <v>0.6142524943660992</v>
      </c>
      <c r="BK49" s="7" t="n">
        <v>0.349363464623606</v>
      </c>
      <c r="BL49" s="7" t="n">
        <v>0.6646464523516883</v>
      </c>
      <c r="BM49" s="7" t="n">
        <v>0.7080050635251839</v>
      </c>
      <c r="BN49" s="7" t="n">
        <v>0.7340252981292453</v>
      </c>
      <c r="BO49" s="7" t="n">
        <v>0.6655820259314279</v>
      </c>
      <c r="BP49" s="7" t="n">
        <v>0.4973928096304962</v>
      </c>
      <c r="BQ49" s="7" t="n">
        <v>0.7540688006517051</v>
      </c>
      <c r="BR49" s="7" t="n">
        <v>0.633395742000133</v>
      </c>
      <c r="BS49" s="7" t="n">
        <v>0.6992602926646843</v>
      </c>
      <c r="BT49" s="7" t="n">
        <v>0.6211725539587692</v>
      </c>
      <c r="BU49" s="7" t="n">
        <v>0.6807254030287265</v>
      </c>
      <c r="BV49" s="7" t="n">
        <v>0.6018863611010444</v>
      </c>
      <c r="BW49" s="7" t="n">
        <v>0.4052036706202912</v>
      </c>
      <c r="BX49" s="7" t="n">
        <v>0.6214445672773685</v>
      </c>
      <c r="BY49" s="7" t="n">
        <v>0.3518674179581174</v>
      </c>
      <c r="BZ49" s="7" t="n">
        <v>0.6115775760162934</v>
      </c>
      <c r="CA49" s="7" t="n">
        <v>0.9992339990206582</v>
      </c>
      <c r="CB49" s="7" t="n">
        <v>0.6472140163735006</v>
      </c>
      <c r="CC49" s="7" t="n">
        <v>0.4598790278577201</v>
      </c>
      <c r="CD49" s="7" t="n">
        <v>0.6018735540539668</v>
      </c>
      <c r="CE49" s="7" t="n">
        <v>0.6223792306983672</v>
      </c>
      <c r="CF49" s="7" t="n">
        <v>0.6680469559175544</v>
      </c>
      <c r="CG49" s="7" t="n">
        <v>0.6914615251362802</v>
      </c>
      <c r="CH49" s="7" t="n">
        <v>0.7020842928742579</v>
      </c>
      <c r="CI49" s="7" t="n">
        <v>0.6583439111051546</v>
      </c>
      <c r="CJ49" s="7" t="n">
        <v>0.8770507679498639</v>
      </c>
      <c r="CK49" s="7" t="n">
        <v>0.6704815624259012</v>
      </c>
      <c r="CL49" s="7" t="n">
        <v>0.6342347113454599</v>
      </c>
      <c r="CM49" s="7" t="n">
        <v>0.7076875725934805</v>
      </c>
      <c r="CN49" s="7" t="n">
        <v>0.6239461024977173</v>
      </c>
      <c r="CO49" s="7" t="n">
        <v>0.7213286221146678</v>
      </c>
      <c r="CP49" s="7" t="n">
        <v>0.8422645250163011</v>
      </c>
      <c r="CQ49" s="7" t="n">
        <v>0.9790088042431337</v>
      </c>
      <c r="CR49" s="7" t="n">
        <v>0.9148107330810716</v>
      </c>
      <c r="CS49" s="7" t="n">
        <v>0.4981550024098759</v>
      </c>
      <c r="CT49" s="7" t="n">
        <v>0.8488687174433287</v>
      </c>
      <c r="CU49" s="7" t="n">
        <v>0.7524063089666593</v>
      </c>
      <c r="CV49" s="7" t="n">
        <v>0.6513871195583377</v>
      </c>
      <c r="CW49" s="7" t="n">
        <v>0.6948337885530026</v>
      </c>
      <c r="CX49" s="7" t="n">
        <v>0.9910337835839906</v>
      </c>
      <c r="CY49" s="7" t="n">
        <v>0.653919140095254</v>
      </c>
      <c r="CZ49" s="7" t="n">
        <v>0.1684473392179261</v>
      </c>
      <c r="DA49" s="7" t="n">
        <v>0.6514189793939557</v>
      </c>
      <c r="DB49" s="7" t="n">
        <v>0.6964408425834264</v>
      </c>
      <c r="DC49" s="7" t="n">
        <v>0.2460351719886421</v>
      </c>
      <c r="DD49" s="7" t="n">
        <v>0.6709731095696728</v>
      </c>
      <c r="DE49" s="7" t="n">
        <v>0.6484738728902741</v>
      </c>
      <c r="DF49" s="7" t="n">
        <v>0.1463503483763297</v>
      </c>
      <c r="DG49" s="7" t="n">
        <v>0.6395831856308403</v>
      </c>
      <c r="DH49" s="7" t="n">
        <v>0.5936935919649942</v>
      </c>
      <c r="DI49" s="7" t="n">
        <v>0.1646409603536856</v>
      </c>
      <c r="DJ49" s="7" t="n">
        <v>0.7483970574430809</v>
      </c>
      <c r="DK49" s="7" t="n">
        <v>0.2467567191356387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0.6123597510673051</v>
      </c>
      <c r="D50" s="7" t="n">
        <v>0.6967809357644232</v>
      </c>
      <c r="E50" s="7" t="n">
        <v>0.5613632618104184</v>
      </c>
      <c r="F50" s="7" t="n">
        <v>0.7012055436979524</v>
      </c>
      <c r="G50" s="7" t="n">
        <v>0.8728941415968534</v>
      </c>
      <c r="H50" s="7" t="n">
        <v>0.4786303754397779</v>
      </c>
      <c r="I50" s="7" t="n">
        <v>0.4624479317631939</v>
      </c>
      <c r="J50" s="7" t="n">
        <v>0.6302532987868888</v>
      </c>
      <c r="K50" s="7" t="n">
        <v>0.1526103976502854</v>
      </c>
      <c r="L50" s="7" t="n">
        <v>0.08618405539864608</v>
      </c>
      <c r="M50" s="7" t="n">
        <v>0.1951781307259868</v>
      </c>
      <c r="N50" s="7" t="n">
        <v>0.4525167840173802</v>
      </c>
      <c r="O50" s="7" t="n">
        <v>0.5327589710994298</v>
      </c>
      <c r="P50" s="7" t="n">
        <v>0.3521155613557728</v>
      </c>
      <c r="Q50" s="7" t="n">
        <v>0.3033007641295025</v>
      </c>
      <c r="R50" s="7" t="n">
        <v>0.6065059541927366</v>
      </c>
      <c r="S50" s="7" t="n">
        <v>0.6279661056143104</v>
      </c>
      <c r="T50" s="7" t="n">
        <v>0.5965882053625121</v>
      </c>
      <c r="U50" s="7" t="n">
        <v>0.3673054019073033</v>
      </c>
      <c r="V50" s="7" t="n">
        <v>0.5681470865418795</v>
      </c>
      <c r="W50" s="7" t="n">
        <v>0.2409858763238121</v>
      </c>
      <c r="X50" s="7" t="n">
        <v>0.396766034159974</v>
      </c>
      <c r="Y50" s="7" t="n">
        <v>0.6161907541352268</v>
      </c>
      <c r="Z50" s="7" t="n">
        <v>0.4651476879423534</v>
      </c>
      <c r="AA50" s="7" t="n">
        <v>0.5579425138546257</v>
      </c>
      <c r="AB50" s="7" t="n">
        <v>0.235651910156558</v>
      </c>
      <c r="AC50" s="7" t="n">
        <v>0.3295875246547561</v>
      </c>
      <c r="AD50" s="7" t="n">
        <v>0.3485157527669448</v>
      </c>
      <c r="AE50" s="7" t="n">
        <v>0.2299725219920946</v>
      </c>
      <c r="AF50" s="7" t="n">
        <v>0.2268835582275526</v>
      </c>
      <c r="AG50" s="7" t="n">
        <v>0.2914604384524342</v>
      </c>
      <c r="AH50" s="7" t="n">
        <v>0.2815472620032552</v>
      </c>
      <c r="AI50" s="7" t="n">
        <v>0.2553185669904521</v>
      </c>
      <c r="AJ50" s="7" t="n">
        <v>0.2935785699634375</v>
      </c>
      <c r="AK50" s="7" t="n">
        <v>0.6941548006956584</v>
      </c>
      <c r="AL50" s="7" t="n">
        <v>0.463966437189143</v>
      </c>
      <c r="AM50" s="7" t="n">
        <v>0.5370292851010127</v>
      </c>
      <c r="AN50" s="7" t="n">
        <v>0.5041432514129135</v>
      </c>
      <c r="AO50" s="7" t="n">
        <v>0.4595960519872244</v>
      </c>
      <c r="AP50" s="7" t="n">
        <v>0.1518172020466564</v>
      </c>
      <c r="AQ50" s="7" t="n">
        <v>0.2806846050767617</v>
      </c>
      <c r="AR50" s="7" t="n">
        <v>0.2766904050643713</v>
      </c>
      <c r="AS50" s="7" t="n">
        <v>0.6470948317570949</v>
      </c>
      <c r="AT50" s="7" t="n">
        <v>0.2339638573213125</v>
      </c>
      <c r="AU50" s="7" t="n">
        <v>0.188293208402985</v>
      </c>
      <c r="AV50" s="7" t="n">
        <v>0.1535105336022551</v>
      </c>
      <c r="AW50" s="7" t="n">
        <v>0.4663987488788399</v>
      </c>
      <c r="AX50" s="7" t="n">
        <v>0.2577024811327682</v>
      </c>
      <c r="AY50" s="7" t="n">
        <v>1</v>
      </c>
      <c r="AZ50" s="7" t="n">
        <v>0.5192240530833601</v>
      </c>
      <c r="BA50" s="7" t="n">
        <v>0.1852715959099305</v>
      </c>
      <c r="BB50" s="7" t="n">
        <v>0.6451976803292415</v>
      </c>
      <c r="BC50" s="7" t="n">
        <v>0.2705573146323867</v>
      </c>
      <c r="BD50" s="7" t="n">
        <v>0.6059364465542274</v>
      </c>
      <c r="BE50" s="7" t="n">
        <v>0.3221402595235849</v>
      </c>
      <c r="BF50" s="7" t="n">
        <v>0.2180452565053414</v>
      </c>
      <c r="BG50" s="7" t="n">
        <v>0.435261068320653</v>
      </c>
      <c r="BH50" s="7" t="n">
        <v>0.655440680584895</v>
      </c>
      <c r="BI50" s="7" t="n">
        <v>0.2241414200574374</v>
      </c>
      <c r="BJ50" s="7" t="n">
        <v>0.5429966928387504</v>
      </c>
      <c r="BK50" s="7" t="n">
        <v>0.3256938285871891</v>
      </c>
      <c r="BL50" s="7" t="n">
        <v>0.2629216297039044</v>
      </c>
      <c r="BM50" s="7" t="n">
        <v>0.2196373792247575</v>
      </c>
      <c r="BN50" s="7" t="n">
        <v>0.5336259055362584</v>
      </c>
      <c r="BO50" s="7" t="n">
        <v>0.5247488486496692</v>
      </c>
      <c r="BP50" s="7" t="n">
        <v>0.2964113253810683</v>
      </c>
      <c r="BQ50" s="7" t="n">
        <v>0.3574761013675143</v>
      </c>
      <c r="BR50" s="7" t="n">
        <v>0.1943996392015963</v>
      </c>
      <c r="BS50" s="7" t="n">
        <v>0.2026402304748001</v>
      </c>
      <c r="BT50" s="7" t="n">
        <v>0.16037296231577</v>
      </c>
      <c r="BU50" s="7" t="n">
        <v>0.1717188848125561</v>
      </c>
      <c r="BV50" s="7" t="n">
        <v>0.2096168795116139</v>
      </c>
      <c r="BW50" s="7" t="n">
        <v>0.1170111811178891</v>
      </c>
      <c r="BX50" s="7" t="n">
        <v>0.2583965793165741</v>
      </c>
      <c r="BY50" s="7" t="n">
        <v>0.5870465865965176</v>
      </c>
      <c r="BZ50" s="7" t="n">
        <v>0.2764041170650346</v>
      </c>
      <c r="CA50" s="7" t="n">
        <v>0.2552666992529403</v>
      </c>
      <c r="CB50" s="7" t="n">
        <v>0.5871148770702803</v>
      </c>
      <c r="CC50" s="7" t="n">
        <v>0.4939399362483679</v>
      </c>
      <c r="CD50" s="7" t="n">
        <v>0.2016676444121901</v>
      </c>
      <c r="CE50" s="7" t="n">
        <v>0.1814014324294487</v>
      </c>
      <c r="CF50" s="7" t="n">
        <v>0.1770963018752047</v>
      </c>
      <c r="CG50" s="7" t="n">
        <v>0.2647329810015762</v>
      </c>
      <c r="CH50" s="7" t="n">
        <v>0.6459999772701409</v>
      </c>
      <c r="CI50" s="7" t="n">
        <v>0.1951611137628528</v>
      </c>
      <c r="CJ50" s="7" t="n">
        <v>0.2511254472742557</v>
      </c>
      <c r="CK50" s="7" t="n">
        <v>0.1337218323078687</v>
      </c>
      <c r="CL50" s="7" t="n">
        <v>0.1918361786940487</v>
      </c>
      <c r="CM50" s="7" t="n">
        <v>0.1718287928485495</v>
      </c>
      <c r="CN50" s="7" t="n">
        <v>0.1994707200942899</v>
      </c>
      <c r="CO50" s="7" t="n">
        <v>0.2721911101135541</v>
      </c>
      <c r="CP50" s="7" t="n">
        <v>0.2652776620628309</v>
      </c>
      <c r="CQ50" s="7" t="n">
        <v>0.2046877688307938</v>
      </c>
      <c r="CR50" s="7" t="n">
        <v>0.473845427719879</v>
      </c>
      <c r="CS50" s="7" t="n">
        <v>0.6165492028167704</v>
      </c>
      <c r="CT50" s="7" t="n">
        <v>0.239542800586279</v>
      </c>
      <c r="CU50" s="7" t="n">
        <v>0.1950943079669147</v>
      </c>
      <c r="CV50" s="7" t="n">
        <v>0.1625900666779066</v>
      </c>
      <c r="CW50" s="7" t="n">
        <v>0.2079001650757468</v>
      </c>
      <c r="CX50" s="7" t="n">
        <v>0.2624000425846307</v>
      </c>
      <c r="CY50" s="7" t="n">
        <v>0.1500987810096331</v>
      </c>
      <c r="CZ50" s="7" t="n">
        <v>0.6696292121985946</v>
      </c>
      <c r="DA50" s="7" t="n">
        <v>0.1516691130559439</v>
      </c>
      <c r="DB50" s="7" t="n">
        <v>0.3340681624962305</v>
      </c>
      <c r="DC50" s="7" t="n">
        <v>0.99939230858883</v>
      </c>
      <c r="DD50" s="7" t="n">
        <v>0.6117199357454624</v>
      </c>
      <c r="DE50" s="7" t="n">
        <v>0.1490062555815076</v>
      </c>
      <c r="DF50" s="7" t="n">
        <v>0.4418324934529002</v>
      </c>
      <c r="DG50" s="7" t="n">
        <v>0.2189548366349581</v>
      </c>
      <c r="DH50" s="7" t="n">
        <v>0.211137532772767</v>
      </c>
      <c r="DI50" s="7" t="n">
        <v>0.6582797552487885</v>
      </c>
      <c r="DJ50" s="7" t="n">
        <v>0.2784312941027471</v>
      </c>
      <c r="DK50" s="7" t="n">
        <v>0.7378931367127473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0.6708225315858812</v>
      </c>
      <c r="D51" s="7" t="n">
        <v>0.8317117576293247</v>
      </c>
      <c r="E51" s="7" t="n">
        <v>0.1542608455885977</v>
      </c>
      <c r="F51" s="7" t="n">
        <v>0.8594830737391296</v>
      </c>
      <c r="G51" s="7" t="n">
        <v>0.6371736990556633</v>
      </c>
      <c r="H51" s="7" t="n">
        <v>0.4116363568738469</v>
      </c>
      <c r="I51" s="7" t="n">
        <v>0.8611361982060265</v>
      </c>
      <c r="J51" s="7" t="n">
        <v>0.8377040006132537</v>
      </c>
      <c r="K51" s="7" t="n">
        <v>0.4785191145224902</v>
      </c>
      <c r="L51" s="7" t="n">
        <v>0.4322126511067209</v>
      </c>
      <c r="M51" s="7" t="n">
        <v>0.583488903378516</v>
      </c>
      <c r="N51" s="7" t="n">
        <v>0.7316828688421916</v>
      </c>
      <c r="O51" s="7" t="n">
        <v>0.9926041357988534</v>
      </c>
      <c r="P51" s="7" t="n">
        <v>0.6338844683194892</v>
      </c>
      <c r="Q51" s="7" t="n">
        <v>0.5189075202169556</v>
      </c>
      <c r="R51" s="7" t="n">
        <v>0.5872187962399217</v>
      </c>
      <c r="S51" s="7" t="n">
        <v>0.5198022553275092</v>
      </c>
      <c r="T51" s="7" t="n">
        <v>0.8422406202215832</v>
      </c>
      <c r="U51" s="7" t="n">
        <v>0.5693450811144072</v>
      </c>
      <c r="V51" s="7" t="n">
        <v>0.7820565333045916</v>
      </c>
      <c r="W51" s="7" t="n">
        <v>0.6086579298181843</v>
      </c>
      <c r="X51" s="7" t="n">
        <v>0.817786789028966</v>
      </c>
      <c r="Y51" s="7" t="n">
        <v>0.2888206209147807</v>
      </c>
      <c r="Z51" s="7" t="n">
        <v>0.1256534839448792</v>
      </c>
      <c r="AA51" s="7" t="n">
        <v>0.9597806945391675</v>
      </c>
      <c r="AB51" s="7" t="n">
        <v>0.5558099390570117</v>
      </c>
      <c r="AC51" s="7" t="n">
        <v>0.4255207660700198</v>
      </c>
      <c r="AD51" s="7" t="n">
        <v>0.7581125528137123</v>
      </c>
      <c r="AE51" s="7" t="n">
        <v>0.5431391111192482</v>
      </c>
      <c r="AF51" s="7" t="n">
        <v>0.546959223439498</v>
      </c>
      <c r="AG51" s="7" t="n">
        <v>0.7084584688726198</v>
      </c>
      <c r="AH51" s="7" t="n">
        <v>0.7137534844675787</v>
      </c>
      <c r="AI51" s="7" t="n">
        <v>0.5495393860755862</v>
      </c>
      <c r="AJ51" s="7" t="n">
        <v>0.4781295423544497</v>
      </c>
      <c r="AK51" s="7" t="n">
        <v>0.8235948670430484</v>
      </c>
      <c r="AL51" s="7" t="n">
        <v>0.8036818244017355</v>
      </c>
      <c r="AM51" s="7" t="n">
        <v>0.9924744531465909</v>
      </c>
      <c r="AN51" s="7" t="n">
        <v>0.5180436739590604</v>
      </c>
      <c r="AO51" s="7" t="n">
        <v>0.3133592607451077</v>
      </c>
      <c r="AP51" s="7" t="n">
        <v>0.5529915419379973</v>
      </c>
      <c r="AQ51" s="7" t="n">
        <v>0.7146828195664926</v>
      </c>
      <c r="AR51" s="7" t="n">
        <v>0.7452171779143841</v>
      </c>
      <c r="AS51" s="7" t="n">
        <v>0.6671915147077373</v>
      </c>
      <c r="AT51" s="7" t="n">
        <v>0.4266259764654824</v>
      </c>
      <c r="AU51" s="7" t="n">
        <v>0.3215730561749949</v>
      </c>
      <c r="AV51" s="7" t="n">
        <v>0.3925219797169651</v>
      </c>
      <c r="AW51" s="7" t="n">
        <v>0.4808436462177503</v>
      </c>
      <c r="AX51" s="7" t="n">
        <v>0.7092841364591097</v>
      </c>
      <c r="AY51" s="7" t="n">
        <v>0.5192240530833601</v>
      </c>
      <c r="AZ51" s="7" t="n">
        <v>1</v>
      </c>
      <c r="BA51" s="7" t="n">
        <v>0.6174416755633046</v>
      </c>
      <c r="BB51" s="7" t="n">
        <v>0.504631397387297</v>
      </c>
      <c r="BC51" s="7" t="n">
        <v>-0.0149311264112544</v>
      </c>
      <c r="BD51" s="7" t="n">
        <v>0.8709951696126063</v>
      </c>
      <c r="BE51" s="7" t="n">
        <v>0.6349095582875128</v>
      </c>
      <c r="BF51" s="7" t="n">
        <v>0.459492407313643</v>
      </c>
      <c r="BG51" s="7" t="n">
        <v>0.3841161243208584</v>
      </c>
      <c r="BH51" s="7" t="n">
        <v>0.5403727977547319</v>
      </c>
      <c r="BI51" s="7" t="n">
        <v>0.6539371494806059</v>
      </c>
      <c r="BJ51" s="7" t="n">
        <v>0.6709216105721503</v>
      </c>
      <c r="BK51" s="7" t="n">
        <v>0.2997634793007249</v>
      </c>
      <c r="BL51" s="7" t="n">
        <v>0.4899529134112343</v>
      </c>
      <c r="BM51" s="7" t="n">
        <v>0.561651175173605</v>
      </c>
      <c r="BN51" s="7" t="n">
        <v>0.9807534040317039</v>
      </c>
      <c r="BO51" s="7" t="n">
        <v>0.5437372336657168</v>
      </c>
      <c r="BP51" s="7" t="n">
        <v>0.4106217483279993</v>
      </c>
      <c r="BQ51" s="7" t="n">
        <v>0.6181992247557136</v>
      </c>
      <c r="BR51" s="7" t="n">
        <v>0.4842176387079082</v>
      </c>
      <c r="BS51" s="7" t="n">
        <v>0.50835694377115</v>
      </c>
      <c r="BT51" s="7" t="n">
        <v>0.5034317774551</v>
      </c>
      <c r="BU51" s="7" t="n">
        <v>0.5286419115181102</v>
      </c>
      <c r="BV51" s="7" t="n">
        <v>0.4443553083371413</v>
      </c>
      <c r="BW51" s="7" t="n">
        <v>0.2623141527736546</v>
      </c>
      <c r="BX51" s="7" t="n">
        <v>0.480134255274788</v>
      </c>
      <c r="BY51" s="7" t="n">
        <v>0.3378334387117459</v>
      </c>
      <c r="BZ51" s="7" t="n">
        <v>0.4186516439067548</v>
      </c>
      <c r="CA51" s="7" t="n">
        <v>0.7073452717866258</v>
      </c>
      <c r="CB51" s="7" t="n">
        <v>0.6378138997765965</v>
      </c>
      <c r="CC51" s="7" t="n">
        <v>0.3936627908402799</v>
      </c>
      <c r="CD51" s="7" t="n">
        <v>0.4065136512078132</v>
      </c>
      <c r="CE51" s="7" t="n">
        <v>0.4726423023196621</v>
      </c>
      <c r="CF51" s="7" t="n">
        <v>0.5119176511329774</v>
      </c>
      <c r="CG51" s="7" t="n">
        <v>0.5917349386371706</v>
      </c>
      <c r="CH51" s="7" t="n">
        <v>0.9016631463039843</v>
      </c>
      <c r="CI51" s="7" t="n">
        <v>0.5599761590207981</v>
      </c>
      <c r="CJ51" s="7" t="n">
        <v>0.7145791263659919</v>
      </c>
      <c r="CK51" s="7" t="n">
        <v>0.4757918687556045</v>
      </c>
      <c r="CL51" s="7" t="n">
        <v>0.4979058993866318</v>
      </c>
      <c r="CM51" s="7" t="n">
        <v>0.5750721803367265</v>
      </c>
      <c r="CN51" s="7" t="n">
        <v>0.4152718639096961</v>
      </c>
      <c r="CO51" s="7" t="n">
        <v>0.5812541660910626</v>
      </c>
      <c r="CP51" s="7" t="n">
        <v>0.6688521820401132</v>
      </c>
      <c r="CQ51" s="7" t="n">
        <v>0.6997261932129204</v>
      </c>
      <c r="CR51" s="7" t="n">
        <v>0.7793257500715484</v>
      </c>
      <c r="CS51" s="7" t="n">
        <v>0.6148457463497471</v>
      </c>
      <c r="CT51" s="7" t="n">
        <v>0.7046944808535294</v>
      </c>
      <c r="CU51" s="7" t="n">
        <v>0.5129649441313806</v>
      </c>
      <c r="CV51" s="7" t="n">
        <v>0.551745877158502</v>
      </c>
      <c r="CW51" s="7" t="n">
        <v>0.5311739736812483</v>
      </c>
      <c r="CX51" s="7" t="n">
        <v>0.6999108221128016</v>
      </c>
      <c r="CY51" s="7" t="n">
        <v>0.5286144851574597</v>
      </c>
      <c r="CZ51" s="7" t="n">
        <v>0.3942445395620763</v>
      </c>
      <c r="DA51" s="7" t="n">
        <v>0.5259416778533216</v>
      </c>
      <c r="DB51" s="7" t="n">
        <v>0.4943707167747328</v>
      </c>
      <c r="DC51" s="7" t="n">
        <v>0.5191906077625326</v>
      </c>
      <c r="DD51" s="7" t="n">
        <v>0.6245114552655257</v>
      </c>
      <c r="DE51" s="7" t="n">
        <v>0.5133407512136789</v>
      </c>
      <c r="DF51" s="7" t="n">
        <v>0.1843633985040758</v>
      </c>
      <c r="DG51" s="7" t="n">
        <v>0.4621054680744128</v>
      </c>
      <c r="DH51" s="7" t="n">
        <v>0.5143371166597268</v>
      </c>
      <c r="DI51" s="7" t="n">
        <v>0.2278614941437538</v>
      </c>
      <c r="DJ51" s="7" t="n">
        <v>0.5474842751287227</v>
      </c>
      <c r="DK51" s="7" t="n">
        <v>0.4119450544669419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0.6969279080603066</v>
      </c>
      <c r="D52" s="7" t="n">
        <v>0.6942082909922231</v>
      </c>
      <c r="E52" s="7" t="n">
        <v>0.2070632763439902</v>
      </c>
      <c r="F52" s="7" t="n">
        <v>0.654818963573945</v>
      </c>
      <c r="G52" s="7" t="n">
        <v>0.4624197502057679</v>
      </c>
      <c r="H52" s="7" t="n">
        <v>0.3142228261690949</v>
      </c>
      <c r="I52" s="7" t="n">
        <v>0.8645893789986329</v>
      </c>
      <c r="J52" s="7" t="n">
        <v>0.7682450394972991</v>
      </c>
      <c r="K52" s="7" t="n">
        <v>0.778291243909866</v>
      </c>
      <c r="L52" s="7" t="n">
        <v>0.7418632021903905</v>
      </c>
      <c r="M52" s="7" t="n">
        <v>0.8456093268165449</v>
      </c>
      <c r="N52" s="7" t="n">
        <v>0.6577918627799253</v>
      </c>
      <c r="O52" s="7" t="n">
        <v>0.6429229501631617</v>
      </c>
      <c r="P52" s="7" t="n">
        <v>0.5501263281391078</v>
      </c>
      <c r="Q52" s="7" t="n">
        <v>0.7463891891770801</v>
      </c>
      <c r="R52" s="7" t="n">
        <v>0.6073614360276229</v>
      </c>
      <c r="S52" s="7" t="n">
        <v>0.5343551313274217</v>
      </c>
      <c r="T52" s="7" t="n">
        <v>0.7731080078427675</v>
      </c>
      <c r="U52" s="7" t="n">
        <v>0.7737848721737784</v>
      </c>
      <c r="V52" s="7" t="n">
        <v>0.8020336286612705</v>
      </c>
      <c r="W52" s="7" t="n">
        <v>0.9514835829924077</v>
      </c>
      <c r="X52" s="7" t="n">
        <v>0.8058907926681118</v>
      </c>
      <c r="Y52" s="7" t="n">
        <v>0.3136974837717041</v>
      </c>
      <c r="Z52" s="7" t="n">
        <v>0.0310028006195589</v>
      </c>
      <c r="AA52" s="7" t="n">
        <v>0.6237555499875559</v>
      </c>
      <c r="AB52" s="7" t="n">
        <v>0.9458513319536473</v>
      </c>
      <c r="AC52" s="7" t="n">
        <v>0.4236292487078504</v>
      </c>
      <c r="AD52" s="7" t="n">
        <v>0.6991742580804093</v>
      </c>
      <c r="AE52" s="7" t="n">
        <v>0.9363896056479803</v>
      </c>
      <c r="AF52" s="7" t="n">
        <v>0.7996338960473381</v>
      </c>
      <c r="AG52" s="7" t="n">
        <v>0.8712388798296378</v>
      </c>
      <c r="AH52" s="7" t="n">
        <v>0.8698544585908177</v>
      </c>
      <c r="AI52" s="7" t="n">
        <v>0.8155509490287626</v>
      </c>
      <c r="AJ52" s="7" t="n">
        <v>0.7193448444309392</v>
      </c>
      <c r="AK52" s="7" t="n">
        <v>0.6724872493354399</v>
      </c>
      <c r="AL52" s="7" t="n">
        <v>0.8307826017024198</v>
      </c>
      <c r="AM52" s="7" t="n">
        <v>0.6319464584064861</v>
      </c>
      <c r="AN52" s="7" t="n">
        <v>0.6291033634216735</v>
      </c>
      <c r="AO52" s="7" t="n">
        <v>0.400603307816067</v>
      </c>
      <c r="AP52" s="7" t="n">
        <v>0.9403707148597121</v>
      </c>
      <c r="AQ52" s="7" t="n">
        <v>0.8580004976739608</v>
      </c>
      <c r="AR52" s="7" t="n">
        <v>0.7021711379345424</v>
      </c>
      <c r="AS52" s="7" t="n">
        <v>0.4925848944709575</v>
      </c>
      <c r="AT52" s="7" t="n">
        <v>0.5433393033841168</v>
      </c>
      <c r="AU52" s="7" t="n">
        <v>0.5378072503788154</v>
      </c>
      <c r="AV52" s="7" t="n">
        <v>0.5002260283080067</v>
      </c>
      <c r="AW52" s="7" t="n">
        <v>0.6155173419246288</v>
      </c>
      <c r="AX52" s="7" t="n">
        <v>0.7451593497812078</v>
      </c>
      <c r="AY52" s="7" t="n">
        <v>0.1852715959099305</v>
      </c>
      <c r="AZ52" s="7" t="n">
        <v>0.6174416755633046</v>
      </c>
      <c r="BA52" s="7" t="n">
        <v>1</v>
      </c>
      <c r="BB52" s="7" t="n">
        <v>0.4761635972058553</v>
      </c>
      <c r="BC52" s="7" t="n">
        <v>0.03620528776284779</v>
      </c>
      <c r="BD52" s="7" t="n">
        <v>0.729881041888844</v>
      </c>
      <c r="BE52" s="7" t="n">
        <v>0.7203014503400577</v>
      </c>
      <c r="BF52" s="7" t="n">
        <v>0.6798845550865343</v>
      </c>
      <c r="BG52" s="7" t="n">
        <v>0.4080751386850849</v>
      </c>
      <c r="BH52" s="7" t="n">
        <v>0.513847560078079</v>
      </c>
      <c r="BI52" s="7" t="n">
        <v>0.6447397775244711</v>
      </c>
      <c r="BJ52" s="7" t="n">
        <v>0.5712414143042788</v>
      </c>
      <c r="BK52" s="7" t="n">
        <v>0.5983857067723533</v>
      </c>
      <c r="BL52" s="7" t="n">
        <v>0.7094345568217855</v>
      </c>
      <c r="BM52" s="7" t="n">
        <v>0.8144178058750237</v>
      </c>
      <c r="BN52" s="7" t="n">
        <v>0.6621037750912493</v>
      </c>
      <c r="BO52" s="7" t="n">
        <v>0.6534148632140481</v>
      </c>
      <c r="BP52" s="7" t="n">
        <v>0.381629857779423</v>
      </c>
      <c r="BQ52" s="7" t="n">
        <v>0.5588679925184658</v>
      </c>
      <c r="BR52" s="7" t="n">
        <v>0.718476174860057</v>
      </c>
      <c r="BS52" s="7" t="n">
        <v>0.7810615842939667</v>
      </c>
      <c r="BT52" s="7" t="n">
        <v>0.9240131773835609</v>
      </c>
      <c r="BU52" s="7" t="n">
        <v>0.9432850797538969</v>
      </c>
      <c r="BV52" s="7" t="n">
        <v>0.6632182564718583</v>
      </c>
      <c r="BW52" s="7" t="n">
        <v>0.4990423371718458</v>
      </c>
      <c r="BX52" s="7" t="n">
        <v>0.6724961736192446</v>
      </c>
      <c r="BY52" s="7" t="n">
        <v>0.3819443940688255</v>
      </c>
      <c r="BZ52" s="7" t="n">
        <v>0.6371204657159708</v>
      </c>
      <c r="CA52" s="7" t="n">
        <v>0.7504355849788711</v>
      </c>
      <c r="CB52" s="7" t="n">
        <v>0.5765491409361579</v>
      </c>
      <c r="CC52" s="7" t="n">
        <v>0.5114181442820528</v>
      </c>
      <c r="CD52" s="7" t="n">
        <v>0.4911524887493552</v>
      </c>
      <c r="CE52" s="7" t="n">
        <v>0.7061775252120057</v>
      </c>
      <c r="CF52" s="7" t="n">
        <v>0.784548246023178</v>
      </c>
      <c r="CG52" s="7" t="n">
        <v>0.8380573143529637</v>
      </c>
      <c r="CH52" s="7" t="n">
        <v>0.5935910999803853</v>
      </c>
      <c r="CI52" s="7" t="n">
        <v>0.9532491239887062</v>
      </c>
      <c r="CJ52" s="7" t="n">
        <v>0.6510606323762923</v>
      </c>
      <c r="CK52" s="7" t="n">
        <v>0.9181646621797824</v>
      </c>
      <c r="CL52" s="7" t="n">
        <v>0.7264557103210303</v>
      </c>
      <c r="CM52" s="7" t="n">
        <v>0.9646647029074293</v>
      </c>
      <c r="CN52" s="7" t="n">
        <v>0.5229830263565119</v>
      </c>
      <c r="CO52" s="7" t="n">
        <v>0.788017969383263</v>
      </c>
      <c r="CP52" s="7" t="n">
        <v>0.8681145212634609</v>
      </c>
      <c r="CQ52" s="7" t="n">
        <v>0.7585861318766577</v>
      </c>
      <c r="CR52" s="7" t="n">
        <v>0.6953963485514544</v>
      </c>
      <c r="CS52" s="7" t="n">
        <v>0.4662412371010353</v>
      </c>
      <c r="CT52" s="7" t="n">
        <v>0.615838145988495</v>
      </c>
      <c r="CU52" s="7" t="n">
        <v>0.7639366269246943</v>
      </c>
      <c r="CV52" s="7" t="n">
        <v>0.7856443001943652</v>
      </c>
      <c r="CW52" s="7" t="n">
        <v>0.7701291634776937</v>
      </c>
      <c r="CX52" s="7" t="n">
        <v>0.7377347340456242</v>
      </c>
      <c r="CY52" s="7" t="n">
        <v>0.7874976353948464</v>
      </c>
      <c r="CZ52" s="7" t="n">
        <v>0.2414541574844863</v>
      </c>
      <c r="DA52" s="7" t="n">
        <v>0.7892558370298384</v>
      </c>
      <c r="DB52" s="7" t="n">
        <v>0.6189991142138054</v>
      </c>
      <c r="DC52" s="7" t="n">
        <v>0.1773118498286198</v>
      </c>
      <c r="DD52" s="7" t="n">
        <v>0.6302502781576901</v>
      </c>
      <c r="DE52" s="7" t="n">
        <v>0.7751733632574439</v>
      </c>
      <c r="DF52" s="7" t="n">
        <v>0.2732179690308626</v>
      </c>
      <c r="DG52" s="7" t="n">
        <v>0.6748838253312754</v>
      </c>
      <c r="DH52" s="7" t="n">
        <v>0.8931212845474141</v>
      </c>
      <c r="DI52" s="7" t="n">
        <v>0.2317689498604443</v>
      </c>
      <c r="DJ52" s="7" t="n">
        <v>0.7861173412730318</v>
      </c>
      <c r="DK52" s="7" t="n">
        <v>0.2987136239119725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0.8880573511366563</v>
      </c>
      <c r="D53" s="7" t="n">
        <v>0.7885266339192274</v>
      </c>
      <c r="E53" s="7" t="n">
        <v>0.724588115173461</v>
      </c>
      <c r="F53" s="7" t="n">
        <v>0.7096034232403488</v>
      </c>
      <c r="G53" s="7" t="n">
        <v>0.7549322323875033</v>
      </c>
      <c r="H53" s="7" t="n">
        <v>0.7769611875794242</v>
      </c>
      <c r="I53" s="7" t="n">
        <v>0.5730552566370206</v>
      </c>
      <c r="J53" s="7" t="n">
        <v>0.7473364583662422</v>
      </c>
      <c r="K53" s="7" t="n">
        <v>0.4679115755542629</v>
      </c>
      <c r="L53" s="7" t="n">
        <v>0.4021804364575235</v>
      </c>
      <c r="M53" s="7" t="n">
        <v>0.5174887949127223</v>
      </c>
      <c r="N53" s="7" t="n">
        <v>0.7208250509061868</v>
      </c>
      <c r="O53" s="7" t="n">
        <v>0.5208666455466697</v>
      </c>
      <c r="P53" s="7" t="n">
        <v>0.7116934655190874</v>
      </c>
      <c r="Q53" s="7" t="n">
        <v>0.7338809404015301</v>
      </c>
      <c r="R53" s="7" t="n">
        <v>0.8952802249226072</v>
      </c>
      <c r="S53" s="7" t="n">
        <v>0.9297665928681899</v>
      </c>
      <c r="T53" s="7" t="n">
        <v>0.7014703894636546</v>
      </c>
      <c r="U53" s="7" t="n">
        <v>0.7719894673657305</v>
      </c>
      <c r="V53" s="7" t="n">
        <v>0.78670909614894</v>
      </c>
      <c r="W53" s="7" t="n">
        <v>0.4383985037608714</v>
      </c>
      <c r="X53" s="7" t="n">
        <v>0.5594843100147493</v>
      </c>
      <c r="Y53" s="7" t="n">
        <v>0.8068493678731506</v>
      </c>
      <c r="Z53" s="7" t="n">
        <v>0.5993352486410346</v>
      </c>
      <c r="AA53" s="7" t="n">
        <v>0.5478243569731052</v>
      </c>
      <c r="AB53" s="7" t="n">
        <v>0.5131289817446805</v>
      </c>
      <c r="AC53" s="7" t="n">
        <v>0.5464739682574314</v>
      </c>
      <c r="AD53" s="7" t="n">
        <v>0.4848821472193659</v>
      </c>
      <c r="AE53" s="7" t="n">
        <v>0.5153104534720082</v>
      </c>
      <c r="AF53" s="7" t="n">
        <v>0.5482006590294792</v>
      </c>
      <c r="AG53" s="7" t="n">
        <v>0.5600511076374652</v>
      </c>
      <c r="AH53" s="7" t="n">
        <v>0.5151870992388802</v>
      </c>
      <c r="AI53" s="7" t="n">
        <v>0.5208575911528739</v>
      </c>
      <c r="AJ53" s="7" t="n">
        <v>0.7275251356973185</v>
      </c>
      <c r="AK53" s="7" t="n">
        <v>0.7268004019314238</v>
      </c>
      <c r="AL53" s="7" t="n">
        <v>0.6152505545545026</v>
      </c>
      <c r="AM53" s="7" t="n">
        <v>0.5191397761768982</v>
      </c>
      <c r="AN53" s="7" t="n">
        <v>0.7351533345976602</v>
      </c>
      <c r="AO53" s="7" t="n">
        <v>0.7934551651064629</v>
      </c>
      <c r="AP53" s="7" t="n">
        <v>0.4205238622747289</v>
      </c>
      <c r="AQ53" s="7" t="n">
        <v>0.5095617059009983</v>
      </c>
      <c r="AR53" s="7" t="n">
        <v>0.4667022723426882</v>
      </c>
      <c r="AS53" s="7" t="n">
        <v>0.7907698619968195</v>
      </c>
      <c r="AT53" s="7" t="n">
        <v>0.6752708244734443</v>
      </c>
      <c r="AU53" s="7" t="n">
        <v>0.4857601112951628</v>
      </c>
      <c r="AV53" s="7" t="n">
        <v>0.5810127714003346</v>
      </c>
      <c r="AW53" s="7" t="n">
        <v>0.6898559617617416</v>
      </c>
      <c r="AX53" s="7" t="n">
        <v>0.4888930804237044</v>
      </c>
      <c r="AY53" s="7" t="n">
        <v>0.6451976803292415</v>
      </c>
      <c r="AZ53" s="7" t="n">
        <v>0.504631397387297</v>
      </c>
      <c r="BA53" s="7" t="n">
        <v>0.4761635972058553</v>
      </c>
      <c r="BB53" s="7" t="n">
        <v>1</v>
      </c>
      <c r="BC53" s="7" t="n">
        <v>0.4846435522532707</v>
      </c>
      <c r="BD53" s="7" t="n">
        <v>0.6547976328261775</v>
      </c>
      <c r="BE53" s="7" t="n">
        <v>0.7340780195066083</v>
      </c>
      <c r="BF53" s="7" t="n">
        <v>0.547648985101479</v>
      </c>
      <c r="BG53" s="7" t="n">
        <v>0.8392611304737787</v>
      </c>
      <c r="BH53" s="7" t="n">
        <v>0.9908737862838901</v>
      </c>
      <c r="BI53" s="7" t="n">
        <v>0.5818944585065565</v>
      </c>
      <c r="BJ53" s="7" t="n">
        <v>0.7024568839812693</v>
      </c>
      <c r="BK53" s="7" t="n">
        <v>0.5635621632871775</v>
      </c>
      <c r="BL53" s="7" t="n">
        <v>0.5762068538313322</v>
      </c>
      <c r="BM53" s="7" t="n">
        <v>0.515301265077629</v>
      </c>
      <c r="BN53" s="7" t="n">
        <v>0.5670623066973658</v>
      </c>
      <c r="BO53" s="7" t="n">
        <v>0.5839851680582729</v>
      </c>
      <c r="BP53" s="7" t="n">
        <v>0.4777505769656336</v>
      </c>
      <c r="BQ53" s="7" t="n">
        <v>0.749428441589877</v>
      </c>
      <c r="BR53" s="7" t="n">
        <v>0.4770251264979997</v>
      </c>
      <c r="BS53" s="7" t="n">
        <v>0.500627181339437</v>
      </c>
      <c r="BT53" s="7" t="n">
        <v>0.4057254917238112</v>
      </c>
      <c r="BU53" s="7" t="n">
        <v>0.4562803535461966</v>
      </c>
      <c r="BV53" s="7" t="n">
        <v>0.5036515027421534</v>
      </c>
      <c r="BW53" s="7" t="n">
        <v>0.3962133717740418</v>
      </c>
      <c r="BX53" s="7" t="n">
        <v>0.5714796380007662</v>
      </c>
      <c r="BY53" s="7" t="n">
        <v>0.8524308948224892</v>
      </c>
      <c r="BZ53" s="7" t="n">
        <v>0.6195703080908646</v>
      </c>
      <c r="CA53" s="7" t="n">
        <v>0.5018627078559684</v>
      </c>
      <c r="CB53" s="7" t="n">
        <v>0.8165461601673897</v>
      </c>
      <c r="CC53" s="7" t="n">
        <v>0.8131077162713759</v>
      </c>
      <c r="CD53" s="7" t="n">
        <v>0.6081026199010816</v>
      </c>
      <c r="CE53" s="7" t="n">
        <v>0.4626525956395866</v>
      </c>
      <c r="CF53" s="7" t="n">
        <v>0.4674594626197944</v>
      </c>
      <c r="CG53" s="7" t="n">
        <v>0.5410058613683257</v>
      </c>
      <c r="CH53" s="7" t="n">
        <v>0.5577289618595133</v>
      </c>
      <c r="CI53" s="7" t="n">
        <v>0.441890513222018</v>
      </c>
      <c r="CJ53" s="7" t="n">
        <v>0.394256018603948</v>
      </c>
      <c r="CK53" s="7" t="n">
        <v>0.4311771785320557</v>
      </c>
      <c r="CL53" s="7" t="n">
        <v>0.4720304878157142</v>
      </c>
      <c r="CM53" s="7" t="n">
        <v>0.4014085126542529</v>
      </c>
      <c r="CN53" s="7" t="n">
        <v>0.6316860601251431</v>
      </c>
      <c r="CO53" s="7" t="n">
        <v>0.5542612627639781</v>
      </c>
      <c r="CP53" s="7" t="n">
        <v>0.5075883861409362</v>
      </c>
      <c r="CQ53" s="7" t="n">
        <v>0.4391133280082027</v>
      </c>
      <c r="CR53" s="7" t="n">
        <v>0.669368937713445</v>
      </c>
      <c r="CS53" s="7" t="n">
        <v>0.8206535632139379</v>
      </c>
      <c r="CT53" s="7" t="n">
        <v>0.3505236824289449</v>
      </c>
      <c r="CU53" s="7" t="n">
        <v>0.5784407539249417</v>
      </c>
      <c r="CV53" s="7" t="n">
        <v>0.4445155350221199</v>
      </c>
      <c r="CW53" s="7" t="n">
        <v>0.5001342926603352</v>
      </c>
      <c r="CX53" s="7" t="n">
        <v>0.4735893095446744</v>
      </c>
      <c r="CY53" s="7" t="n">
        <v>0.4582491076875616</v>
      </c>
      <c r="CZ53" s="7" t="n">
        <v>0.842791202400022</v>
      </c>
      <c r="DA53" s="7" t="n">
        <v>0.4621361815919656</v>
      </c>
      <c r="DB53" s="7" t="n">
        <v>0.4534081824357462</v>
      </c>
      <c r="DC53" s="7" t="n">
        <v>0.6343238010182991</v>
      </c>
      <c r="DD53" s="7" t="n">
        <v>0.7558867023615116</v>
      </c>
      <c r="DE53" s="7" t="n">
        <v>0.4766566635879588</v>
      </c>
      <c r="DF53" s="7" t="n">
        <v>0.7260640460393172</v>
      </c>
      <c r="DG53" s="7" t="n">
        <v>0.5427124010571792</v>
      </c>
      <c r="DH53" s="7" t="n">
        <v>0.5604975091934342</v>
      </c>
      <c r="DI53" s="7" t="n">
        <v>0.8007267224551402</v>
      </c>
      <c r="DJ53" s="7" t="n">
        <v>0.5864914717271427</v>
      </c>
      <c r="DK53" s="7" t="n">
        <v>0.8168314753264253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0.4821060798017551</v>
      </c>
      <c r="D54" s="7" t="n">
        <v>0.2686120455927411</v>
      </c>
      <c r="E54" s="7" t="n">
        <v>0.8227276446708036</v>
      </c>
      <c r="F54" s="7" t="n">
        <v>0.1715801020323252</v>
      </c>
      <c r="G54" s="7" t="n">
        <v>0.174934796342181</v>
      </c>
      <c r="H54" s="7" t="n">
        <v>0.8117271999669232</v>
      </c>
      <c r="I54" s="7" t="n">
        <v>0.1197069320203024</v>
      </c>
      <c r="J54" s="7" t="n">
        <v>0.2152807839595853</v>
      </c>
      <c r="K54" s="7" t="n">
        <v>0.1401989846526533</v>
      </c>
      <c r="L54" s="7" t="n">
        <v>0.1408146823942989</v>
      </c>
      <c r="M54" s="7" t="n">
        <v>0.1099646613516363</v>
      </c>
      <c r="N54" s="7" t="n">
        <v>0.3667792062245842</v>
      </c>
      <c r="O54" s="7" t="n">
        <v>0.01123719970202275</v>
      </c>
      <c r="P54" s="7" t="n">
        <v>0.4106044890997562</v>
      </c>
      <c r="Q54" s="7" t="n">
        <v>0.4038413637352086</v>
      </c>
      <c r="R54" s="7" t="n">
        <v>0.5280937602679843</v>
      </c>
      <c r="S54" s="7" t="n">
        <v>0.5673093625644818</v>
      </c>
      <c r="T54" s="7" t="n">
        <v>0.1574908414609494</v>
      </c>
      <c r="U54" s="7" t="n">
        <v>0.4363311571094555</v>
      </c>
      <c r="V54" s="7" t="n">
        <v>0.2983991338613246</v>
      </c>
      <c r="W54" s="7" t="n">
        <v>0.03579197022790855</v>
      </c>
      <c r="X54" s="7" t="n">
        <v>0.08175209483588435</v>
      </c>
      <c r="Y54" s="7" t="n">
        <v>0.7794625635639382</v>
      </c>
      <c r="Z54" s="7" t="n">
        <v>0.9170344620291002</v>
      </c>
      <c r="AA54" s="7" t="n">
        <v>0.1094904638279242</v>
      </c>
      <c r="AB54" s="7" t="n">
        <v>0.1731239202719595</v>
      </c>
      <c r="AC54" s="7" t="n">
        <v>0.4851126901431449</v>
      </c>
      <c r="AD54" s="7" t="n">
        <v>0.01562248323367552</v>
      </c>
      <c r="AE54" s="7" t="n">
        <v>0.1893082471207514</v>
      </c>
      <c r="AF54" s="7" t="n">
        <v>0.1862275942453857</v>
      </c>
      <c r="AG54" s="7" t="n">
        <v>0.07496249363606189</v>
      </c>
      <c r="AH54" s="7" t="n">
        <v>0.01914002674017227</v>
      </c>
      <c r="AI54" s="7" t="n">
        <v>0.1801306258286943</v>
      </c>
      <c r="AJ54" s="7" t="n">
        <v>0.4051484377071707</v>
      </c>
      <c r="AK54" s="7" t="n">
        <v>0.2294922110283509</v>
      </c>
      <c r="AL54" s="7" t="n">
        <v>0.09689089453685858</v>
      </c>
      <c r="AM54" s="7" t="n">
        <v>0.01266425360869372</v>
      </c>
      <c r="AN54" s="7" t="n">
        <v>0.2317113245790445</v>
      </c>
      <c r="AO54" s="7" t="n">
        <v>0.705765537548724</v>
      </c>
      <c r="AP54" s="7" t="n">
        <v>0.0664277317332142</v>
      </c>
      <c r="AQ54" s="7" t="n">
        <v>-0.00286087442747423</v>
      </c>
      <c r="AR54" s="7" t="n">
        <v>-0.01059655528911004</v>
      </c>
      <c r="AS54" s="7" t="n">
        <v>0.2461197804108105</v>
      </c>
      <c r="AT54" s="7" t="n">
        <v>0.4496078003612251</v>
      </c>
      <c r="AU54" s="7" t="n">
        <v>0.1416873349871743</v>
      </c>
      <c r="AV54" s="7" t="n">
        <v>0.4145363438959171</v>
      </c>
      <c r="AW54" s="7" t="n">
        <v>0.2020417592586951</v>
      </c>
      <c r="AX54" s="7" t="n">
        <v>-0.01403261619649705</v>
      </c>
      <c r="AY54" s="7" t="n">
        <v>0.2705573146323867</v>
      </c>
      <c r="AZ54" s="7" t="n">
        <v>-0.0149311264112544</v>
      </c>
      <c r="BA54" s="7" t="n">
        <v>0.03620528776284779</v>
      </c>
      <c r="BB54" s="7" t="n">
        <v>0.4846435522532707</v>
      </c>
      <c r="BC54" s="7" t="n">
        <v>1</v>
      </c>
      <c r="BD54" s="7" t="n">
        <v>0.09854075727356312</v>
      </c>
      <c r="BE54" s="7" t="n">
        <v>0.3635750344049584</v>
      </c>
      <c r="BF54" s="7" t="n">
        <v>0.168817129803724</v>
      </c>
      <c r="BG54" s="7" t="n">
        <v>0.6157727894726076</v>
      </c>
      <c r="BH54" s="7" t="n">
        <v>0.4837472915747351</v>
      </c>
      <c r="BI54" s="7" t="n">
        <v>0.1679702910675941</v>
      </c>
      <c r="BJ54" s="7" t="n">
        <v>0.266299766460437</v>
      </c>
      <c r="BK54" s="7" t="n">
        <v>0.3852434337739608</v>
      </c>
      <c r="BL54" s="7" t="n">
        <v>0.1988732267115239</v>
      </c>
      <c r="BM54" s="7" t="n">
        <v>0.1727039815089705</v>
      </c>
      <c r="BN54" s="7" t="n">
        <v>0.07182782701808509</v>
      </c>
      <c r="BO54" s="7" t="n">
        <v>0.2760219981002063</v>
      </c>
      <c r="BP54" s="7" t="n">
        <v>0.4253245704808616</v>
      </c>
      <c r="BQ54" s="7" t="n">
        <v>0.4544909913948539</v>
      </c>
      <c r="BR54" s="7" t="n">
        <v>0.1529106079310282</v>
      </c>
      <c r="BS54" s="7" t="n">
        <v>0.2145110415230663</v>
      </c>
      <c r="BT54" s="7" t="n">
        <v>0.07729790186785705</v>
      </c>
      <c r="BU54" s="7" t="n">
        <v>0.1035792645977977</v>
      </c>
      <c r="BV54" s="7" t="n">
        <v>0.1734568862592445</v>
      </c>
      <c r="BW54" s="7" t="n">
        <v>0.1118468699934053</v>
      </c>
      <c r="BX54" s="7" t="n">
        <v>0.2111014031212497</v>
      </c>
      <c r="BY54" s="7" t="n">
        <v>0.6814505238036656</v>
      </c>
      <c r="BZ54" s="7" t="n">
        <v>0.265895041333962</v>
      </c>
      <c r="CA54" s="7" t="n">
        <v>0.00310580978712259</v>
      </c>
      <c r="CB54" s="7" t="n">
        <v>0.3793236162692957</v>
      </c>
      <c r="CC54" s="7" t="n">
        <v>0.703906622870444</v>
      </c>
      <c r="CD54" s="7" t="n">
        <v>0.4182685707219941</v>
      </c>
      <c r="CE54" s="7" t="n">
        <v>0.1457684823484619</v>
      </c>
      <c r="CF54" s="7" t="n">
        <v>0.1630017255117134</v>
      </c>
      <c r="CG54" s="7" t="n">
        <v>0.141104244536524</v>
      </c>
      <c r="CH54" s="7" t="n">
        <v>0.1415063597152434</v>
      </c>
      <c r="CI54" s="7" t="n">
        <v>0.1013121504465934</v>
      </c>
      <c r="CJ54" s="7" t="n">
        <v>0.005155304176289731</v>
      </c>
      <c r="CK54" s="7" t="n">
        <v>0.1369767022097126</v>
      </c>
      <c r="CL54" s="7" t="n">
        <v>0.1350686620584661</v>
      </c>
      <c r="CM54" s="7" t="n">
        <v>0.02153306089719663</v>
      </c>
      <c r="CN54" s="7" t="n">
        <v>0.4344311236380269</v>
      </c>
      <c r="CO54" s="7" t="n">
        <v>0.1644352499816889</v>
      </c>
      <c r="CP54" s="7" t="n">
        <v>0.033566578448976</v>
      </c>
      <c r="CQ54" s="7" t="n">
        <v>-0.02990573870577622</v>
      </c>
      <c r="CR54" s="7" t="n">
        <v>0.2231321079496019</v>
      </c>
      <c r="CS54" s="7" t="n">
        <v>0.2815152769916736</v>
      </c>
      <c r="CT54" s="7" t="n">
        <v>-0.02824208680171822</v>
      </c>
      <c r="CU54" s="7" t="n">
        <v>0.3115793971601289</v>
      </c>
      <c r="CV54" s="7" t="n">
        <v>0.1021461795755245</v>
      </c>
      <c r="CW54" s="7" t="n">
        <v>0.1885859080861488</v>
      </c>
      <c r="CX54" s="7" t="n">
        <v>-0.06730854519270338</v>
      </c>
      <c r="CY54" s="7" t="n">
        <v>0.1470612560863754</v>
      </c>
      <c r="CZ54" s="7" t="n">
        <v>0.6009433893195326</v>
      </c>
      <c r="DA54" s="7" t="n">
        <v>0.146764261664282</v>
      </c>
      <c r="DB54" s="7" t="n">
        <v>0.2470620041527412</v>
      </c>
      <c r="DC54" s="7" t="n">
        <v>0.2626093515530343</v>
      </c>
      <c r="DD54" s="7" t="n">
        <v>0.1364841958304328</v>
      </c>
      <c r="DE54" s="7" t="n">
        <v>0.1908643902097401</v>
      </c>
      <c r="DF54" s="7" t="n">
        <v>0.7415116524998194</v>
      </c>
      <c r="DG54" s="7" t="n">
        <v>0.1591074471268862</v>
      </c>
      <c r="DH54" s="7" t="n">
        <v>0.2091573096375163</v>
      </c>
      <c r="DI54" s="7" t="n">
        <v>0.7370399156197943</v>
      </c>
      <c r="DJ54" s="7" t="n">
        <v>0.2866730489032095</v>
      </c>
      <c r="DK54" s="7" t="n">
        <v>0.6374524442091128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0.8077927339530707</v>
      </c>
      <c r="D55" s="7" t="n">
        <v>0.9590043355525063</v>
      </c>
      <c r="E55" s="7" t="n">
        <v>0.2759569209605137</v>
      </c>
      <c r="F55" s="7" t="n">
        <v>0.9690658462543645</v>
      </c>
      <c r="G55" s="7" t="n">
        <v>0.8059389235796289</v>
      </c>
      <c r="H55" s="7" t="n">
        <v>0.5036317770487243</v>
      </c>
      <c r="I55" s="7" t="n">
        <v>0.9052565345213338</v>
      </c>
      <c r="J55" s="7" t="n">
        <v>0.9721383275630973</v>
      </c>
      <c r="K55" s="7" t="n">
        <v>0.6521888661524204</v>
      </c>
      <c r="L55" s="7" t="n">
        <v>0.5860832135561425</v>
      </c>
      <c r="M55" s="7" t="n">
        <v>0.7458637816383473</v>
      </c>
      <c r="N55" s="7" t="n">
        <v>0.8145844626773766</v>
      </c>
      <c r="O55" s="7" t="n">
        <v>0.885911141837767</v>
      </c>
      <c r="P55" s="7" t="n">
        <v>0.6801781787165976</v>
      </c>
      <c r="Q55" s="7" t="n">
        <v>0.633535777308925</v>
      </c>
      <c r="R55" s="7" t="n">
        <v>0.7650005747677453</v>
      </c>
      <c r="S55" s="7" t="n">
        <v>0.6991386840990024</v>
      </c>
      <c r="T55" s="7" t="n">
        <v>0.9832702494455099</v>
      </c>
      <c r="U55" s="7" t="n">
        <v>0.702928887530258</v>
      </c>
      <c r="V55" s="7" t="n">
        <v>0.9221903949660342</v>
      </c>
      <c r="W55" s="7" t="n">
        <v>0.7556281375009165</v>
      </c>
      <c r="X55" s="7" t="n">
        <v>0.9356755764220058</v>
      </c>
      <c r="Y55" s="7" t="n">
        <v>0.3996547996105584</v>
      </c>
      <c r="Z55" s="7" t="n">
        <v>0.2140023026374527</v>
      </c>
      <c r="AA55" s="7" t="n">
        <v>0.8704484573488093</v>
      </c>
      <c r="AB55" s="7" t="n">
        <v>0.6896456165046121</v>
      </c>
      <c r="AC55" s="7" t="n">
        <v>0.449329653003504</v>
      </c>
      <c r="AD55" s="7" t="n">
        <v>0.8385314747762129</v>
      </c>
      <c r="AE55" s="7" t="n">
        <v>0.6681028010338487</v>
      </c>
      <c r="AF55" s="7" t="n">
        <v>0.7259861341687796</v>
      </c>
      <c r="AG55" s="7" t="n">
        <v>0.8602120765729638</v>
      </c>
      <c r="AH55" s="7" t="n">
        <v>0.871296674848108</v>
      </c>
      <c r="AI55" s="7" t="n">
        <v>0.7486352565551142</v>
      </c>
      <c r="AJ55" s="7" t="n">
        <v>0.5924275876637152</v>
      </c>
      <c r="AK55" s="7" t="n">
        <v>0.873243676603787</v>
      </c>
      <c r="AL55" s="7" t="n">
        <v>0.9306331501378707</v>
      </c>
      <c r="AM55" s="7" t="n">
        <v>0.8786597007684647</v>
      </c>
      <c r="AN55" s="7" t="n">
        <v>0.7192276484542878</v>
      </c>
      <c r="AO55" s="7" t="n">
        <v>0.4131728331828091</v>
      </c>
      <c r="AP55" s="7" t="n">
        <v>0.6765726692847603</v>
      </c>
      <c r="AQ55" s="7" t="n">
        <v>0.8642488953689225</v>
      </c>
      <c r="AR55" s="7" t="n">
        <v>0.8046530010066945</v>
      </c>
      <c r="AS55" s="7" t="n">
        <v>0.6730966906884271</v>
      </c>
      <c r="AT55" s="7" t="n">
        <v>0.5634314252269459</v>
      </c>
      <c r="AU55" s="7" t="n">
        <v>0.399886505569951</v>
      </c>
      <c r="AV55" s="7" t="n">
        <v>0.5205094905427173</v>
      </c>
      <c r="AW55" s="7" t="n">
        <v>0.6793959890720269</v>
      </c>
      <c r="AX55" s="7" t="n">
        <v>0.7968659053759378</v>
      </c>
      <c r="AY55" s="7" t="n">
        <v>0.6059364465542274</v>
      </c>
      <c r="AZ55" s="7" t="n">
        <v>0.8709951696126063</v>
      </c>
      <c r="BA55" s="7" t="n">
        <v>0.729881041888844</v>
      </c>
      <c r="BB55" s="7" t="n">
        <v>0.6547976328261775</v>
      </c>
      <c r="BC55" s="7" t="n">
        <v>0.09854075727356312</v>
      </c>
      <c r="BD55" s="7" t="n">
        <v>1</v>
      </c>
      <c r="BE55" s="7" t="n">
        <v>0.7264271447792962</v>
      </c>
      <c r="BF55" s="7" t="n">
        <v>0.6173311142045296</v>
      </c>
      <c r="BG55" s="7" t="n">
        <v>0.4879066009654963</v>
      </c>
      <c r="BH55" s="7" t="n">
        <v>0.6875404444660459</v>
      </c>
      <c r="BI55" s="7" t="n">
        <v>0.6986277773461922</v>
      </c>
      <c r="BJ55" s="7" t="n">
        <v>0.6958288161800723</v>
      </c>
      <c r="BK55" s="7" t="n">
        <v>0.385606949210682</v>
      </c>
      <c r="BL55" s="7" t="n">
        <v>0.6581380454635715</v>
      </c>
      <c r="BM55" s="7" t="n">
        <v>0.743840090482823</v>
      </c>
      <c r="BN55" s="7" t="n">
        <v>0.8698895935039546</v>
      </c>
      <c r="BO55" s="7" t="n">
        <v>0.6766872337491039</v>
      </c>
      <c r="BP55" s="7" t="n">
        <v>0.4052191739496717</v>
      </c>
      <c r="BQ55" s="7" t="n">
        <v>0.6775922315272175</v>
      </c>
      <c r="BR55" s="7" t="n">
        <v>0.656649618775923</v>
      </c>
      <c r="BS55" s="7" t="n">
        <v>0.6758746954520902</v>
      </c>
      <c r="BT55" s="7" t="n">
        <v>0.6523018965366144</v>
      </c>
      <c r="BU55" s="7" t="n">
        <v>0.6665517884977302</v>
      </c>
      <c r="BV55" s="7" t="n">
        <v>0.6098541135064915</v>
      </c>
      <c r="BW55" s="7" t="n">
        <v>0.3483144474341736</v>
      </c>
      <c r="BX55" s="7" t="n">
        <v>0.621824715909201</v>
      </c>
      <c r="BY55" s="7" t="n">
        <v>0.4321210535226367</v>
      </c>
      <c r="BZ55" s="7" t="n">
        <v>0.5773942489131738</v>
      </c>
      <c r="CA55" s="7" t="n">
        <v>0.7958159316958758</v>
      </c>
      <c r="CB55" s="7" t="n">
        <v>0.6735763523851177</v>
      </c>
      <c r="CC55" s="7" t="n">
        <v>0.5035697202128313</v>
      </c>
      <c r="CD55" s="7" t="n">
        <v>0.5411798744548919</v>
      </c>
      <c r="CE55" s="7" t="n">
        <v>0.6425181436949866</v>
      </c>
      <c r="CF55" s="7" t="n">
        <v>0.7105225310856058</v>
      </c>
      <c r="CG55" s="7" t="n">
        <v>0.7859356922883339</v>
      </c>
      <c r="CH55" s="7" t="n">
        <v>0.8667232915911749</v>
      </c>
      <c r="CI55" s="7" t="n">
        <v>0.6826932760110694</v>
      </c>
      <c r="CJ55" s="7" t="n">
        <v>0.7687749965340462</v>
      </c>
      <c r="CK55" s="7" t="n">
        <v>0.613679708158093</v>
      </c>
      <c r="CL55" s="7" t="n">
        <v>0.687211955428552</v>
      </c>
      <c r="CM55" s="7" t="n">
        <v>0.7146282477665754</v>
      </c>
      <c r="CN55" s="7" t="n">
        <v>0.5568346760804342</v>
      </c>
      <c r="CO55" s="7" t="n">
        <v>0.7719222430033621</v>
      </c>
      <c r="CP55" s="7" t="n">
        <v>0.8489216649944538</v>
      </c>
      <c r="CQ55" s="7" t="n">
        <v>0.7717658998401301</v>
      </c>
      <c r="CR55" s="7" t="n">
        <v>0.8971923969804632</v>
      </c>
      <c r="CS55" s="7" t="n">
        <v>0.6068981709449196</v>
      </c>
      <c r="CT55" s="7" t="n">
        <v>0.7544795801762564</v>
      </c>
      <c r="CU55" s="7" t="n">
        <v>0.6612378598881623</v>
      </c>
      <c r="CV55" s="7" t="n">
        <v>0.7068546626108223</v>
      </c>
      <c r="CW55" s="7" t="n">
        <v>0.7049870373023706</v>
      </c>
      <c r="CX55" s="7" t="n">
        <v>0.7927231339038571</v>
      </c>
      <c r="CY55" s="7" t="n">
        <v>0.6837015419918206</v>
      </c>
      <c r="CZ55" s="7" t="n">
        <v>0.5008115009752239</v>
      </c>
      <c r="DA55" s="7" t="n">
        <v>0.6803708478837253</v>
      </c>
      <c r="DB55" s="7" t="n">
        <v>0.6418102968096006</v>
      </c>
      <c r="DC55" s="7" t="n">
        <v>0.6035240138841923</v>
      </c>
      <c r="DD55" s="7" t="n">
        <v>0.8201807621608563</v>
      </c>
      <c r="DE55" s="7" t="n">
        <v>0.662625417865255</v>
      </c>
      <c r="DF55" s="7" t="n">
        <v>0.2785330436736747</v>
      </c>
      <c r="DG55" s="7" t="n">
        <v>0.6197877202953124</v>
      </c>
      <c r="DH55" s="7" t="n">
        <v>0.6050766973208032</v>
      </c>
      <c r="DI55" s="7" t="n">
        <v>0.3551653667661499</v>
      </c>
      <c r="DJ55" s="7" t="n">
        <v>0.7026845460212184</v>
      </c>
      <c r="DK55" s="7" t="n">
        <v>0.4824461642417321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0.8680978771998554</v>
      </c>
      <c r="D56" s="7" t="n">
        <v>0.7594199786121002</v>
      </c>
      <c r="E56" s="7" t="n">
        <v>0.4558516671351089</v>
      </c>
      <c r="F56" s="7" t="n">
        <v>0.6695904705151126</v>
      </c>
      <c r="G56" s="7" t="n">
        <v>0.5357462753756674</v>
      </c>
      <c r="H56" s="7" t="n">
        <v>0.7060318047379001</v>
      </c>
      <c r="I56" s="7" t="n">
        <v>0.7650099898505253</v>
      </c>
      <c r="J56" s="7" t="n">
        <v>0.8220271071083869</v>
      </c>
      <c r="K56" s="7" t="n">
        <v>0.6985461413221938</v>
      </c>
      <c r="L56" s="7" t="n">
        <v>0.6508891115095676</v>
      </c>
      <c r="M56" s="7" t="n">
        <v>0.7740117634516039</v>
      </c>
      <c r="N56" s="7" t="n">
        <v>0.8965328542164696</v>
      </c>
      <c r="O56" s="7" t="n">
        <v>0.6504412336013845</v>
      </c>
      <c r="P56" s="7" t="n">
        <v>0.9015085654636974</v>
      </c>
      <c r="Q56" s="7" t="n">
        <v>0.9182969915934337</v>
      </c>
      <c r="R56" s="7" t="n">
        <v>0.8172391012732065</v>
      </c>
      <c r="S56" s="7" t="n">
        <v>0.7723156269041284</v>
      </c>
      <c r="T56" s="7" t="n">
        <v>0.7928747130117183</v>
      </c>
      <c r="U56" s="7" t="n">
        <v>0.9344979205381881</v>
      </c>
      <c r="V56" s="7" t="n">
        <v>0.8939714346716594</v>
      </c>
      <c r="W56" s="7" t="n">
        <v>0.6486573356744963</v>
      </c>
      <c r="X56" s="7" t="n">
        <v>0.8203159555873814</v>
      </c>
      <c r="Y56" s="7" t="n">
        <v>0.5859888574725298</v>
      </c>
      <c r="Z56" s="7" t="n">
        <v>0.3489766022508047</v>
      </c>
      <c r="AA56" s="7" t="n">
        <v>0.6993141960019511</v>
      </c>
      <c r="AB56" s="7" t="n">
        <v>0.7090590829969513</v>
      </c>
      <c r="AC56" s="7" t="n">
        <v>0.7366199466102418</v>
      </c>
      <c r="AD56" s="7" t="n">
        <v>0.7473133188864057</v>
      </c>
      <c r="AE56" s="7" t="n">
        <v>0.7127333662561507</v>
      </c>
      <c r="AF56" s="7" t="n">
        <v>0.7922755146960314</v>
      </c>
      <c r="AG56" s="7" t="n">
        <v>0.8447861373912882</v>
      </c>
      <c r="AH56" s="7" t="n">
        <v>0.7866897327461863</v>
      </c>
      <c r="AI56" s="7" t="n">
        <v>0.7632296462040296</v>
      </c>
      <c r="AJ56" s="7" t="n">
        <v>0.8956213448395086</v>
      </c>
      <c r="AK56" s="7" t="n">
        <v>0.771143722741982</v>
      </c>
      <c r="AL56" s="7" t="n">
        <v>0.8460848529597101</v>
      </c>
      <c r="AM56" s="7" t="n">
        <v>0.6470523905904469</v>
      </c>
      <c r="AN56" s="7" t="n">
        <v>0.6956474128679003</v>
      </c>
      <c r="AO56" s="7" t="n">
        <v>0.6581577866606847</v>
      </c>
      <c r="AP56" s="7" t="n">
        <v>0.6871838140226697</v>
      </c>
      <c r="AQ56" s="7" t="n">
        <v>0.7884564157559546</v>
      </c>
      <c r="AR56" s="7" t="n">
        <v>0.7799642800816001</v>
      </c>
      <c r="AS56" s="7" t="n">
        <v>0.6272453891606604</v>
      </c>
      <c r="AT56" s="7" t="n">
        <v>0.857570607653688</v>
      </c>
      <c r="AU56" s="7" t="n">
        <v>0.5225035474142465</v>
      </c>
      <c r="AV56" s="7" t="n">
        <v>0.8143884133133289</v>
      </c>
      <c r="AW56" s="7" t="n">
        <v>0.6750485580985295</v>
      </c>
      <c r="AX56" s="7" t="n">
        <v>0.8476858867615392</v>
      </c>
      <c r="AY56" s="7" t="n">
        <v>0.3221402595235849</v>
      </c>
      <c r="AZ56" s="7" t="n">
        <v>0.6349095582875128</v>
      </c>
      <c r="BA56" s="7" t="n">
        <v>0.7203014503400577</v>
      </c>
      <c r="BB56" s="7" t="n">
        <v>0.7340780195066083</v>
      </c>
      <c r="BC56" s="7" t="n">
        <v>0.3635750344049584</v>
      </c>
      <c r="BD56" s="7" t="n">
        <v>0.7264271447792962</v>
      </c>
      <c r="BE56" s="7" t="n">
        <v>1</v>
      </c>
      <c r="BF56" s="7" t="n">
        <v>0.7474542001939137</v>
      </c>
      <c r="BG56" s="7" t="n">
        <v>0.7594304669061358</v>
      </c>
      <c r="BH56" s="7" t="n">
        <v>0.7601228250476607</v>
      </c>
      <c r="BI56" s="7" t="n">
        <v>0.9061751361568988</v>
      </c>
      <c r="BJ56" s="7" t="n">
        <v>0.694383599790481</v>
      </c>
      <c r="BK56" s="7" t="n">
        <v>0.5888025962272214</v>
      </c>
      <c r="BL56" s="7" t="n">
        <v>0.7725430725868493</v>
      </c>
      <c r="BM56" s="7" t="n">
        <v>0.7714091679195771</v>
      </c>
      <c r="BN56" s="7" t="n">
        <v>0.7046397962968785</v>
      </c>
      <c r="BO56" s="7" t="n">
        <v>0.7493124663051627</v>
      </c>
      <c r="BP56" s="7" t="n">
        <v>0.6824747495284311</v>
      </c>
      <c r="BQ56" s="7" t="n">
        <v>0.9137775549482282</v>
      </c>
      <c r="BR56" s="7" t="n">
        <v>0.7116999608872255</v>
      </c>
      <c r="BS56" s="7" t="n">
        <v>0.7903705034492902</v>
      </c>
      <c r="BT56" s="7" t="n">
        <v>0.6183069477306103</v>
      </c>
      <c r="BU56" s="7" t="n">
        <v>0.6875870703591146</v>
      </c>
      <c r="BV56" s="7" t="n">
        <v>0.7036611419896354</v>
      </c>
      <c r="BW56" s="7" t="n">
        <v>0.4747236016462351</v>
      </c>
      <c r="BX56" s="7" t="n">
        <v>0.7517390131071098</v>
      </c>
      <c r="BY56" s="7" t="n">
        <v>0.6763549495337436</v>
      </c>
      <c r="BZ56" s="7" t="n">
        <v>0.7443282603629501</v>
      </c>
      <c r="CA56" s="7" t="n">
        <v>0.8616099215557352</v>
      </c>
      <c r="CB56" s="7" t="n">
        <v>0.7778608781932531</v>
      </c>
      <c r="CC56" s="7" t="n">
        <v>0.7694734845969892</v>
      </c>
      <c r="CD56" s="7" t="n">
        <v>0.8075572167571717</v>
      </c>
      <c r="CE56" s="7" t="n">
        <v>0.7027693666750038</v>
      </c>
      <c r="CF56" s="7" t="n">
        <v>0.7245051456358468</v>
      </c>
      <c r="CG56" s="7" t="n">
        <v>0.7454407228607137</v>
      </c>
      <c r="CH56" s="7" t="n">
        <v>0.6731583692640271</v>
      </c>
      <c r="CI56" s="7" t="n">
        <v>0.67376741104752</v>
      </c>
      <c r="CJ56" s="7" t="n">
        <v>0.7031368740282691</v>
      </c>
      <c r="CK56" s="7" t="n">
        <v>0.6738771117717698</v>
      </c>
      <c r="CL56" s="7" t="n">
        <v>0.6866829212401048</v>
      </c>
      <c r="CM56" s="7" t="n">
        <v>0.64688766392889</v>
      </c>
      <c r="CN56" s="7" t="n">
        <v>0.8363592143706865</v>
      </c>
      <c r="CO56" s="7" t="n">
        <v>0.7673947850176502</v>
      </c>
      <c r="CP56" s="7" t="n">
        <v>0.7742804788354118</v>
      </c>
      <c r="CQ56" s="7" t="n">
        <v>0.8194330567203676</v>
      </c>
      <c r="CR56" s="7" t="n">
        <v>0.8572044407756567</v>
      </c>
      <c r="CS56" s="7" t="n">
        <v>0.6404392109037121</v>
      </c>
      <c r="CT56" s="7" t="n">
        <v>0.6481239959042139</v>
      </c>
      <c r="CU56" s="7" t="n">
        <v>0.8890988728907653</v>
      </c>
      <c r="CV56" s="7" t="n">
        <v>0.6789880393295907</v>
      </c>
      <c r="CW56" s="7" t="n">
        <v>0.7657339426802013</v>
      </c>
      <c r="CX56" s="7" t="n">
        <v>0.8097144125474631</v>
      </c>
      <c r="CY56" s="7" t="n">
        <v>0.7081440742214954</v>
      </c>
      <c r="CZ56" s="7" t="n">
        <v>0.4767819841115373</v>
      </c>
      <c r="DA56" s="7" t="n">
        <v>0.7083903640342806</v>
      </c>
      <c r="DB56" s="7" t="n">
        <v>0.7132452938822312</v>
      </c>
      <c r="DC56" s="7" t="n">
        <v>0.3074167164377437</v>
      </c>
      <c r="DD56" s="7" t="n">
        <v>0.6807947222500086</v>
      </c>
      <c r="DE56" s="7" t="n">
        <v>0.7324638821982293</v>
      </c>
      <c r="DF56" s="7" t="n">
        <v>0.5129524353795052</v>
      </c>
      <c r="DG56" s="7" t="n">
        <v>0.7378377117285576</v>
      </c>
      <c r="DH56" s="7" t="n">
        <v>0.7229684769280823</v>
      </c>
      <c r="DI56" s="7" t="n">
        <v>0.50397829294089</v>
      </c>
      <c r="DJ56" s="7" t="n">
        <v>0.8673259054852748</v>
      </c>
      <c r="DK56" s="7" t="n">
        <v>0.5477049369660352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0.7230026646263402</v>
      </c>
      <c r="D57" s="7" t="n">
        <v>0.6175361798566197</v>
      </c>
      <c r="E57" s="7" t="n">
        <v>0.3091718933175457</v>
      </c>
      <c r="F57" s="7" t="n">
        <v>0.5301558444254405</v>
      </c>
      <c r="G57" s="7" t="n">
        <v>0.4781398545227162</v>
      </c>
      <c r="H57" s="7" t="n">
        <v>0.3778014023556676</v>
      </c>
      <c r="I57" s="7" t="n">
        <v>0.596903742692127</v>
      </c>
      <c r="J57" s="7" t="n">
        <v>0.6953010013089175</v>
      </c>
      <c r="K57" s="7" t="n">
        <v>0.8495348686411183</v>
      </c>
      <c r="L57" s="7" t="n">
        <v>0.7787659236150289</v>
      </c>
      <c r="M57" s="7" t="n">
        <v>0.8453457205474477</v>
      </c>
      <c r="N57" s="7" t="n">
        <v>0.6146059985886698</v>
      </c>
      <c r="O57" s="7" t="n">
        <v>0.4509810315219346</v>
      </c>
      <c r="P57" s="7" t="n">
        <v>0.524783107050879</v>
      </c>
      <c r="Q57" s="7" t="n">
        <v>0.846631343765327</v>
      </c>
      <c r="R57" s="7" t="n">
        <v>0.7124561934848219</v>
      </c>
      <c r="S57" s="7" t="n">
        <v>0.6266054764148363</v>
      </c>
      <c r="T57" s="7" t="n">
        <v>0.6667349885043149</v>
      </c>
      <c r="U57" s="7" t="n">
        <v>0.8366193660619458</v>
      </c>
      <c r="V57" s="7" t="n">
        <v>0.7717725210487693</v>
      </c>
      <c r="W57" s="7" t="n">
        <v>0.5744706149847888</v>
      </c>
      <c r="X57" s="7" t="n">
        <v>0.6831187410641142</v>
      </c>
      <c r="Y57" s="7" t="n">
        <v>0.4115328929428573</v>
      </c>
      <c r="Z57" s="7" t="n">
        <v>0.1115200024095874</v>
      </c>
      <c r="AA57" s="7" t="n">
        <v>0.4714439387749114</v>
      </c>
      <c r="AB57" s="7" t="n">
        <v>0.6203105554459112</v>
      </c>
      <c r="AC57" s="7" t="n">
        <v>0.4889864584674584</v>
      </c>
      <c r="AD57" s="7" t="n">
        <v>0.5615355481274086</v>
      </c>
      <c r="AE57" s="7" t="n">
        <v>0.6215913103221385</v>
      </c>
      <c r="AF57" s="7" t="n">
        <v>0.9155675662332005</v>
      </c>
      <c r="AG57" s="7" t="n">
        <v>0.8188618601352786</v>
      </c>
      <c r="AH57" s="7" t="n">
        <v>0.7864218829728625</v>
      </c>
      <c r="AI57" s="7" t="n">
        <v>0.8872538143654692</v>
      </c>
      <c r="AJ57" s="7" t="n">
        <v>0.8250502782335835</v>
      </c>
      <c r="AK57" s="7" t="n">
        <v>0.5713005516716022</v>
      </c>
      <c r="AL57" s="7" t="n">
        <v>0.7424335704179132</v>
      </c>
      <c r="AM57" s="7" t="n">
        <v>0.447348818916823</v>
      </c>
      <c r="AN57" s="7" t="n">
        <v>0.7161094226645186</v>
      </c>
      <c r="AO57" s="7" t="n">
        <v>0.4296276948683809</v>
      </c>
      <c r="AP57" s="7" t="n">
        <v>0.6136660813422941</v>
      </c>
      <c r="AQ57" s="7" t="n">
        <v>0.7810126722557147</v>
      </c>
      <c r="AR57" s="7" t="n">
        <v>0.5812647779305503</v>
      </c>
      <c r="AS57" s="7" t="n">
        <v>0.4946099116555557</v>
      </c>
      <c r="AT57" s="7" t="n">
        <v>0.730833201586488</v>
      </c>
      <c r="AU57" s="7" t="n">
        <v>0.7530677117433474</v>
      </c>
      <c r="AV57" s="7" t="n">
        <v>0.686942235222086</v>
      </c>
      <c r="AW57" s="7" t="n">
        <v>0.7097065377308964</v>
      </c>
      <c r="AX57" s="7" t="n">
        <v>0.6449753458145849</v>
      </c>
      <c r="AY57" s="7" t="n">
        <v>0.2180452565053414</v>
      </c>
      <c r="AZ57" s="7" t="n">
        <v>0.459492407313643</v>
      </c>
      <c r="BA57" s="7" t="n">
        <v>0.6798845550865343</v>
      </c>
      <c r="BB57" s="7" t="n">
        <v>0.547648985101479</v>
      </c>
      <c r="BC57" s="7" t="n">
        <v>0.168817129803724</v>
      </c>
      <c r="BD57" s="7" t="n">
        <v>0.6173311142045296</v>
      </c>
      <c r="BE57" s="7" t="n">
        <v>0.7474542001939137</v>
      </c>
      <c r="BF57" s="7" t="n">
        <v>1</v>
      </c>
      <c r="BG57" s="7" t="n">
        <v>0.5123823630970153</v>
      </c>
      <c r="BH57" s="7" t="n">
        <v>0.5486502607979636</v>
      </c>
      <c r="BI57" s="7" t="n">
        <v>0.6100471376497396</v>
      </c>
      <c r="BJ57" s="7" t="n">
        <v>0.4644071016557701</v>
      </c>
      <c r="BK57" s="7" t="n">
        <v>0.4693976130555564</v>
      </c>
      <c r="BL57" s="7" t="n">
        <v>0.9901105264053894</v>
      </c>
      <c r="BM57" s="7" t="n">
        <v>0.8490006012887099</v>
      </c>
      <c r="BN57" s="7" t="n">
        <v>0.4822338444107027</v>
      </c>
      <c r="BO57" s="7" t="n">
        <v>0.5902637069421177</v>
      </c>
      <c r="BP57" s="7" t="n">
        <v>0.4422954008288428</v>
      </c>
      <c r="BQ57" s="7" t="n">
        <v>0.5558646791686576</v>
      </c>
      <c r="BR57" s="7" t="n">
        <v>0.9530121522479001</v>
      </c>
      <c r="BS57" s="7" t="n">
        <v>0.8556965683555606</v>
      </c>
      <c r="BT57" s="7" t="n">
        <v>0.5882200836329665</v>
      </c>
      <c r="BU57" s="7" t="n">
        <v>0.6305740565535048</v>
      </c>
      <c r="BV57" s="7" t="n">
        <v>0.9732541921228577</v>
      </c>
      <c r="BW57" s="7" t="n">
        <v>0.7286640220916057</v>
      </c>
      <c r="BX57" s="7" t="n">
        <v>0.9793614871084151</v>
      </c>
      <c r="BY57" s="7" t="n">
        <v>0.4259086791318983</v>
      </c>
      <c r="BZ57" s="7" t="n">
        <v>0.9442763754409113</v>
      </c>
      <c r="CA57" s="7" t="n">
        <v>0.6596115555576786</v>
      </c>
      <c r="CB57" s="7" t="n">
        <v>0.5245650711384604</v>
      </c>
      <c r="CC57" s="7" t="n">
        <v>0.5442576335473481</v>
      </c>
      <c r="CD57" s="7" t="n">
        <v>0.6755742904213843</v>
      </c>
      <c r="CE57" s="7" t="n">
        <v>0.9553391536381213</v>
      </c>
      <c r="CF57" s="7" t="n">
        <v>0.8741755310172458</v>
      </c>
      <c r="CG57" s="7" t="n">
        <v>0.8517281752978697</v>
      </c>
      <c r="CH57" s="7" t="n">
        <v>0.4398253725431051</v>
      </c>
      <c r="CI57" s="7" t="n">
        <v>0.5967194681619368</v>
      </c>
      <c r="CJ57" s="7" t="n">
        <v>0.5565929238649001</v>
      </c>
      <c r="CK57" s="7" t="n">
        <v>0.5876565283213649</v>
      </c>
      <c r="CL57" s="7" t="n">
        <v>0.8747400956843809</v>
      </c>
      <c r="CM57" s="7" t="n">
        <v>0.6204007188060997</v>
      </c>
      <c r="CN57" s="7" t="n">
        <v>0.7148615927860151</v>
      </c>
      <c r="CO57" s="7" t="n">
        <v>0.9237101847437258</v>
      </c>
      <c r="CP57" s="7" t="n">
        <v>0.8061189304711951</v>
      </c>
      <c r="CQ57" s="7" t="n">
        <v>0.6307832506246652</v>
      </c>
      <c r="CR57" s="7" t="n">
        <v>0.6110230737719098</v>
      </c>
      <c r="CS57" s="7" t="n">
        <v>0.5188623284085132</v>
      </c>
      <c r="CT57" s="7" t="n">
        <v>0.5152625781644791</v>
      </c>
      <c r="CU57" s="7" t="n">
        <v>0.8381772207376172</v>
      </c>
      <c r="CV57" s="7" t="n">
        <v>0.7684559541930296</v>
      </c>
      <c r="CW57" s="7" t="n">
        <v>0.7725110077371411</v>
      </c>
      <c r="CX57" s="7" t="n">
        <v>0.6178584576955318</v>
      </c>
      <c r="CY57" s="7" t="n">
        <v>0.7943183308691041</v>
      </c>
      <c r="CZ57" s="7" t="n">
        <v>0.2637135256320262</v>
      </c>
      <c r="DA57" s="7" t="n">
        <v>0.7950330671909112</v>
      </c>
      <c r="DB57" s="7" t="n">
        <v>0.5820015433420959</v>
      </c>
      <c r="DC57" s="7" t="n">
        <v>0.2079934498982794</v>
      </c>
      <c r="DD57" s="7" t="n">
        <v>0.6585564738405509</v>
      </c>
      <c r="DE57" s="7" t="n">
        <v>0.8125920303360847</v>
      </c>
      <c r="DF57" s="7" t="n">
        <v>0.3216939580458865</v>
      </c>
      <c r="DG57" s="7" t="n">
        <v>0.9965301999044082</v>
      </c>
      <c r="DH57" s="7" t="n">
        <v>0.6683534473849739</v>
      </c>
      <c r="DI57" s="7" t="n">
        <v>0.3393616873082013</v>
      </c>
      <c r="DJ57" s="7" t="n">
        <v>0.8601384803891021</v>
      </c>
      <c r="DK57" s="7" t="n">
        <v>0.3162670354403035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0.8024980911135193</v>
      </c>
      <c r="D58" s="7" t="n">
        <v>0.6198529892434266</v>
      </c>
      <c r="E58" s="7" t="n">
        <v>0.7760324574073818</v>
      </c>
      <c r="F58" s="7" t="n">
        <v>0.5120271793126406</v>
      </c>
      <c r="G58" s="7" t="n">
        <v>0.5010731453543378</v>
      </c>
      <c r="H58" s="7" t="n">
        <v>0.8511966499866449</v>
      </c>
      <c r="I58" s="7" t="n">
        <v>0.4614183248984943</v>
      </c>
      <c r="J58" s="7" t="n">
        <v>0.5959295356145529</v>
      </c>
      <c r="K58" s="7" t="n">
        <v>0.4085846077298722</v>
      </c>
      <c r="L58" s="7" t="n">
        <v>0.3447656019477997</v>
      </c>
      <c r="M58" s="7" t="n">
        <v>0.473534747204927</v>
      </c>
      <c r="N58" s="7" t="n">
        <v>0.7395633595038603</v>
      </c>
      <c r="O58" s="7" t="n">
        <v>0.3984686807247637</v>
      </c>
      <c r="P58" s="7" t="n">
        <v>0.7819064322047625</v>
      </c>
      <c r="Q58" s="7" t="n">
        <v>0.7378795262504912</v>
      </c>
      <c r="R58" s="7" t="n">
        <v>0.8021465781511802</v>
      </c>
      <c r="S58" s="7" t="n">
        <v>0.8275795698674431</v>
      </c>
      <c r="T58" s="7" t="n">
        <v>0.5425223832777505</v>
      </c>
      <c r="U58" s="7" t="n">
        <v>0.7733230804011513</v>
      </c>
      <c r="V58" s="7" t="n">
        <v>0.6802887315150583</v>
      </c>
      <c r="W58" s="7" t="n">
        <v>0.3419952209669704</v>
      </c>
      <c r="X58" s="7" t="n">
        <v>0.4579447264037993</v>
      </c>
      <c r="Y58" s="7" t="n">
        <v>0.83177172254979</v>
      </c>
      <c r="Z58" s="7" t="n">
        <v>0.6644744421938804</v>
      </c>
      <c r="AA58" s="7" t="n">
        <v>0.4518054665905226</v>
      </c>
      <c r="AB58" s="7" t="n">
        <v>0.4594126078929646</v>
      </c>
      <c r="AC58" s="7" t="n">
        <v>0.6218114495798485</v>
      </c>
      <c r="AD58" s="7" t="n">
        <v>0.409801309831498</v>
      </c>
      <c r="AE58" s="7" t="n">
        <v>0.4730256525668771</v>
      </c>
      <c r="AF58" s="7" t="n">
        <v>0.4851907977379336</v>
      </c>
      <c r="AG58" s="7" t="n">
        <v>0.4743271123944773</v>
      </c>
      <c r="AH58" s="7" t="n">
        <v>0.4037087069600356</v>
      </c>
      <c r="AI58" s="7" t="n">
        <v>0.4606293766969779</v>
      </c>
      <c r="AJ58" s="7" t="n">
        <v>0.7351582706762855</v>
      </c>
      <c r="AK58" s="7" t="n">
        <v>0.5817762033495574</v>
      </c>
      <c r="AL58" s="7" t="n">
        <v>0.4977663261781193</v>
      </c>
      <c r="AM58" s="7" t="n">
        <v>0.3986947514785787</v>
      </c>
      <c r="AN58" s="7" t="n">
        <v>0.5456506584386367</v>
      </c>
      <c r="AO58" s="7" t="n">
        <v>0.8307993895492657</v>
      </c>
      <c r="AP58" s="7" t="n">
        <v>0.3696520368090523</v>
      </c>
      <c r="AQ58" s="7" t="n">
        <v>0.4002853967508246</v>
      </c>
      <c r="AR58" s="7" t="n">
        <v>0.4179495012067808</v>
      </c>
      <c r="AS58" s="7" t="n">
        <v>0.5955703176039064</v>
      </c>
      <c r="AT58" s="7" t="n">
        <v>0.7106972840766459</v>
      </c>
      <c r="AU58" s="7" t="n">
        <v>0.4069003031502642</v>
      </c>
      <c r="AV58" s="7" t="n">
        <v>0.6432328255505053</v>
      </c>
      <c r="AW58" s="7" t="n">
        <v>0.5061361101263882</v>
      </c>
      <c r="AX58" s="7" t="n">
        <v>0.4553420081221722</v>
      </c>
      <c r="AY58" s="7" t="n">
        <v>0.435261068320653</v>
      </c>
      <c r="AZ58" s="7" t="n">
        <v>0.3841161243208584</v>
      </c>
      <c r="BA58" s="7" t="n">
        <v>0.4080751386850849</v>
      </c>
      <c r="BB58" s="7" t="n">
        <v>0.8392611304737787</v>
      </c>
      <c r="BC58" s="7" t="n">
        <v>0.6157727894726076</v>
      </c>
      <c r="BD58" s="7" t="n">
        <v>0.4879066009654963</v>
      </c>
      <c r="BE58" s="7" t="n">
        <v>0.7594304669061358</v>
      </c>
      <c r="BF58" s="7" t="n">
        <v>0.5123823630970153</v>
      </c>
      <c r="BG58" s="7" t="n">
        <v>1</v>
      </c>
      <c r="BH58" s="7" t="n">
        <v>0.8413740760382032</v>
      </c>
      <c r="BI58" s="7" t="n">
        <v>0.6213643736380122</v>
      </c>
      <c r="BJ58" s="7" t="n">
        <v>0.6209873667592317</v>
      </c>
      <c r="BK58" s="7" t="n">
        <v>0.5684908547664397</v>
      </c>
      <c r="BL58" s="7" t="n">
        <v>0.5358925126479415</v>
      </c>
      <c r="BM58" s="7" t="n">
        <v>0.4460163543901373</v>
      </c>
      <c r="BN58" s="7" t="n">
        <v>0.4658883585758037</v>
      </c>
      <c r="BO58" s="7" t="n">
        <v>0.5421410164680218</v>
      </c>
      <c r="BP58" s="7" t="n">
        <v>0.5600762902154393</v>
      </c>
      <c r="BQ58" s="7" t="n">
        <v>0.8206240363863258</v>
      </c>
      <c r="BR58" s="7" t="n">
        <v>0.4335662716960554</v>
      </c>
      <c r="BS58" s="7" t="n">
        <v>0.4679963109267147</v>
      </c>
      <c r="BT58" s="7" t="n">
        <v>0.3537844513381825</v>
      </c>
      <c r="BU58" s="7" t="n">
        <v>0.4060912547323711</v>
      </c>
      <c r="BV58" s="7" t="n">
        <v>0.470031713611189</v>
      </c>
      <c r="BW58" s="7" t="n">
        <v>0.3412426986978535</v>
      </c>
      <c r="BX58" s="7" t="n">
        <v>0.541698397256598</v>
      </c>
      <c r="BY58" s="7" t="n">
        <v>0.8850234406003293</v>
      </c>
      <c r="BZ58" s="7" t="n">
        <v>0.5701202796148426</v>
      </c>
      <c r="CA58" s="7" t="n">
        <v>0.4717760494446582</v>
      </c>
      <c r="CB58" s="7" t="n">
        <v>0.7377400500439786</v>
      </c>
      <c r="CC58" s="7" t="n">
        <v>0.8244246876951744</v>
      </c>
      <c r="CD58" s="7" t="n">
        <v>0.645717190599015</v>
      </c>
      <c r="CE58" s="7" t="n">
        <v>0.4263679764390302</v>
      </c>
      <c r="CF58" s="7" t="n">
        <v>0.4261605112025516</v>
      </c>
      <c r="CG58" s="7" t="n">
        <v>0.4527979389047432</v>
      </c>
      <c r="CH58" s="7" t="n">
        <v>0.43938808494832</v>
      </c>
      <c r="CI58" s="7" t="n">
        <v>0.3939186610098293</v>
      </c>
      <c r="CJ58" s="7" t="n">
        <v>0.3544771964141701</v>
      </c>
      <c r="CK58" s="7" t="n">
        <v>0.386319309602171</v>
      </c>
      <c r="CL58" s="7" t="n">
        <v>0.4410474783315483</v>
      </c>
      <c r="CM58" s="7" t="n">
        <v>0.3319033670697153</v>
      </c>
      <c r="CN58" s="7" t="n">
        <v>0.6783579047183544</v>
      </c>
      <c r="CO58" s="7" t="n">
        <v>0.4668469222794261</v>
      </c>
      <c r="CP58" s="7" t="n">
        <v>0.4128229731550432</v>
      </c>
      <c r="CQ58" s="7" t="n">
        <v>0.4100544686886065</v>
      </c>
      <c r="CR58" s="7" t="n">
        <v>0.6176706053483365</v>
      </c>
      <c r="CS58" s="7" t="n">
        <v>0.6437525663610684</v>
      </c>
      <c r="CT58" s="7" t="n">
        <v>0.2967659247363995</v>
      </c>
      <c r="CU58" s="7" t="n">
        <v>0.607406432651438</v>
      </c>
      <c r="CV58" s="7" t="n">
        <v>0.3397904762399848</v>
      </c>
      <c r="CW58" s="7" t="n">
        <v>0.4424787598366923</v>
      </c>
      <c r="CX58" s="7" t="n">
        <v>0.4168912913609036</v>
      </c>
      <c r="CY58" s="7" t="n">
        <v>0.3679934417382623</v>
      </c>
      <c r="CZ58" s="7" t="n">
        <v>0.7486215466338972</v>
      </c>
      <c r="DA58" s="7" t="n">
        <v>0.3740781732385541</v>
      </c>
      <c r="DB58" s="7" t="n">
        <v>0.4384353891559758</v>
      </c>
      <c r="DC58" s="7" t="n">
        <v>0.4195711288028494</v>
      </c>
      <c r="DD58" s="7" t="n">
        <v>0.5334371097889983</v>
      </c>
      <c r="DE58" s="7" t="n">
        <v>0.4039347254869682</v>
      </c>
      <c r="DF58" s="7" t="n">
        <v>0.7651012547463352</v>
      </c>
      <c r="DG58" s="7" t="n">
        <v>0.5005281637049996</v>
      </c>
      <c r="DH58" s="7" t="n">
        <v>0.5692741609050027</v>
      </c>
      <c r="DI58" s="7" t="n">
        <v>0.8002519328719438</v>
      </c>
      <c r="DJ58" s="7" t="n">
        <v>0.5793630891213095</v>
      </c>
      <c r="DK58" s="7" t="n">
        <v>0.8083342796464364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0.902892923414064</v>
      </c>
      <c r="D59" s="7" t="n">
        <v>0.8193174127661184</v>
      </c>
      <c r="E59" s="7" t="n">
        <v>0.7128081926132881</v>
      </c>
      <c r="F59" s="7" t="n">
        <v>0.7414554420540295</v>
      </c>
      <c r="G59" s="7" t="n">
        <v>0.7713198787546722</v>
      </c>
      <c r="H59" s="7" t="n">
        <v>0.7896068100555285</v>
      </c>
      <c r="I59" s="7" t="n">
        <v>0.6200317023925396</v>
      </c>
      <c r="J59" s="7" t="n">
        <v>0.7821381314873116</v>
      </c>
      <c r="K59" s="7" t="n">
        <v>0.4861295137369158</v>
      </c>
      <c r="L59" s="7" t="n">
        <v>0.4213825614910447</v>
      </c>
      <c r="M59" s="7" t="n">
        <v>0.5460591124186485</v>
      </c>
      <c r="N59" s="7" t="n">
        <v>0.7462036447071179</v>
      </c>
      <c r="O59" s="7" t="n">
        <v>0.5611295612377394</v>
      </c>
      <c r="P59" s="7" t="n">
        <v>0.7312633673162704</v>
      </c>
      <c r="Q59" s="7" t="n">
        <v>0.7428552015334402</v>
      </c>
      <c r="R59" s="7" t="n">
        <v>0.9073220791651234</v>
      </c>
      <c r="S59" s="7" t="n">
        <v>0.936380726675698</v>
      </c>
      <c r="T59" s="7" t="n">
        <v>0.7391553887109839</v>
      </c>
      <c r="U59" s="7" t="n">
        <v>0.7856208045885947</v>
      </c>
      <c r="V59" s="7" t="n">
        <v>0.8158253791558286</v>
      </c>
      <c r="W59" s="7" t="n">
        <v>0.4779057358639451</v>
      </c>
      <c r="X59" s="7" t="n">
        <v>0.6068995758482573</v>
      </c>
      <c r="Y59" s="7" t="n">
        <v>0.8001263973629165</v>
      </c>
      <c r="Z59" s="7" t="n">
        <v>0.6036993190304611</v>
      </c>
      <c r="AA59" s="7" t="n">
        <v>0.5875886472441602</v>
      </c>
      <c r="AB59" s="7" t="n">
        <v>0.543271169362654</v>
      </c>
      <c r="AC59" s="7" t="n">
        <v>0.5593686354023049</v>
      </c>
      <c r="AD59" s="7" t="n">
        <v>0.5354597330473546</v>
      </c>
      <c r="AE59" s="7" t="n">
        <v>0.5440890750607524</v>
      </c>
      <c r="AF59" s="7" t="n">
        <v>0.5671983308833397</v>
      </c>
      <c r="AG59" s="7" t="n">
        <v>0.5957667480552186</v>
      </c>
      <c r="AH59" s="7" t="n">
        <v>0.5527643984292081</v>
      </c>
      <c r="AI59" s="7" t="n">
        <v>0.5454742450033053</v>
      </c>
      <c r="AJ59" s="7" t="n">
        <v>0.7321441679477225</v>
      </c>
      <c r="AK59" s="7" t="n">
        <v>0.7560796546923374</v>
      </c>
      <c r="AL59" s="7" t="n">
        <v>0.6546223915103282</v>
      </c>
      <c r="AM59" s="7" t="n">
        <v>0.5589937772904334</v>
      </c>
      <c r="AN59" s="7" t="n">
        <v>0.7414040673700903</v>
      </c>
      <c r="AO59" s="7" t="n">
        <v>0.7958777492605021</v>
      </c>
      <c r="AP59" s="7" t="n">
        <v>0.4561162824837242</v>
      </c>
      <c r="AQ59" s="7" t="n">
        <v>0.5478561722140448</v>
      </c>
      <c r="AR59" s="7" t="n">
        <v>0.5115289303371431</v>
      </c>
      <c r="AS59" s="7" t="n">
        <v>0.7869345787465496</v>
      </c>
      <c r="AT59" s="7" t="n">
        <v>0.6881594210993255</v>
      </c>
      <c r="AU59" s="7" t="n">
        <v>0.4555360305956157</v>
      </c>
      <c r="AV59" s="7" t="n">
        <v>0.5975134557458631</v>
      </c>
      <c r="AW59" s="7" t="n">
        <v>0.6931385880298562</v>
      </c>
      <c r="AX59" s="7" t="n">
        <v>0.5251189248446626</v>
      </c>
      <c r="AY59" s="7" t="n">
        <v>0.655440680584895</v>
      </c>
      <c r="AZ59" s="7" t="n">
        <v>0.5403727977547319</v>
      </c>
      <c r="BA59" s="7" t="n">
        <v>0.513847560078079</v>
      </c>
      <c r="BB59" s="7" t="n">
        <v>0.9908737862838901</v>
      </c>
      <c r="BC59" s="7" t="n">
        <v>0.4837472915747351</v>
      </c>
      <c r="BD59" s="7" t="n">
        <v>0.6875404444660459</v>
      </c>
      <c r="BE59" s="7" t="n">
        <v>0.7601228250476607</v>
      </c>
      <c r="BF59" s="7" t="n">
        <v>0.5486502607979636</v>
      </c>
      <c r="BG59" s="7" t="n">
        <v>0.8413740760382032</v>
      </c>
      <c r="BH59" s="7" t="n">
        <v>1</v>
      </c>
      <c r="BI59" s="7" t="n">
        <v>0.6056214564851172</v>
      </c>
      <c r="BJ59" s="7" t="n">
        <v>0.726309801515759</v>
      </c>
      <c r="BK59" s="7" t="n">
        <v>0.5742561657749973</v>
      </c>
      <c r="BL59" s="7" t="n">
        <v>0.5817966470860289</v>
      </c>
      <c r="BM59" s="7" t="n">
        <v>0.5412099347967306</v>
      </c>
      <c r="BN59" s="7" t="n">
        <v>0.6067237187853897</v>
      </c>
      <c r="BO59" s="7" t="n">
        <v>0.6187162063455121</v>
      </c>
      <c r="BP59" s="7" t="n">
        <v>0.4909113720925646</v>
      </c>
      <c r="BQ59" s="7" t="n">
        <v>0.7666036506471671</v>
      </c>
      <c r="BR59" s="7" t="n">
        <v>0.4882927363223287</v>
      </c>
      <c r="BS59" s="7" t="n">
        <v>0.5278905783237132</v>
      </c>
      <c r="BT59" s="7" t="n">
        <v>0.4323071174843894</v>
      </c>
      <c r="BU59" s="7" t="n">
        <v>0.4829951485863712</v>
      </c>
      <c r="BV59" s="7" t="n">
        <v>0.5076029011021053</v>
      </c>
      <c r="BW59" s="7" t="n">
        <v>0.3708012740352442</v>
      </c>
      <c r="BX59" s="7" t="n">
        <v>0.5738665602538977</v>
      </c>
      <c r="BY59" s="7" t="n">
        <v>0.849091227673306</v>
      </c>
      <c r="BZ59" s="7" t="n">
        <v>0.6143946405746883</v>
      </c>
      <c r="CA59" s="7" t="n">
        <v>0.5373057073647203</v>
      </c>
      <c r="CB59" s="7" t="n">
        <v>0.830581183577307</v>
      </c>
      <c r="CC59" s="7" t="n">
        <v>0.8214198706628788</v>
      </c>
      <c r="CD59" s="7" t="n">
        <v>0.6257621287370625</v>
      </c>
      <c r="CE59" s="7" t="n">
        <v>0.4733403888308436</v>
      </c>
      <c r="CF59" s="7" t="n">
        <v>0.485998969049136</v>
      </c>
      <c r="CG59" s="7" t="n">
        <v>0.5625713412001591</v>
      </c>
      <c r="CH59" s="7" t="n">
        <v>0.6043085516664705</v>
      </c>
      <c r="CI59" s="7" t="n">
        <v>0.4786632037344579</v>
      </c>
      <c r="CJ59" s="7" t="n">
        <v>0.4472097605982976</v>
      </c>
      <c r="CK59" s="7" t="n">
        <v>0.4561831276804511</v>
      </c>
      <c r="CL59" s="7" t="n">
        <v>0.4914320832417911</v>
      </c>
      <c r="CM59" s="7" t="n">
        <v>0.4418219468319288</v>
      </c>
      <c r="CN59" s="7" t="n">
        <v>0.6462680394997298</v>
      </c>
      <c r="CO59" s="7" t="n">
        <v>0.5762999194092294</v>
      </c>
      <c r="CP59" s="7" t="n">
        <v>0.5452249004221643</v>
      </c>
      <c r="CQ59" s="7" t="n">
        <v>0.4849570060644034</v>
      </c>
      <c r="CR59" s="7" t="n">
        <v>0.7109476597129132</v>
      </c>
      <c r="CS59" s="7" t="n">
        <v>0.8051951390691953</v>
      </c>
      <c r="CT59" s="7" t="n">
        <v>0.4036370139614058</v>
      </c>
      <c r="CU59" s="7" t="n">
        <v>0.6046495778603701</v>
      </c>
      <c r="CV59" s="7" t="n">
        <v>0.474573048434991</v>
      </c>
      <c r="CW59" s="7" t="n">
        <v>0.5235670307776575</v>
      </c>
      <c r="CX59" s="7" t="n">
        <v>0.5102130417553578</v>
      </c>
      <c r="CY59" s="7" t="n">
        <v>0.4850138207341143</v>
      </c>
      <c r="CZ59" s="7" t="n">
        <v>0.8402390206722996</v>
      </c>
      <c r="DA59" s="7" t="n">
        <v>0.4878876971223185</v>
      </c>
      <c r="DB59" s="7" t="n">
        <v>0.4887942378238668</v>
      </c>
      <c r="DC59" s="7" t="n">
        <v>0.6450971032743422</v>
      </c>
      <c r="DD59" s="7" t="n">
        <v>0.7729396968547944</v>
      </c>
      <c r="DE59" s="7" t="n">
        <v>0.501136372015423</v>
      </c>
      <c r="DF59" s="7" t="n">
        <v>0.7260471012641249</v>
      </c>
      <c r="DG59" s="7" t="n">
        <v>0.542880038920131</v>
      </c>
      <c r="DH59" s="7" t="n">
        <v>0.5786359485059759</v>
      </c>
      <c r="DI59" s="7" t="n">
        <v>0.7935116300264581</v>
      </c>
      <c r="DJ59" s="7" t="n">
        <v>0.6161425148199072</v>
      </c>
      <c r="DK59" s="7" t="n">
        <v>0.8264462549978722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0.69073240437372</v>
      </c>
      <c r="D60" s="7" t="n">
        <v>0.6701609645438819</v>
      </c>
      <c r="E60" s="7" t="n">
        <v>0.2492978124538946</v>
      </c>
      <c r="F60" s="7" t="n">
        <v>0.6153513361310602</v>
      </c>
      <c r="G60" s="7" t="n">
        <v>0.4420350139583464</v>
      </c>
      <c r="H60" s="7" t="n">
        <v>0.5522728479914027</v>
      </c>
      <c r="I60" s="7" t="n">
        <v>0.6950246319749276</v>
      </c>
      <c r="J60" s="7" t="n">
        <v>0.7472654966253003</v>
      </c>
      <c r="K60" s="7" t="n">
        <v>0.5395067931633055</v>
      </c>
      <c r="L60" s="7" t="n">
        <v>0.4912222085717813</v>
      </c>
      <c r="M60" s="7" t="n">
        <v>0.6593289510321126</v>
      </c>
      <c r="N60" s="7" t="n">
        <v>0.8494119420796642</v>
      </c>
      <c r="O60" s="7" t="n">
        <v>0.6609328545131604</v>
      </c>
      <c r="P60" s="7" t="n">
        <v>0.9182103374949598</v>
      </c>
      <c r="Q60" s="7" t="n">
        <v>0.745064975137457</v>
      </c>
      <c r="R60" s="7" t="n">
        <v>0.6256454218463472</v>
      </c>
      <c r="S60" s="7" t="n">
        <v>0.5736371400287795</v>
      </c>
      <c r="T60" s="7" t="n">
        <v>0.7425519430971607</v>
      </c>
      <c r="U60" s="7" t="n">
        <v>0.7722041213305364</v>
      </c>
      <c r="V60" s="7" t="n">
        <v>0.7865560394168457</v>
      </c>
      <c r="W60" s="7" t="n">
        <v>0.5752647356872583</v>
      </c>
      <c r="X60" s="7" t="n">
        <v>0.822098053667575</v>
      </c>
      <c r="Y60" s="7" t="n">
        <v>0.3752709394342883</v>
      </c>
      <c r="Z60" s="7" t="n">
        <v>0.1529612790114084</v>
      </c>
      <c r="AA60" s="7" t="n">
        <v>0.6883422092802298</v>
      </c>
      <c r="AB60" s="7" t="n">
        <v>0.5880124496357829</v>
      </c>
      <c r="AC60" s="7" t="n">
        <v>0.6238063278356996</v>
      </c>
      <c r="AD60" s="7" t="n">
        <v>0.8217979253610315</v>
      </c>
      <c r="AE60" s="7" t="n">
        <v>0.5830602805511974</v>
      </c>
      <c r="AF60" s="7" t="n">
        <v>0.6391055910751604</v>
      </c>
      <c r="AG60" s="7" t="n">
        <v>0.7988171686218726</v>
      </c>
      <c r="AH60" s="7" t="n">
        <v>0.7520496182352076</v>
      </c>
      <c r="AI60" s="7" t="n">
        <v>0.6304856089934711</v>
      </c>
      <c r="AJ60" s="7" t="n">
        <v>0.7170568589540395</v>
      </c>
      <c r="AK60" s="7" t="n">
        <v>0.6909995774942221</v>
      </c>
      <c r="AL60" s="7" t="n">
        <v>0.8084020790850173</v>
      </c>
      <c r="AM60" s="7" t="n">
        <v>0.6518072095640521</v>
      </c>
      <c r="AN60" s="7" t="n">
        <v>0.5813758064158543</v>
      </c>
      <c r="AO60" s="7" t="n">
        <v>0.4681679559426054</v>
      </c>
      <c r="AP60" s="7" t="n">
        <v>0.62838747401099</v>
      </c>
      <c r="AQ60" s="7" t="n">
        <v>0.7694017258531529</v>
      </c>
      <c r="AR60" s="7" t="n">
        <v>0.8783845295201809</v>
      </c>
      <c r="AS60" s="7" t="n">
        <v>0.5497486498220464</v>
      </c>
      <c r="AT60" s="7" t="n">
        <v>0.6873715460276361</v>
      </c>
      <c r="AU60" s="7" t="n">
        <v>0.4234738889022494</v>
      </c>
      <c r="AV60" s="7" t="n">
        <v>0.6705463733593122</v>
      </c>
      <c r="AW60" s="7" t="n">
        <v>0.5645184636134297</v>
      </c>
      <c r="AX60" s="7" t="n">
        <v>0.9242410943311198</v>
      </c>
      <c r="AY60" s="7" t="n">
        <v>0.2241414200574374</v>
      </c>
      <c r="AZ60" s="7" t="n">
        <v>0.6539371494806059</v>
      </c>
      <c r="BA60" s="7" t="n">
        <v>0.6447397775244711</v>
      </c>
      <c r="BB60" s="7" t="n">
        <v>0.5818944585065565</v>
      </c>
      <c r="BC60" s="7" t="n">
        <v>0.1679702910675941</v>
      </c>
      <c r="BD60" s="7" t="n">
        <v>0.6986277773461922</v>
      </c>
      <c r="BE60" s="7" t="n">
        <v>0.9061751361568988</v>
      </c>
      <c r="BF60" s="7" t="n">
        <v>0.6100471376497396</v>
      </c>
      <c r="BG60" s="7" t="n">
        <v>0.6213643736380122</v>
      </c>
      <c r="BH60" s="7" t="n">
        <v>0.6056214564851172</v>
      </c>
      <c r="BI60" s="7" t="n">
        <v>1</v>
      </c>
      <c r="BJ60" s="7" t="n">
        <v>0.6073803103919049</v>
      </c>
      <c r="BK60" s="7" t="n">
        <v>0.3834288932387116</v>
      </c>
      <c r="BL60" s="7" t="n">
        <v>0.625172119733304</v>
      </c>
      <c r="BM60" s="7" t="n">
        <v>0.6239118737022769</v>
      </c>
      <c r="BN60" s="7" t="n">
        <v>0.6876544693551249</v>
      </c>
      <c r="BO60" s="7" t="n">
        <v>0.6119665430319384</v>
      </c>
      <c r="BP60" s="7" t="n">
        <v>0.5989232999527434</v>
      </c>
      <c r="BQ60" s="7" t="n">
        <v>0.8932517881748363</v>
      </c>
      <c r="BR60" s="7" t="n">
        <v>0.5687666117923301</v>
      </c>
      <c r="BS60" s="7" t="n">
        <v>0.6232281672230594</v>
      </c>
      <c r="BT60" s="7" t="n">
        <v>0.5217266322935276</v>
      </c>
      <c r="BU60" s="7" t="n">
        <v>0.5886613835075312</v>
      </c>
      <c r="BV60" s="7" t="n">
        <v>0.561267835083442</v>
      </c>
      <c r="BW60" s="7" t="n">
        <v>0.4001744662911302</v>
      </c>
      <c r="BX60" s="7" t="n">
        <v>0.6055107797816894</v>
      </c>
      <c r="BY60" s="7" t="n">
        <v>0.4946060436368427</v>
      </c>
      <c r="BZ60" s="7" t="n">
        <v>0.6091132897919941</v>
      </c>
      <c r="CA60" s="7" t="n">
        <v>0.9280382116211725</v>
      </c>
      <c r="CB60" s="7" t="n">
        <v>0.6842133306843096</v>
      </c>
      <c r="CC60" s="7" t="n">
        <v>0.5547427027164633</v>
      </c>
      <c r="CD60" s="7" t="n">
        <v>0.6568961350631827</v>
      </c>
      <c r="CE60" s="7" t="n">
        <v>0.5605002350088691</v>
      </c>
      <c r="CF60" s="7" t="n">
        <v>0.586269455209036</v>
      </c>
      <c r="CG60" s="7" t="n">
        <v>0.6000059456910647</v>
      </c>
      <c r="CH60" s="7" t="n">
        <v>0.6454926124237733</v>
      </c>
      <c r="CI60" s="7" t="n">
        <v>0.5712606044144168</v>
      </c>
      <c r="CJ60" s="7" t="n">
        <v>0.780871797990526</v>
      </c>
      <c r="CK60" s="7" t="n">
        <v>0.5786118294026861</v>
      </c>
      <c r="CL60" s="7" t="n">
        <v>0.5681259067380761</v>
      </c>
      <c r="CM60" s="7" t="n">
        <v>0.5860026926534373</v>
      </c>
      <c r="CN60" s="7" t="n">
        <v>0.6849563228366725</v>
      </c>
      <c r="CO60" s="7" t="n">
        <v>0.6275327898689029</v>
      </c>
      <c r="CP60" s="7" t="n">
        <v>0.7071944494721698</v>
      </c>
      <c r="CQ60" s="7" t="n">
        <v>0.8833907667996039</v>
      </c>
      <c r="CR60" s="7" t="n">
        <v>0.8740714152265796</v>
      </c>
      <c r="CS60" s="7" t="n">
        <v>0.5542304694098013</v>
      </c>
      <c r="CT60" s="7" t="n">
        <v>0.7418433385510206</v>
      </c>
      <c r="CU60" s="7" t="n">
        <v>0.7453235973484263</v>
      </c>
      <c r="CV60" s="7" t="n">
        <v>0.5471378065196312</v>
      </c>
      <c r="CW60" s="7" t="n">
        <v>0.6255540832895501</v>
      </c>
      <c r="CX60" s="7" t="n">
        <v>0.8960871849764268</v>
      </c>
      <c r="CY60" s="7" t="n">
        <v>0.5614379800153378</v>
      </c>
      <c r="CZ60" s="7" t="n">
        <v>0.3131767803791832</v>
      </c>
      <c r="DA60" s="7" t="n">
        <v>0.5599902670325915</v>
      </c>
      <c r="DB60" s="7" t="n">
        <v>0.6100463438945206</v>
      </c>
      <c r="DC60" s="7" t="n">
        <v>0.209775647850288</v>
      </c>
      <c r="DD60" s="7" t="n">
        <v>0.6034609029245804</v>
      </c>
      <c r="DE60" s="7" t="n">
        <v>0.5749078530026503</v>
      </c>
      <c r="DF60" s="7" t="n">
        <v>0.301902977045348</v>
      </c>
      <c r="DG60" s="7" t="n">
        <v>0.5997492232701477</v>
      </c>
      <c r="DH60" s="7" t="n">
        <v>0.5816801375422345</v>
      </c>
      <c r="DI60" s="7" t="n">
        <v>0.307251719351666</v>
      </c>
      <c r="DJ60" s="7" t="n">
        <v>0.6999692678145372</v>
      </c>
      <c r="DK60" s="7" t="n">
        <v>0.3642932292699595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0.7845518015687857</v>
      </c>
      <c r="D61" s="7" t="n">
        <v>0.7532641035945213</v>
      </c>
      <c r="E61" s="7" t="n">
        <v>0.5017481422049791</v>
      </c>
      <c r="F61" s="7" t="n">
        <v>0.7028005714480374</v>
      </c>
      <c r="G61" s="7" t="n">
        <v>0.6170872570395028</v>
      </c>
      <c r="H61" s="7" t="n">
        <v>0.5840318437151996</v>
      </c>
      <c r="I61" s="7" t="n">
        <v>0.7278311526756116</v>
      </c>
      <c r="J61" s="7" t="n">
        <v>0.7577409268612105</v>
      </c>
      <c r="K61" s="7" t="n">
        <v>0.507577819201247</v>
      </c>
      <c r="L61" s="7" t="n">
        <v>0.501240606029021</v>
      </c>
      <c r="M61" s="7" t="n">
        <v>0.5786743043697352</v>
      </c>
      <c r="N61" s="7" t="n">
        <v>0.6933307631947512</v>
      </c>
      <c r="O61" s="7" t="n">
        <v>0.6823036585090538</v>
      </c>
      <c r="P61" s="7" t="n">
        <v>0.6603085032111835</v>
      </c>
      <c r="Q61" s="7" t="n">
        <v>0.6865748021983622</v>
      </c>
      <c r="R61" s="7" t="n">
        <v>0.70204639341629</v>
      </c>
      <c r="S61" s="7" t="n">
        <v>0.678087752028728</v>
      </c>
      <c r="T61" s="7" t="n">
        <v>0.7372040927450159</v>
      </c>
      <c r="U61" s="7" t="n">
        <v>0.7143449395082722</v>
      </c>
      <c r="V61" s="7" t="n">
        <v>0.7748243492781258</v>
      </c>
      <c r="W61" s="7" t="n">
        <v>0.5415848110681989</v>
      </c>
      <c r="X61" s="7" t="n">
        <v>0.67602096061095</v>
      </c>
      <c r="Y61" s="7" t="n">
        <v>0.6034751122644962</v>
      </c>
      <c r="Z61" s="7" t="n">
        <v>0.3426609144639454</v>
      </c>
      <c r="AA61" s="7" t="n">
        <v>0.6773973143558394</v>
      </c>
      <c r="AB61" s="7" t="n">
        <v>0.575743081055597</v>
      </c>
      <c r="AC61" s="7" t="n">
        <v>0.5248325991713436</v>
      </c>
      <c r="AD61" s="7" t="n">
        <v>0.6237335385637606</v>
      </c>
      <c r="AE61" s="7" t="n">
        <v>0.5821429530801752</v>
      </c>
      <c r="AF61" s="7" t="n">
        <v>0.5524036050051271</v>
      </c>
      <c r="AG61" s="7" t="n">
        <v>0.6453197935362561</v>
      </c>
      <c r="AH61" s="7" t="n">
        <v>0.6181903944651136</v>
      </c>
      <c r="AI61" s="7" t="n">
        <v>0.5327052271587909</v>
      </c>
      <c r="AJ61" s="7" t="n">
        <v>0.6773657328559768</v>
      </c>
      <c r="AK61" s="7" t="n">
        <v>0.7444774490966081</v>
      </c>
      <c r="AL61" s="7" t="n">
        <v>0.7036830596493581</v>
      </c>
      <c r="AM61" s="7" t="n">
        <v>0.6837834377572769</v>
      </c>
      <c r="AN61" s="7" t="n">
        <v>0.5622191532725507</v>
      </c>
      <c r="AO61" s="7" t="n">
        <v>0.5419355498809419</v>
      </c>
      <c r="AP61" s="7" t="n">
        <v>0.5219919219560305</v>
      </c>
      <c r="AQ61" s="7" t="n">
        <v>0.618669218983176</v>
      </c>
      <c r="AR61" s="7" t="n">
        <v>0.6199418745590995</v>
      </c>
      <c r="AS61" s="7" t="n">
        <v>0.687134564359001</v>
      </c>
      <c r="AT61" s="7" t="n">
        <v>0.5389974231492657</v>
      </c>
      <c r="AU61" s="7" t="n">
        <v>0.4894960009256306</v>
      </c>
      <c r="AV61" s="7" t="n">
        <v>0.4709482829109153</v>
      </c>
      <c r="AW61" s="7" t="n">
        <v>0.5403867463722349</v>
      </c>
      <c r="AX61" s="7" t="n">
        <v>0.6142524943660992</v>
      </c>
      <c r="AY61" s="7" t="n">
        <v>0.5429966928387504</v>
      </c>
      <c r="AZ61" s="7" t="n">
        <v>0.6709216105721503</v>
      </c>
      <c r="BA61" s="7" t="n">
        <v>0.5712414143042788</v>
      </c>
      <c r="BB61" s="7" t="n">
        <v>0.7024568839812693</v>
      </c>
      <c r="BC61" s="7" t="n">
        <v>0.266299766460437</v>
      </c>
      <c r="BD61" s="7" t="n">
        <v>0.6958288161800723</v>
      </c>
      <c r="BE61" s="7" t="n">
        <v>0.694383599790481</v>
      </c>
      <c r="BF61" s="7" t="n">
        <v>0.4644071016557701</v>
      </c>
      <c r="BG61" s="7" t="n">
        <v>0.6209873667592317</v>
      </c>
      <c r="BH61" s="7" t="n">
        <v>0.726309801515759</v>
      </c>
      <c r="BI61" s="7" t="n">
        <v>0.6073803103919049</v>
      </c>
      <c r="BJ61" s="7" t="n">
        <v>1</v>
      </c>
      <c r="BK61" s="7" t="n">
        <v>0.5290488007672213</v>
      </c>
      <c r="BL61" s="7" t="n">
        <v>0.5024676868060254</v>
      </c>
      <c r="BM61" s="7" t="n">
        <v>0.5510772105457438</v>
      </c>
      <c r="BN61" s="7" t="n">
        <v>0.7220168443968377</v>
      </c>
      <c r="BO61" s="7" t="n">
        <v>0.6393087545995284</v>
      </c>
      <c r="BP61" s="7" t="n">
        <v>0.4780093071315465</v>
      </c>
      <c r="BQ61" s="7" t="n">
        <v>0.6672624795750703</v>
      </c>
      <c r="BR61" s="7" t="n">
        <v>0.4583105967782757</v>
      </c>
      <c r="BS61" s="7" t="n">
        <v>0.5272222207295028</v>
      </c>
      <c r="BT61" s="7" t="n">
        <v>0.4759755921393642</v>
      </c>
      <c r="BU61" s="7" t="n">
        <v>0.5270658111396991</v>
      </c>
      <c r="BV61" s="7" t="n">
        <v>0.4528775265861096</v>
      </c>
      <c r="BW61" s="7" t="n">
        <v>0.4222843300431096</v>
      </c>
      <c r="BX61" s="7" t="n">
        <v>0.517247182097463</v>
      </c>
      <c r="BY61" s="7" t="n">
        <v>0.6414593504845927</v>
      </c>
      <c r="BZ61" s="7" t="n">
        <v>0.5210092217917228</v>
      </c>
      <c r="CA61" s="7" t="n">
        <v>0.6198789032963876</v>
      </c>
      <c r="CB61" s="7" t="n">
        <v>0.7613587269579732</v>
      </c>
      <c r="CC61" s="7" t="n">
        <v>0.6982376626037546</v>
      </c>
      <c r="CD61" s="7" t="n">
        <v>0.475223845950899</v>
      </c>
      <c r="CE61" s="7" t="n">
        <v>0.4433385396641089</v>
      </c>
      <c r="CF61" s="7" t="n">
        <v>0.4985342519227547</v>
      </c>
      <c r="CG61" s="7" t="n">
        <v>0.5369318494367684</v>
      </c>
      <c r="CH61" s="7" t="n">
        <v>0.716376914469592</v>
      </c>
      <c r="CI61" s="7" t="n">
        <v>0.5505494531716281</v>
      </c>
      <c r="CJ61" s="7" t="n">
        <v>0.5789219635554932</v>
      </c>
      <c r="CK61" s="7" t="n">
        <v>0.5034266416589793</v>
      </c>
      <c r="CL61" s="7" t="n">
        <v>0.4753866047860837</v>
      </c>
      <c r="CM61" s="7" t="n">
        <v>0.506500005119329</v>
      </c>
      <c r="CN61" s="7" t="n">
        <v>0.4945824331161305</v>
      </c>
      <c r="CO61" s="7" t="n">
        <v>0.5528365287433387</v>
      </c>
      <c r="CP61" s="7" t="n">
        <v>0.6029495395609198</v>
      </c>
      <c r="CQ61" s="7" t="n">
        <v>0.5923253219646839</v>
      </c>
      <c r="CR61" s="7" t="n">
        <v>0.7096302082288892</v>
      </c>
      <c r="CS61" s="7" t="n">
        <v>0.6778184094537991</v>
      </c>
      <c r="CT61" s="7" t="n">
        <v>0.5520786062670022</v>
      </c>
      <c r="CU61" s="7" t="n">
        <v>0.6280059002733466</v>
      </c>
      <c r="CV61" s="7" t="n">
        <v>0.5436982776785089</v>
      </c>
      <c r="CW61" s="7" t="n">
        <v>0.5039098301744179</v>
      </c>
      <c r="CX61" s="7" t="n">
        <v>0.5985695526881317</v>
      </c>
      <c r="CY61" s="7" t="n">
        <v>0.5479365507858982</v>
      </c>
      <c r="CZ61" s="7" t="n">
        <v>0.5350277705102001</v>
      </c>
      <c r="DA61" s="7" t="n">
        <v>0.5465284244630279</v>
      </c>
      <c r="DB61" s="7" t="n">
        <v>0.5309805242710389</v>
      </c>
      <c r="DC61" s="7" t="n">
        <v>0.53171214824018</v>
      </c>
      <c r="DD61" s="7" t="n">
        <v>0.6202715879863915</v>
      </c>
      <c r="DE61" s="7" t="n">
        <v>0.5571888821575812</v>
      </c>
      <c r="DF61" s="7" t="n">
        <v>0.4493154629707835</v>
      </c>
      <c r="DG61" s="7" t="n">
        <v>0.4667477681805264</v>
      </c>
      <c r="DH61" s="7" t="n">
        <v>0.6033859564733935</v>
      </c>
      <c r="DI61" s="7" t="n">
        <v>0.560262889591108</v>
      </c>
      <c r="DJ61" s="7" t="n">
        <v>0.6373846261302907</v>
      </c>
      <c r="DK61" s="7" t="n">
        <v>0.6440595365726682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0.6851006988028797</v>
      </c>
      <c r="D62" s="7" t="n">
        <v>0.5091966945607548</v>
      </c>
      <c r="E62" s="7" t="n">
        <v>0.5810157187643566</v>
      </c>
      <c r="F62" s="7" t="n">
        <v>0.4179262487120477</v>
      </c>
      <c r="G62" s="7" t="n">
        <v>0.4292058904917014</v>
      </c>
      <c r="H62" s="7" t="n">
        <v>0.4932721283269164</v>
      </c>
      <c r="I62" s="7" t="n">
        <v>0.5661591589156245</v>
      </c>
      <c r="J62" s="7" t="n">
        <v>0.5226635209923123</v>
      </c>
      <c r="K62" s="7" t="n">
        <v>0.5040734281616607</v>
      </c>
      <c r="L62" s="7" t="n">
        <v>0.4810101955729922</v>
      </c>
      <c r="M62" s="7" t="n">
        <v>0.5233788284630936</v>
      </c>
      <c r="N62" s="7" t="n">
        <v>0.4775339225492616</v>
      </c>
      <c r="O62" s="7" t="n">
        <v>0.3285451595499976</v>
      </c>
      <c r="P62" s="7" t="n">
        <v>0.4249092944483285</v>
      </c>
      <c r="Q62" s="7" t="n">
        <v>0.6899577837456928</v>
      </c>
      <c r="R62" s="7" t="n">
        <v>0.6329384068511863</v>
      </c>
      <c r="S62" s="7" t="n">
        <v>0.6179384278284891</v>
      </c>
      <c r="T62" s="7" t="n">
        <v>0.478285566917421</v>
      </c>
      <c r="U62" s="7" t="n">
        <v>0.6925480681182389</v>
      </c>
      <c r="V62" s="7" t="n">
        <v>0.6016412261566515</v>
      </c>
      <c r="W62" s="7" t="n">
        <v>0.6382078554115701</v>
      </c>
      <c r="X62" s="7" t="n">
        <v>0.3964441547980983</v>
      </c>
      <c r="Y62" s="7" t="n">
        <v>0.6468902185480484</v>
      </c>
      <c r="Z62" s="7" t="n">
        <v>0.3895653104329542</v>
      </c>
      <c r="AA62" s="7" t="n">
        <v>0.3843611907701341</v>
      </c>
      <c r="AB62" s="7" t="n">
        <v>0.7657829107745512</v>
      </c>
      <c r="AC62" s="7" t="n">
        <v>0.5636795186224152</v>
      </c>
      <c r="AD62" s="7" t="n">
        <v>0.277292831728134</v>
      </c>
      <c r="AE62" s="7" t="n">
        <v>0.7886502208687833</v>
      </c>
      <c r="AF62" s="7" t="n">
        <v>0.5158715674948721</v>
      </c>
      <c r="AG62" s="7" t="n">
        <v>0.4896189189117261</v>
      </c>
      <c r="AH62" s="7" t="n">
        <v>0.4427309116980614</v>
      </c>
      <c r="AI62" s="7" t="n">
        <v>0.5493805411019449</v>
      </c>
      <c r="AJ62" s="7" t="n">
        <v>0.6996966440114274</v>
      </c>
      <c r="AK62" s="7" t="n">
        <v>0.5340732330377169</v>
      </c>
      <c r="AL62" s="7" t="n">
        <v>0.4878087014388393</v>
      </c>
      <c r="AM62" s="7" t="n">
        <v>0.3270709925491296</v>
      </c>
      <c r="AN62" s="7" t="n">
        <v>0.498985549512486</v>
      </c>
      <c r="AO62" s="7" t="n">
        <v>0.634329519503813</v>
      </c>
      <c r="AP62" s="7" t="n">
        <v>0.6149878754541968</v>
      </c>
      <c r="AQ62" s="7" t="n">
        <v>0.432739408435313</v>
      </c>
      <c r="AR62" s="7" t="n">
        <v>0.2716003476517357</v>
      </c>
      <c r="AS62" s="7" t="n">
        <v>0.4871760081897798</v>
      </c>
      <c r="AT62" s="7" t="n">
        <v>0.5499934492073398</v>
      </c>
      <c r="AU62" s="7" t="n">
        <v>0.5020072486244749</v>
      </c>
      <c r="AV62" s="7" t="n">
        <v>0.4959000315222754</v>
      </c>
      <c r="AW62" s="7" t="n">
        <v>0.4932074665882535</v>
      </c>
      <c r="AX62" s="7" t="n">
        <v>0.349363464623606</v>
      </c>
      <c r="AY62" s="7" t="n">
        <v>0.3256938285871891</v>
      </c>
      <c r="AZ62" s="7" t="n">
        <v>0.2997634793007249</v>
      </c>
      <c r="BA62" s="7" t="n">
        <v>0.5983857067723533</v>
      </c>
      <c r="BB62" s="7" t="n">
        <v>0.5635621632871775</v>
      </c>
      <c r="BC62" s="7" t="n">
        <v>0.3852434337739608</v>
      </c>
      <c r="BD62" s="7" t="n">
        <v>0.385606949210682</v>
      </c>
      <c r="BE62" s="7" t="n">
        <v>0.5888025962272214</v>
      </c>
      <c r="BF62" s="7" t="n">
        <v>0.4693976130555564</v>
      </c>
      <c r="BG62" s="7" t="n">
        <v>0.5684908547664397</v>
      </c>
      <c r="BH62" s="7" t="n">
        <v>0.5742561657749973</v>
      </c>
      <c r="BI62" s="7" t="n">
        <v>0.3834288932387116</v>
      </c>
      <c r="BJ62" s="7" t="n">
        <v>0.5290488007672213</v>
      </c>
      <c r="BK62" s="7" t="n">
        <v>1</v>
      </c>
      <c r="BL62" s="7" t="n">
        <v>0.5024409375766795</v>
      </c>
      <c r="BM62" s="7" t="n">
        <v>0.5046689209716652</v>
      </c>
      <c r="BN62" s="7" t="n">
        <v>0.391575961785979</v>
      </c>
      <c r="BO62" s="7" t="n">
        <v>0.5632566739261423</v>
      </c>
      <c r="BP62" s="7" t="n">
        <v>0.522759074159998</v>
      </c>
      <c r="BQ62" s="7" t="n">
        <v>0.4516145295093576</v>
      </c>
      <c r="BR62" s="7" t="n">
        <v>0.4472203958406001</v>
      </c>
      <c r="BS62" s="7" t="n">
        <v>0.5161478262505222</v>
      </c>
      <c r="BT62" s="7" t="n">
        <v>0.6710760387078875</v>
      </c>
      <c r="BU62" s="7" t="n">
        <v>0.6814335192560916</v>
      </c>
      <c r="BV62" s="7" t="n">
        <v>0.4397484661273688</v>
      </c>
      <c r="BW62" s="7" t="n">
        <v>0.4481577374112225</v>
      </c>
      <c r="BX62" s="7" t="n">
        <v>0.4961443224275439</v>
      </c>
      <c r="BY62" s="7" t="n">
        <v>0.6827106384583859</v>
      </c>
      <c r="BZ62" s="7" t="n">
        <v>0.5069480314976004</v>
      </c>
      <c r="CA62" s="7" t="n">
        <v>0.3611378530681817</v>
      </c>
      <c r="CB62" s="7" t="n">
        <v>0.5521305097566176</v>
      </c>
      <c r="CC62" s="7" t="n">
        <v>0.740116728453872</v>
      </c>
      <c r="CD62" s="7" t="n">
        <v>0.4915104829584592</v>
      </c>
      <c r="CE62" s="7" t="n">
        <v>0.4363733784676361</v>
      </c>
      <c r="CF62" s="7" t="n">
        <v>0.4693405801330972</v>
      </c>
      <c r="CG62" s="7" t="n">
        <v>0.5197782726210521</v>
      </c>
      <c r="CH62" s="7" t="n">
        <v>0.4080953088028255</v>
      </c>
      <c r="CI62" s="7" t="n">
        <v>0.721422352818247</v>
      </c>
      <c r="CJ62" s="7" t="n">
        <v>0.2150999050838973</v>
      </c>
      <c r="CK62" s="7" t="n">
        <v>0.6805898429008944</v>
      </c>
      <c r="CL62" s="7" t="n">
        <v>0.4170556279122404</v>
      </c>
      <c r="CM62" s="7" t="n">
        <v>0.6162852496434896</v>
      </c>
      <c r="CN62" s="7" t="n">
        <v>0.5137097038720339</v>
      </c>
      <c r="CO62" s="7" t="n">
        <v>0.4904950985101266</v>
      </c>
      <c r="CP62" s="7" t="n">
        <v>0.4713037035636891</v>
      </c>
      <c r="CQ62" s="7" t="n">
        <v>0.3197813956161341</v>
      </c>
      <c r="CR62" s="7" t="n">
        <v>0.3946443710707012</v>
      </c>
      <c r="CS62" s="7" t="n">
        <v>0.536640185667976</v>
      </c>
      <c r="CT62" s="7" t="n">
        <v>0.1686253541443273</v>
      </c>
      <c r="CU62" s="7" t="n">
        <v>0.6267781687977827</v>
      </c>
      <c r="CV62" s="7" t="n">
        <v>0.4322249912936983</v>
      </c>
      <c r="CW62" s="7" t="n">
        <v>0.4765395082780614</v>
      </c>
      <c r="CX62" s="7" t="n">
        <v>0.3111442659203591</v>
      </c>
      <c r="CY62" s="7" t="n">
        <v>0.4636260266496738</v>
      </c>
      <c r="CZ62" s="7" t="n">
        <v>0.4580278122797919</v>
      </c>
      <c r="DA62" s="7" t="n">
        <v>0.4726255738764505</v>
      </c>
      <c r="DB62" s="7" t="n">
        <v>0.4575296541641351</v>
      </c>
      <c r="DC62" s="7" t="n">
        <v>0.3143616759662885</v>
      </c>
      <c r="DD62" s="7" t="n">
        <v>0.4710815508810245</v>
      </c>
      <c r="DE62" s="7" t="n">
        <v>0.4816567699318449</v>
      </c>
      <c r="DF62" s="7" t="n">
        <v>0.5949447691291189</v>
      </c>
      <c r="DG62" s="7" t="n">
        <v>0.4480526596583094</v>
      </c>
      <c r="DH62" s="7" t="n">
        <v>0.7730671485682296</v>
      </c>
      <c r="DI62" s="7" t="n">
        <v>0.5934082635360987</v>
      </c>
      <c r="DJ62" s="7" t="n">
        <v>0.6262226486636695</v>
      </c>
      <c r="DK62" s="7" t="n">
        <v>0.561135189253672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0.7613276933862149</v>
      </c>
      <c r="D63" s="7" t="n">
        <v>0.6652597955129484</v>
      </c>
      <c r="E63" s="7" t="n">
        <v>0.3316529827921654</v>
      </c>
      <c r="F63" s="7" t="n">
        <v>0.5812267123551469</v>
      </c>
      <c r="G63" s="7" t="n">
        <v>0.5205917695729703</v>
      </c>
      <c r="H63" s="7" t="n">
        <v>0.416322301674636</v>
      </c>
      <c r="I63" s="7" t="n">
        <v>0.6436376240683804</v>
      </c>
      <c r="J63" s="7" t="n">
        <v>0.7374203857695296</v>
      </c>
      <c r="K63" s="7" t="n">
        <v>0.8634282157674581</v>
      </c>
      <c r="L63" s="7" t="n">
        <v>0.7970167098497124</v>
      </c>
      <c r="M63" s="7" t="n">
        <v>0.8603151426448938</v>
      </c>
      <c r="N63" s="7" t="n">
        <v>0.6416912739748875</v>
      </c>
      <c r="O63" s="7" t="n">
        <v>0.4864041942289482</v>
      </c>
      <c r="P63" s="7" t="n">
        <v>0.545250969604869</v>
      </c>
      <c r="Q63" s="7" t="n">
        <v>0.8671691154476052</v>
      </c>
      <c r="R63" s="7" t="n">
        <v>0.7549433348855293</v>
      </c>
      <c r="S63" s="7" t="n">
        <v>0.6713070237361085</v>
      </c>
      <c r="T63" s="7" t="n">
        <v>0.7097611540140193</v>
      </c>
      <c r="U63" s="7" t="n">
        <v>0.855791526660484</v>
      </c>
      <c r="V63" s="7" t="n">
        <v>0.8079863118904244</v>
      </c>
      <c r="W63" s="7" t="n">
        <v>0.6164565847209159</v>
      </c>
      <c r="X63" s="7" t="n">
        <v>0.7168146991211072</v>
      </c>
      <c r="Y63" s="7" t="n">
        <v>0.4363439996728453</v>
      </c>
      <c r="Z63" s="7" t="n">
        <v>0.1562991547082253</v>
      </c>
      <c r="AA63" s="7" t="n">
        <v>0.5072514676332127</v>
      </c>
      <c r="AB63" s="7" t="n">
        <v>0.6563804899024246</v>
      </c>
      <c r="AC63" s="7" t="n">
        <v>0.5119343130240698</v>
      </c>
      <c r="AD63" s="7" t="n">
        <v>0.5890119331364585</v>
      </c>
      <c r="AE63" s="7" t="n">
        <v>0.656085384594315</v>
      </c>
      <c r="AF63" s="7" t="n">
        <v>0.9369402597727644</v>
      </c>
      <c r="AG63" s="7" t="n">
        <v>0.8400697123828044</v>
      </c>
      <c r="AH63" s="7" t="n">
        <v>0.8090333314364677</v>
      </c>
      <c r="AI63" s="7" t="n">
        <v>0.9086952238145084</v>
      </c>
      <c r="AJ63" s="7" t="n">
        <v>0.8456923317172804</v>
      </c>
      <c r="AK63" s="7" t="n">
        <v>0.6138325543228262</v>
      </c>
      <c r="AL63" s="7" t="n">
        <v>0.7738350792993949</v>
      </c>
      <c r="AM63" s="7" t="n">
        <v>0.4821581773773098</v>
      </c>
      <c r="AN63" s="7" t="n">
        <v>0.7287777548171614</v>
      </c>
      <c r="AO63" s="7" t="n">
        <v>0.4424957958139595</v>
      </c>
      <c r="AP63" s="7" t="n">
        <v>0.6435283722064356</v>
      </c>
      <c r="AQ63" s="7" t="n">
        <v>0.8021092425508155</v>
      </c>
      <c r="AR63" s="7" t="n">
        <v>0.6045419253712577</v>
      </c>
      <c r="AS63" s="7" t="n">
        <v>0.518104402894245</v>
      </c>
      <c r="AT63" s="7" t="n">
        <v>0.7478920556372223</v>
      </c>
      <c r="AU63" s="7" t="n">
        <v>0.7475817514211323</v>
      </c>
      <c r="AV63" s="7" t="n">
        <v>0.6987155109534688</v>
      </c>
      <c r="AW63" s="7" t="n">
        <v>0.721628973885565</v>
      </c>
      <c r="AX63" s="7" t="n">
        <v>0.6646464523516883</v>
      </c>
      <c r="AY63" s="7" t="n">
        <v>0.2629216297039044</v>
      </c>
      <c r="AZ63" s="7" t="n">
        <v>0.4899529134112343</v>
      </c>
      <c r="BA63" s="7" t="n">
        <v>0.7094345568217855</v>
      </c>
      <c r="BB63" s="7" t="n">
        <v>0.5762068538313322</v>
      </c>
      <c r="BC63" s="7" t="n">
        <v>0.1988732267115239</v>
      </c>
      <c r="BD63" s="7" t="n">
        <v>0.6581380454635715</v>
      </c>
      <c r="BE63" s="7" t="n">
        <v>0.7725430725868493</v>
      </c>
      <c r="BF63" s="7" t="n">
        <v>0.9901105264053894</v>
      </c>
      <c r="BG63" s="7" t="n">
        <v>0.5358925126479415</v>
      </c>
      <c r="BH63" s="7" t="n">
        <v>0.5817966470860289</v>
      </c>
      <c r="BI63" s="7" t="n">
        <v>0.625172119733304</v>
      </c>
      <c r="BJ63" s="7" t="n">
        <v>0.5024676868060254</v>
      </c>
      <c r="BK63" s="7" t="n">
        <v>0.5024409375766795</v>
      </c>
      <c r="BL63" s="7" t="n">
        <v>1</v>
      </c>
      <c r="BM63" s="7" t="n">
        <v>0.879821448745752</v>
      </c>
      <c r="BN63" s="7" t="n">
        <v>0.5185170656478556</v>
      </c>
      <c r="BO63" s="7" t="n">
        <v>0.6290273799968042</v>
      </c>
      <c r="BP63" s="7" t="n">
        <v>0.4611482481648806</v>
      </c>
      <c r="BQ63" s="7" t="n">
        <v>0.5765808824031585</v>
      </c>
      <c r="BR63" s="7" t="n">
        <v>0.9662305501025285</v>
      </c>
      <c r="BS63" s="7" t="n">
        <v>0.8755417929158915</v>
      </c>
      <c r="BT63" s="7" t="n">
        <v>0.6181588005823618</v>
      </c>
      <c r="BU63" s="7" t="n">
        <v>0.6600884402395217</v>
      </c>
      <c r="BV63" s="7" t="n">
        <v>0.9777777846818069</v>
      </c>
      <c r="BW63" s="7" t="n">
        <v>0.723793727427202</v>
      </c>
      <c r="BX63" s="7" t="n">
        <v>0.9856739212372118</v>
      </c>
      <c r="BY63" s="7" t="n">
        <v>0.4489343235270529</v>
      </c>
      <c r="BZ63" s="7" t="n">
        <v>0.9395942133148087</v>
      </c>
      <c r="CA63" s="7" t="n">
        <v>0.6796373881038956</v>
      </c>
      <c r="CB63" s="7" t="n">
        <v>0.5467302320817941</v>
      </c>
      <c r="CC63" s="7" t="n">
        <v>0.5873142546995275</v>
      </c>
      <c r="CD63" s="7" t="n">
        <v>0.6937204977696291</v>
      </c>
      <c r="CE63" s="7" t="n">
        <v>0.9632044092886811</v>
      </c>
      <c r="CF63" s="7" t="n">
        <v>0.8941174339893655</v>
      </c>
      <c r="CG63" s="7" t="n">
        <v>0.8762699861060289</v>
      </c>
      <c r="CH63" s="7" t="n">
        <v>0.4783074425967859</v>
      </c>
      <c r="CI63" s="7" t="n">
        <v>0.634506331768298</v>
      </c>
      <c r="CJ63" s="7" t="n">
        <v>0.5816311088375641</v>
      </c>
      <c r="CK63" s="7" t="n">
        <v>0.6196072798477689</v>
      </c>
      <c r="CL63" s="7" t="n">
        <v>0.8976404027623478</v>
      </c>
      <c r="CM63" s="7" t="n">
        <v>0.6513284174005609</v>
      </c>
      <c r="CN63" s="7" t="n">
        <v>0.7324908527061575</v>
      </c>
      <c r="CO63" s="7" t="n">
        <v>0.943353734979269</v>
      </c>
      <c r="CP63" s="7" t="n">
        <v>0.829933133690267</v>
      </c>
      <c r="CQ63" s="7" t="n">
        <v>0.6512466808198517</v>
      </c>
      <c r="CR63" s="7" t="n">
        <v>0.6427662664469056</v>
      </c>
      <c r="CS63" s="7" t="n">
        <v>0.5332054193212866</v>
      </c>
      <c r="CT63" s="7" t="n">
        <v>0.5404609032951271</v>
      </c>
      <c r="CU63" s="7" t="n">
        <v>0.855889425377261</v>
      </c>
      <c r="CV63" s="7" t="n">
        <v>0.7975817645534781</v>
      </c>
      <c r="CW63" s="7" t="n">
        <v>0.7990069115382344</v>
      </c>
      <c r="CX63" s="7" t="n">
        <v>0.6368054356242164</v>
      </c>
      <c r="CY63" s="7" t="n">
        <v>0.8202386414770847</v>
      </c>
      <c r="CZ63" s="7" t="n">
        <v>0.3076077499737351</v>
      </c>
      <c r="DA63" s="7" t="n">
        <v>0.8215307230095866</v>
      </c>
      <c r="DB63" s="7" t="n">
        <v>0.6118417252799753</v>
      </c>
      <c r="DC63" s="7" t="n">
        <v>0.2539382778590399</v>
      </c>
      <c r="DD63" s="7" t="n">
        <v>0.6819426517806157</v>
      </c>
      <c r="DE63" s="7" t="n">
        <v>0.836902278535033</v>
      </c>
      <c r="DF63" s="7" t="n">
        <v>0.3303084860570791</v>
      </c>
      <c r="DG63" s="7" t="n">
        <v>0.9879784506705039</v>
      </c>
      <c r="DH63" s="7" t="n">
        <v>0.691676997381466</v>
      </c>
      <c r="DI63" s="7" t="n">
        <v>0.3624737149818077</v>
      </c>
      <c r="DJ63" s="7" t="n">
        <v>0.8825102966921035</v>
      </c>
      <c r="DK63" s="7" t="n">
        <v>0.3476475629866223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0.7632903664682537</v>
      </c>
      <c r="D64" s="7" t="n">
        <v>0.7202274003529578</v>
      </c>
      <c r="E64" s="7" t="n">
        <v>0.2407684622338682</v>
      </c>
      <c r="F64" s="7" t="n">
        <v>0.6642276352312459</v>
      </c>
      <c r="G64" s="7" t="n">
        <v>0.4976168247707457</v>
      </c>
      <c r="H64" s="7" t="n">
        <v>0.4266405119747036</v>
      </c>
      <c r="I64" s="7" t="n">
        <v>0.7681361050607252</v>
      </c>
      <c r="J64" s="7" t="n">
        <v>0.7923691348617214</v>
      </c>
      <c r="K64" s="7" t="n">
        <v>0.9414632899553399</v>
      </c>
      <c r="L64" s="7" t="n">
        <v>0.9229826011917283</v>
      </c>
      <c r="M64" s="7" t="n">
        <v>0.9298490017937128</v>
      </c>
      <c r="N64" s="7" t="n">
        <v>0.6710645687869246</v>
      </c>
      <c r="O64" s="7" t="n">
        <v>0.5744922900811802</v>
      </c>
      <c r="P64" s="7" t="n">
        <v>0.5629590035371903</v>
      </c>
      <c r="Q64" s="7" t="n">
        <v>0.8339834625530081</v>
      </c>
      <c r="R64" s="7" t="n">
        <v>0.7311561547035957</v>
      </c>
      <c r="S64" s="7" t="n">
        <v>0.6466174242250546</v>
      </c>
      <c r="T64" s="7" t="n">
        <v>0.7871094149384666</v>
      </c>
      <c r="U64" s="7" t="n">
        <v>0.8363416072987917</v>
      </c>
      <c r="V64" s="7" t="n">
        <v>0.8402115344387885</v>
      </c>
      <c r="W64" s="7" t="n">
        <v>0.755734565145105</v>
      </c>
      <c r="X64" s="7" t="n">
        <v>0.8062066057787354</v>
      </c>
      <c r="Y64" s="7" t="n">
        <v>0.352858383711647</v>
      </c>
      <c r="Z64" s="7" t="n">
        <v>0.1558989671667461</v>
      </c>
      <c r="AA64" s="7" t="n">
        <v>0.5843798146133478</v>
      </c>
      <c r="AB64" s="7" t="n">
        <v>0.7722650355970943</v>
      </c>
      <c r="AC64" s="7" t="n">
        <v>0.5097078420479297</v>
      </c>
      <c r="AD64" s="7" t="n">
        <v>0.6221999215624742</v>
      </c>
      <c r="AE64" s="7" t="n">
        <v>0.7677931310072997</v>
      </c>
      <c r="AF64" s="7" t="n">
        <v>0.9891212508676719</v>
      </c>
      <c r="AG64" s="7" t="n">
        <v>0.8837317086561958</v>
      </c>
      <c r="AH64" s="7" t="n">
        <v>0.8682662555619194</v>
      </c>
      <c r="AI64" s="7" t="n">
        <v>0.9357377864394982</v>
      </c>
      <c r="AJ64" s="7" t="n">
        <v>0.8083865256126443</v>
      </c>
      <c r="AK64" s="7" t="n">
        <v>0.6602253809132725</v>
      </c>
      <c r="AL64" s="7" t="n">
        <v>0.8374373543059253</v>
      </c>
      <c r="AM64" s="7" t="n">
        <v>0.5674416461635924</v>
      </c>
      <c r="AN64" s="7" t="n">
        <v>0.6713492416246415</v>
      </c>
      <c r="AO64" s="7" t="n">
        <v>0.3907063297642382</v>
      </c>
      <c r="AP64" s="7" t="n">
        <v>0.7659906476771613</v>
      </c>
      <c r="AQ64" s="7" t="n">
        <v>0.8562855377243045</v>
      </c>
      <c r="AR64" s="7" t="n">
        <v>0.6331607592891546</v>
      </c>
      <c r="AS64" s="7" t="n">
        <v>0.4882203284333328</v>
      </c>
      <c r="AT64" s="7" t="n">
        <v>0.694809372959287</v>
      </c>
      <c r="AU64" s="7" t="n">
        <v>0.5748223810305003</v>
      </c>
      <c r="AV64" s="7" t="n">
        <v>0.6421397492270168</v>
      </c>
      <c r="AW64" s="7" t="n">
        <v>0.6628212578775688</v>
      </c>
      <c r="AX64" s="7" t="n">
        <v>0.7080050635251839</v>
      </c>
      <c r="AY64" s="7" t="n">
        <v>0.2196373792247575</v>
      </c>
      <c r="AZ64" s="7" t="n">
        <v>0.561651175173605</v>
      </c>
      <c r="BA64" s="7" t="n">
        <v>0.8144178058750237</v>
      </c>
      <c r="BB64" s="7" t="n">
        <v>0.515301265077629</v>
      </c>
      <c r="BC64" s="7" t="n">
        <v>0.1727039815089705</v>
      </c>
      <c r="BD64" s="7" t="n">
        <v>0.743840090482823</v>
      </c>
      <c r="BE64" s="7" t="n">
        <v>0.7714091679195771</v>
      </c>
      <c r="BF64" s="7" t="n">
        <v>0.8490006012887099</v>
      </c>
      <c r="BG64" s="7" t="n">
        <v>0.4460163543901373</v>
      </c>
      <c r="BH64" s="7" t="n">
        <v>0.5412099347967306</v>
      </c>
      <c r="BI64" s="7" t="n">
        <v>0.6239118737022769</v>
      </c>
      <c r="BJ64" s="7" t="n">
        <v>0.5510772105457438</v>
      </c>
      <c r="BK64" s="7" t="n">
        <v>0.5046689209716652</v>
      </c>
      <c r="BL64" s="7" t="n">
        <v>0.879821448745752</v>
      </c>
      <c r="BM64" s="7" t="n">
        <v>1</v>
      </c>
      <c r="BN64" s="7" t="n">
        <v>0.5991763606921148</v>
      </c>
      <c r="BO64" s="7" t="n">
        <v>0.6722523635504013</v>
      </c>
      <c r="BP64" s="7" t="n">
        <v>0.4470884904045028</v>
      </c>
      <c r="BQ64" s="7" t="n">
        <v>0.5920944994042682</v>
      </c>
      <c r="BR64" s="7" t="n">
        <v>0.9123848144088653</v>
      </c>
      <c r="BS64" s="7" t="n">
        <v>0.9466564364910839</v>
      </c>
      <c r="BT64" s="7" t="n">
        <v>0.7488460206675586</v>
      </c>
      <c r="BU64" s="7" t="n">
        <v>0.7830312479603037</v>
      </c>
      <c r="BV64" s="7" t="n">
        <v>0.8552727711246368</v>
      </c>
      <c r="BW64" s="7" t="n">
        <v>0.5701776355338958</v>
      </c>
      <c r="BX64" s="7" t="n">
        <v>0.8490662293268284</v>
      </c>
      <c r="BY64" s="7" t="n">
        <v>0.3786063177582488</v>
      </c>
      <c r="BZ64" s="7" t="n">
        <v>0.7845775287645675</v>
      </c>
      <c r="CA64" s="7" t="n">
        <v>0.7202650827542244</v>
      </c>
      <c r="CB64" s="7" t="n">
        <v>0.523982457740825</v>
      </c>
      <c r="CC64" s="7" t="n">
        <v>0.5783235284108216</v>
      </c>
      <c r="CD64" s="7" t="n">
        <v>0.639779912154953</v>
      </c>
      <c r="CE64" s="7" t="n">
        <v>0.8975204880040393</v>
      </c>
      <c r="CF64" s="7" t="n">
        <v>0.9677952824247353</v>
      </c>
      <c r="CG64" s="7" t="n">
        <v>0.9703428504730889</v>
      </c>
      <c r="CH64" s="7" t="n">
        <v>0.5581923839413306</v>
      </c>
      <c r="CI64" s="7" t="n">
        <v>0.7587689448286067</v>
      </c>
      <c r="CJ64" s="7" t="n">
        <v>0.6090866529707329</v>
      </c>
      <c r="CK64" s="7" t="n">
        <v>0.7548056895743317</v>
      </c>
      <c r="CL64" s="7" t="n">
        <v>0.8976854888646224</v>
      </c>
      <c r="CM64" s="7" t="n">
        <v>0.7711893471829601</v>
      </c>
      <c r="CN64" s="7" t="n">
        <v>0.6774793093044309</v>
      </c>
      <c r="CO64" s="7" t="n">
        <v>0.9564261999209035</v>
      </c>
      <c r="CP64" s="7" t="n">
        <v>0.9154824364266571</v>
      </c>
      <c r="CQ64" s="7" t="n">
        <v>0.7015795432413358</v>
      </c>
      <c r="CR64" s="7" t="n">
        <v>0.6821211232697508</v>
      </c>
      <c r="CS64" s="7" t="n">
        <v>0.4457114085170713</v>
      </c>
      <c r="CT64" s="7" t="n">
        <v>0.5671193168241634</v>
      </c>
      <c r="CU64" s="7" t="n">
        <v>0.858975032241625</v>
      </c>
      <c r="CV64" s="7" t="n">
        <v>0.9643888305885747</v>
      </c>
      <c r="CW64" s="7" t="n">
        <v>0.9628745677467888</v>
      </c>
      <c r="CX64" s="7" t="n">
        <v>0.6812066498555602</v>
      </c>
      <c r="CY64" s="7" t="n">
        <v>0.9733469364905233</v>
      </c>
      <c r="CZ64" s="7" t="n">
        <v>0.3061377267298744</v>
      </c>
      <c r="DA64" s="7" t="n">
        <v>0.9729029222109919</v>
      </c>
      <c r="DB64" s="7" t="n">
        <v>0.6897475974873098</v>
      </c>
      <c r="DC64" s="7" t="n">
        <v>0.2112550384043455</v>
      </c>
      <c r="DD64" s="7" t="n">
        <v>0.6587828917882591</v>
      </c>
      <c r="DE64" s="7" t="n">
        <v>0.972516239133864</v>
      </c>
      <c r="DF64" s="7" t="n">
        <v>0.2737878040603852</v>
      </c>
      <c r="DG64" s="7" t="n">
        <v>0.8462020525199125</v>
      </c>
      <c r="DH64" s="7" t="n">
        <v>0.7502519981126915</v>
      </c>
      <c r="DI64" s="7" t="n">
        <v>0.2667745780547067</v>
      </c>
      <c r="DJ64" s="7" t="n">
        <v>0.895952051683827</v>
      </c>
      <c r="DK64" s="7" t="n">
        <v>0.3071943546936899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0.7379696971101005</v>
      </c>
      <c r="D65" s="7" t="n">
        <v>0.8558872651030306</v>
      </c>
      <c r="E65" s="7" t="n">
        <v>0.2447412594114471</v>
      </c>
      <c r="F65" s="7" t="n">
        <v>0.8613741909517776</v>
      </c>
      <c r="G65" s="7" t="n">
        <v>0.6519365149014658</v>
      </c>
      <c r="H65" s="7" t="n">
        <v>0.4884511788789132</v>
      </c>
      <c r="I65" s="7" t="n">
        <v>0.8956565548087572</v>
      </c>
      <c r="J65" s="7" t="n">
        <v>0.8650556278034409</v>
      </c>
      <c r="K65" s="7" t="n">
        <v>0.5189099036657238</v>
      </c>
      <c r="L65" s="7" t="n">
        <v>0.4739604632513172</v>
      </c>
      <c r="M65" s="7" t="n">
        <v>0.6156590639862193</v>
      </c>
      <c r="N65" s="7" t="n">
        <v>0.7826487244990532</v>
      </c>
      <c r="O65" s="7" t="n">
        <v>0.9907071730062323</v>
      </c>
      <c r="P65" s="7" t="n">
        <v>0.6846293692925689</v>
      </c>
      <c r="Q65" s="7" t="n">
        <v>0.6008474775410816</v>
      </c>
      <c r="R65" s="7" t="n">
        <v>0.6464967358508893</v>
      </c>
      <c r="S65" s="7" t="n">
        <v>0.5870440891733177</v>
      </c>
      <c r="T65" s="7" t="n">
        <v>0.859191625379691</v>
      </c>
      <c r="U65" s="7" t="n">
        <v>0.6500249145274865</v>
      </c>
      <c r="V65" s="7" t="n">
        <v>0.8285197686602052</v>
      </c>
      <c r="W65" s="7" t="n">
        <v>0.6468940866391304</v>
      </c>
      <c r="X65" s="7" t="n">
        <v>0.8315288690832677</v>
      </c>
      <c r="Y65" s="7" t="n">
        <v>0.3799468396461906</v>
      </c>
      <c r="Z65" s="7" t="n">
        <v>0.2006578821572645</v>
      </c>
      <c r="AA65" s="7" t="n">
        <v>0.974862902242234</v>
      </c>
      <c r="AB65" s="7" t="n">
        <v>0.6209286719275011</v>
      </c>
      <c r="AC65" s="7" t="n">
        <v>0.5187126615089993</v>
      </c>
      <c r="AD65" s="7" t="n">
        <v>0.7663552558294416</v>
      </c>
      <c r="AE65" s="7" t="n">
        <v>0.6135030898965244</v>
      </c>
      <c r="AF65" s="7" t="n">
        <v>0.5835333674762265</v>
      </c>
      <c r="AG65" s="7" t="n">
        <v>0.7386744099294518</v>
      </c>
      <c r="AH65" s="7" t="n">
        <v>0.7312698573156204</v>
      </c>
      <c r="AI65" s="7" t="n">
        <v>0.5871978545898974</v>
      </c>
      <c r="AJ65" s="7" t="n">
        <v>0.5604112123739841</v>
      </c>
      <c r="AK65" s="7" t="n">
        <v>0.8586423998835689</v>
      </c>
      <c r="AL65" s="7" t="n">
        <v>0.8310612057829037</v>
      </c>
      <c r="AM65" s="7" t="n">
        <v>0.9917306807748695</v>
      </c>
      <c r="AN65" s="7" t="n">
        <v>0.5725235973810864</v>
      </c>
      <c r="AO65" s="7" t="n">
        <v>0.4106213290216787</v>
      </c>
      <c r="AP65" s="7" t="n">
        <v>0.6062084767264129</v>
      </c>
      <c r="AQ65" s="7" t="n">
        <v>0.7303481225990329</v>
      </c>
      <c r="AR65" s="7" t="n">
        <v>0.752813604990395</v>
      </c>
      <c r="AS65" s="7" t="n">
        <v>0.6846970053837508</v>
      </c>
      <c r="AT65" s="7" t="n">
        <v>0.4991317690797687</v>
      </c>
      <c r="AU65" s="7" t="n">
        <v>0.3328201340584981</v>
      </c>
      <c r="AV65" s="7" t="n">
        <v>0.456178301531008</v>
      </c>
      <c r="AW65" s="7" t="n">
        <v>0.5362979435944389</v>
      </c>
      <c r="AX65" s="7" t="n">
        <v>0.7340252981292453</v>
      </c>
      <c r="AY65" s="7" t="n">
        <v>0.5336259055362584</v>
      </c>
      <c r="AZ65" s="7" t="n">
        <v>0.9807534040317039</v>
      </c>
      <c r="BA65" s="7" t="n">
        <v>0.6621037750912493</v>
      </c>
      <c r="BB65" s="7" t="n">
        <v>0.5670623066973658</v>
      </c>
      <c r="BC65" s="7" t="n">
        <v>0.07182782701808509</v>
      </c>
      <c r="BD65" s="7" t="n">
        <v>0.8698895935039546</v>
      </c>
      <c r="BE65" s="7" t="n">
        <v>0.7046397962968785</v>
      </c>
      <c r="BF65" s="7" t="n">
        <v>0.4822338444107027</v>
      </c>
      <c r="BG65" s="7" t="n">
        <v>0.4658883585758037</v>
      </c>
      <c r="BH65" s="7" t="n">
        <v>0.6067237187853897</v>
      </c>
      <c r="BI65" s="7" t="n">
        <v>0.6876544693551249</v>
      </c>
      <c r="BJ65" s="7" t="n">
        <v>0.7220168443968377</v>
      </c>
      <c r="BK65" s="7" t="n">
        <v>0.391575961785979</v>
      </c>
      <c r="BL65" s="7" t="n">
        <v>0.5185170656478556</v>
      </c>
      <c r="BM65" s="7" t="n">
        <v>0.5991763606921148</v>
      </c>
      <c r="BN65" s="7" t="n">
        <v>1</v>
      </c>
      <c r="BO65" s="7" t="n">
        <v>0.6278715517495427</v>
      </c>
      <c r="BP65" s="7" t="n">
        <v>0.4953850391267502</v>
      </c>
      <c r="BQ65" s="7" t="n">
        <v>0.6745491722948397</v>
      </c>
      <c r="BR65" s="7" t="n">
        <v>0.4989971668088142</v>
      </c>
      <c r="BS65" s="7" t="n">
        <v>0.5538346530996576</v>
      </c>
      <c r="BT65" s="7" t="n">
        <v>0.5553147886650074</v>
      </c>
      <c r="BU65" s="7" t="n">
        <v>0.5895886808058652</v>
      </c>
      <c r="BV65" s="7" t="n">
        <v>0.4593442842880389</v>
      </c>
      <c r="BW65" s="7" t="n">
        <v>0.2658730862871411</v>
      </c>
      <c r="BX65" s="7" t="n">
        <v>0.502794082667699</v>
      </c>
      <c r="BY65" s="7" t="n">
        <v>0.4382603225720605</v>
      </c>
      <c r="BZ65" s="7" t="n">
        <v>0.4577058129582539</v>
      </c>
      <c r="CA65" s="7" t="n">
        <v>0.734653808160397</v>
      </c>
      <c r="CB65" s="7" t="n">
        <v>0.7021183707966989</v>
      </c>
      <c r="CC65" s="7" t="n">
        <v>0.504864173114969</v>
      </c>
      <c r="CD65" s="7" t="n">
        <v>0.4687446093198154</v>
      </c>
      <c r="CE65" s="7" t="n">
        <v>0.4860661687631251</v>
      </c>
      <c r="CF65" s="7" t="n">
        <v>0.5343667868105404</v>
      </c>
      <c r="CG65" s="7" t="n">
        <v>0.6173253009443453</v>
      </c>
      <c r="CH65" s="7" t="n">
        <v>0.9321029314146332</v>
      </c>
      <c r="CI65" s="7" t="n">
        <v>0.6162696797865103</v>
      </c>
      <c r="CJ65" s="7" t="n">
        <v>0.7173840433396174</v>
      </c>
      <c r="CK65" s="7" t="n">
        <v>0.5477924977427491</v>
      </c>
      <c r="CL65" s="7" t="n">
        <v>0.5087612040865115</v>
      </c>
      <c r="CM65" s="7" t="n">
        <v>0.6130331615566209</v>
      </c>
      <c r="CN65" s="7" t="n">
        <v>0.4798966961873084</v>
      </c>
      <c r="CO65" s="7" t="n">
        <v>0.6070001074574627</v>
      </c>
      <c r="CP65" s="7" t="n">
        <v>0.6874353993031046</v>
      </c>
      <c r="CQ65" s="7" t="n">
        <v>0.7265113271415506</v>
      </c>
      <c r="CR65" s="7" t="n">
        <v>0.8089662605533543</v>
      </c>
      <c r="CS65" s="7" t="n">
        <v>0.6444077924620852</v>
      </c>
      <c r="CT65" s="7" t="n">
        <v>0.6964416286476893</v>
      </c>
      <c r="CU65" s="7" t="n">
        <v>0.5739047818522485</v>
      </c>
      <c r="CV65" s="7" t="n">
        <v>0.5763451724082796</v>
      </c>
      <c r="CW65" s="7" t="n">
        <v>0.5769788396413033</v>
      </c>
      <c r="CX65" s="7" t="n">
        <v>0.7210458284969067</v>
      </c>
      <c r="CY65" s="7" t="n">
        <v>0.5641753498648996</v>
      </c>
      <c r="CZ65" s="7" t="n">
        <v>0.4474016178049094</v>
      </c>
      <c r="DA65" s="7" t="n">
        <v>0.5617934103066142</v>
      </c>
      <c r="DB65" s="7" t="n">
        <v>0.5561101648241736</v>
      </c>
      <c r="DC65" s="7" t="n">
        <v>0.5307200045040837</v>
      </c>
      <c r="DD65" s="7" t="n">
        <v>0.6505666430465806</v>
      </c>
      <c r="DE65" s="7" t="n">
        <v>0.555301974932943</v>
      </c>
      <c r="DF65" s="7" t="n">
        <v>0.2811715432078285</v>
      </c>
      <c r="DG65" s="7" t="n">
        <v>0.4821198944358693</v>
      </c>
      <c r="DH65" s="7" t="n">
        <v>0.5780501442234103</v>
      </c>
      <c r="DI65" s="7" t="n">
        <v>0.3101112604199341</v>
      </c>
      <c r="DJ65" s="7" t="n">
        <v>0.6093670965120418</v>
      </c>
      <c r="DK65" s="7" t="n">
        <v>0.4928010862119473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0.7679373850369046</v>
      </c>
      <c r="D66" s="7" t="n">
        <v>0.7138838828427367</v>
      </c>
      <c r="E66" s="7" t="n">
        <v>0.4688977118561486</v>
      </c>
      <c r="F66" s="7" t="n">
        <v>0.6572452502060374</v>
      </c>
      <c r="G66" s="7" t="n">
        <v>0.6382410489026916</v>
      </c>
      <c r="H66" s="7" t="n">
        <v>0.5175064196049605</v>
      </c>
      <c r="I66" s="7" t="n">
        <v>0.7507752363944756</v>
      </c>
      <c r="J66" s="7" t="n">
        <v>0.7696460583866918</v>
      </c>
      <c r="K66" s="7" t="n">
        <v>0.590350857657696</v>
      </c>
      <c r="L66" s="7" t="n">
        <v>0.5423562124127823</v>
      </c>
      <c r="M66" s="7" t="n">
        <v>0.6258433969314731</v>
      </c>
      <c r="N66" s="7" t="n">
        <v>0.6738910695126458</v>
      </c>
      <c r="O66" s="7" t="n">
        <v>0.5838177186646638</v>
      </c>
      <c r="P66" s="7" t="n">
        <v>0.6320160313927778</v>
      </c>
      <c r="Q66" s="7" t="n">
        <v>0.7417109195442629</v>
      </c>
      <c r="R66" s="7" t="n">
        <v>0.6803142066342608</v>
      </c>
      <c r="S66" s="7" t="n">
        <v>0.6409723959654219</v>
      </c>
      <c r="T66" s="7" t="n">
        <v>0.7402916669499519</v>
      </c>
      <c r="U66" s="7" t="n">
        <v>0.7604630244925885</v>
      </c>
      <c r="V66" s="7" t="n">
        <v>0.7985541586542774</v>
      </c>
      <c r="W66" s="7" t="n">
        <v>0.6248345665267211</v>
      </c>
      <c r="X66" s="7" t="n">
        <v>0.6842707627750672</v>
      </c>
      <c r="Y66" s="7" t="n">
        <v>0.5639190457648174</v>
      </c>
      <c r="Z66" s="7" t="n">
        <v>0.289845488977602</v>
      </c>
      <c r="AA66" s="7" t="n">
        <v>0.6266583291089876</v>
      </c>
      <c r="AB66" s="7" t="n">
        <v>0.6642109519576317</v>
      </c>
      <c r="AC66" s="7" t="n">
        <v>0.5944053151637476</v>
      </c>
      <c r="AD66" s="7" t="n">
        <v>0.5678383620927296</v>
      </c>
      <c r="AE66" s="7" t="n">
        <v>0.6642671805361198</v>
      </c>
      <c r="AF66" s="7" t="n">
        <v>0.6713400419275131</v>
      </c>
      <c r="AG66" s="7" t="n">
        <v>0.6932445357703734</v>
      </c>
      <c r="AH66" s="7" t="n">
        <v>0.6558637800540645</v>
      </c>
      <c r="AI66" s="7" t="n">
        <v>0.658067981605301</v>
      </c>
      <c r="AJ66" s="7" t="n">
        <v>0.7208494523750304</v>
      </c>
      <c r="AK66" s="7" t="n">
        <v>0.8217756944720367</v>
      </c>
      <c r="AL66" s="7" t="n">
        <v>0.7740711301509267</v>
      </c>
      <c r="AM66" s="7" t="n">
        <v>0.5868910389890435</v>
      </c>
      <c r="AN66" s="7" t="n">
        <v>0.6926884250895649</v>
      </c>
      <c r="AO66" s="7" t="n">
        <v>0.5036544186688227</v>
      </c>
      <c r="AP66" s="7" t="n">
        <v>0.6166729090201307</v>
      </c>
      <c r="AQ66" s="7" t="n">
        <v>0.6497512643671417</v>
      </c>
      <c r="AR66" s="7" t="n">
        <v>0.5660596142790679</v>
      </c>
      <c r="AS66" s="7" t="n">
        <v>0.5563816768504921</v>
      </c>
      <c r="AT66" s="7" t="n">
        <v>0.566221750629975</v>
      </c>
      <c r="AU66" s="7" t="n">
        <v>0.3763668800750451</v>
      </c>
      <c r="AV66" s="7" t="n">
        <v>0.5017116257101182</v>
      </c>
      <c r="AW66" s="7" t="n">
        <v>0.6922460826861767</v>
      </c>
      <c r="AX66" s="7" t="n">
        <v>0.6655820259314279</v>
      </c>
      <c r="AY66" s="7" t="n">
        <v>0.5247488486496692</v>
      </c>
      <c r="AZ66" s="7" t="n">
        <v>0.5437372336657168</v>
      </c>
      <c r="BA66" s="7" t="n">
        <v>0.6534148632140481</v>
      </c>
      <c r="BB66" s="7" t="n">
        <v>0.5839851680582729</v>
      </c>
      <c r="BC66" s="7" t="n">
        <v>0.2760219981002063</v>
      </c>
      <c r="BD66" s="7" t="n">
        <v>0.6766872337491039</v>
      </c>
      <c r="BE66" s="7" t="n">
        <v>0.7493124663051627</v>
      </c>
      <c r="BF66" s="7" t="n">
        <v>0.5902637069421177</v>
      </c>
      <c r="BG66" s="7" t="n">
        <v>0.5421410164680218</v>
      </c>
      <c r="BH66" s="7" t="n">
        <v>0.6187162063455121</v>
      </c>
      <c r="BI66" s="7" t="n">
        <v>0.6119665430319384</v>
      </c>
      <c r="BJ66" s="7" t="n">
        <v>0.6393087545995284</v>
      </c>
      <c r="BK66" s="7" t="n">
        <v>0.5632566739261423</v>
      </c>
      <c r="BL66" s="7" t="n">
        <v>0.6290273799968042</v>
      </c>
      <c r="BM66" s="7" t="n">
        <v>0.6722523635504013</v>
      </c>
      <c r="BN66" s="7" t="n">
        <v>0.6278715517495427</v>
      </c>
      <c r="BO66" s="7" t="n">
        <v>1</v>
      </c>
      <c r="BP66" s="7" t="n">
        <v>0.5600881702800337</v>
      </c>
      <c r="BQ66" s="7" t="n">
        <v>0.6448431431896706</v>
      </c>
      <c r="BR66" s="7" t="n">
        <v>0.5828331806988072</v>
      </c>
      <c r="BS66" s="7" t="n">
        <v>0.7121353645162589</v>
      </c>
      <c r="BT66" s="7" t="n">
        <v>0.5895803587580144</v>
      </c>
      <c r="BU66" s="7" t="n">
        <v>0.6367094144540628</v>
      </c>
      <c r="BV66" s="7" t="n">
        <v>0.5561259769503188</v>
      </c>
      <c r="BW66" s="7" t="n">
        <v>0.3177707975333349</v>
      </c>
      <c r="BX66" s="7" t="n">
        <v>0.5948280112732325</v>
      </c>
      <c r="BY66" s="7" t="n">
        <v>0.6056932568371958</v>
      </c>
      <c r="BZ66" s="7" t="n">
        <v>0.6225941358053065</v>
      </c>
      <c r="CA66" s="7" t="n">
        <v>0.6752808958422027</v>
      </c>
      <c r="CB66" s="7" t="n">
        <v>0.6826858835364734</v>
      </c>
      <c r="CC66" s="7" t="n">
        <v>0.6956788945225654</v>
      </c>
      <c r="CD66" s="7" t="n">
        <v>0.5015195098762284</v>
      </c>
      <c r="CE66" s="7" t="n">
        <v>0.5715164865597328</v>
      </c>
      <c r="CF66" s="7" t="n">
        <v>0.6145712711338416</v>
      </c>
      <c r="CG66" s="7" t="n">
        <v>0.6555044825317261</v>
      </c>
      <c r="CH66" s="7" t="n">
        <v>0.7528632176915063</v>
      </c>
      <c r="CI66" s="7" t="n">
        <v>0.6498519667958708</v>
      </c>
      <c r="CJ66" s="7" t="n">
        <v>0.5219041832301612</v>
      </c>
      <c r="CK66" s="7" t="n">
        <v>0.6126434852988307</v>
      </c>
      <c r="CL66" s="7" t="n">
        <v>0.534868485196565</v>
      </c>
      <c r="CM66" s="7" t="n">
        <v>0.6025936217753924</v>
      </c>
      <c r="CN66" s="7" t="n">
        <v>0.5253983470185654</v>
      </c>
      <c r="CO66" s="7" t="n">
        <v>0.6597575350935856</v>
      </c>
      <c r="CP66" s="7" t="n">
        <v>0.6386705525112485</v>
      </c>
      <c r="CQ66" s="7" t="n">
        <v>0.6393251084105438</v>
      </c>
      <c r="CR66" s="7" t="n">
        <v>0.6808859465362587</v>
      </c>
      <c r="CS66" s="7" t="n">
        <v>0.5567808357905283</v>
      </c>
      <c r="CT66" s="7" t="n">
        <v>0.4703287020294548</v>
      </c>
      <c r="CU66" s="7" t="n">
        <v>0.7138296644029226</v>
      </c>
      <c r="CV66" s="7" t="n">
        <v>0.5726725918990705</v>
      </c>
      <c r="CW66" s="7" t="n">
        <v>0.6895550328027015</v>
      </c>
      <c r="CX66" s="7" t="n">
        <v>0.6403228017839007</v>
      </c>
      <c r="CY66" s="7" t="n">
        <v>0.6003094423124912</v>
      </c>
      <c r="CZ66" s="7" t="n">
        <v>0.4086878699118673</v>
      </c>
      <c r="DA66" s="7" t="n">
        <v>0.5966611244807868</v>
      </c>
      <c r="DB66" s="7" t="n">
        <v>0.7508261689096691</v>
      </c>
      <c r="DC66" s="7" t="n">
        <v>0.5133921444681715</v>
      </c>
      <c r="DD66" s="7" t="n">
        <v>0.6709795209009185</v>
      </c>
      <c r="DE66" s="7" t="n">
        <v>0.6124933627554466</v>
      </c>
      <c r="DF66" s="7" t="n">
        <v>0.4017895593821048</v>
      </c>
      <c r="DG66" s="7" t="n">
        <v>0.5873331599246139</v>
      </c>
      <c r="DH66" s="7" t="n">
        <v>0.6575344863846122</v>
      </c>
      <c r="DI66" s="7" t="n">
        <v>0.5096557398908096</v>
      </c>
      <c r="DJ66" s="7" t="n">
        <v>0.7651010012241569</v>
      </c>
      <c r="DK66" s="7" t="n">
        <v>0.5875984496538817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0.6294399517851124</v>
      </c>
      <c r="D67" s="7" t="n">
        <v>0.4776604848949208</v>
      </c>
      <c r="E67" s="7" t="n">
        <v>0.4782836832226003</v>
      </c>
      <c r="F67" s="7" t="n">
        <v>0.3934357746591558</v>
      </c>
      <c r="G67" s="7" t="n">
        <v>0.3361414465805072</v>
      </c>
      <c r="H67" s="7" t="n">
        <v>0.6071561467667257</v>
      </c>
      <c r="I67" s="7" t="n">
        <v>0.4871313050534232</v>
      </c>
      <c r="J67" s="7" t="n">
        <v>0.5122873408222092</v>
      </c>
      <c r="K67" s="7" t="n">
        <v>0.4712572145461713</v>
      </c>
      <c r="L67" s="7" t="n">
        <v>0.4281868361092392</v>
      </c>
      <c r="M67" s="7" t="n">
        <v>0.4782047938090409</v>
      </c>
      <c r="N67" s="7" t="n">
        <v>0.6107047767989729</v>
      </c>
      <c r="O67" s="7" t="n">
        <v>0.4207814675008952</v>
      </c>
      <c r="P67" s="7" t="n">
        <v>0.6641126866161818</v>
      </c>
      <c r="Q67" s="7" t="n">
        <v>0.6791522945845183</v>
      </c>
      <c r="R67" s="7" t="n">
        <v>0.5727239464257311</v>
      </c>
      <c r="S67" s="7" t="n">
        <v>0.5558980938924827</v>
      </c>
      <c r="T67" s="7" t="n">
        <v>0.4691649038459891</v>
      </c>
      <c r="U67" s="7" t="n">
        <v>0.6772174442516177</v>
      </c>
      <c r="V67" s="7" t="n">
        <v>0.5890859042812737</v>
      </c>
      <c r="W67" s="7" t="n">
        <v>0.3405287601899831</v>
      </c>
      <c r="X67" s="7" t="n">
        <v>0.4497977435033391</v>
      </c>
      <c r="Y67" s="7" t="n">
        <v>0.558696407371704</v>
      </c>
      <c r="Z67" s="7" t="n">
        <v>0.3974515726024667</v>
      </c>
      <c r="AA67" s="7" t="n">
        <v>0.6074153613974163</v>
      </c>
      <c r="AB67" s="7" t="n">
        <v>0.4530331712503</v>
      </c>
      <c r="AC67" s="7" t="n">
        <v>0.9842462825402543</v>
      </c>
      <c r="AD67" s="7" t="n">
        <v>0.3743470351833068</v>
      </c>
      <c r="AE67" s="7" t="n">
        <v>0.4789188466444323</v>
      </c>
      <c r="AF67" s="7" t="n">
        <v>0.4642683707122352</v>
      </c>
      <c r="AG67" s="7" t="n">
        <v>0.4724988241373778</v>
      </c>
      <c r="AH67" s="7" t="n">
        <v>0.3755019831294548</v>
      </c>
      <c r="AI67" s="7" t="n">
        <v>0.4210036417980811</v>
      </c>
      <c r="AJ67" s="7" t="n">
        <v>0.6730570879382389</v>
      </c>
      <c r="AK67" s="7" t="n">
        <v>0.5395376214987206</v>
      </c>
      <c r="AL67" s="7" t="n">
        <v>0.5135494138762091</v>
      </c>
      <c r="AM67" s="7" t="n">
        <v>0.4313167320466236</v>
      </c>
      <c r="AN67" s="7" t="n">
        <v>0.4405791421830744</v>
      </c>
      <c r="AO67" s="7" t="n">
        <v>0.5606318854161342</v>
      </c>
      <c r="AP67" s="7" t="n">
        <v>0.3820181787072283</v>
      </c>
      <c r="AQ67" s="7" t="n">
        <v>0.378793312808779</v>
      </c>
      <c r="AR67" s="7" t="n">
        <v>0.4019802183403895</v>
      </c>
      <c r="AS67" s="7" t="n">
        <v>0.4251885777707113</v>
      </c>
      <c r="AT67" s="7" t="n">
        <v>0.6710211912343406</v>
      </c>
      <c r="AU67" s="7" t="n">
        <v>0.3682266654001408</v>
      </c>
      <c r="AV67" s="7" t="n">
        <v>0.6360880029542281</v>
      </c>
      <c r="AW67" s="7" t="n">
        <v>0.4335268972701521</v>
      </c>
      <c r="AX67" s="7" t="n">
        <v>0.4973928096304962</v>
      </c>
      <c r="AY67" s="7" t="n">
        <v>0.2964113253810683</v>
      </c>
      <c r="AZ67" s="7" t="n">
        <v>0.4106217483279993</v>
      </c>
      <c r="BA67" s="7" t="n">
        <v>0.381629857779423</v>
      </c>
      <c r="BB67" s="7" t="n">
        <v>0.4777505769656336</v>
      </c>
      <c r="BC67" s="7" t="n">
        <v>0.4253245704808616</v>
      </c>
      <c r="BD67" s="7" t="n">
        <v>0.4052191739496717</v>
      </c>
      <c r="BE67" s="7" t="n">
        <v>0.6824747495284311</v>
      </c>
      <c r="BF67" s="7" t="n">
        <v>0.4422954008288428</v>
      </c>
      <c r="BG67" s="7" t="n">
        <v>0.5600762902154393</v>
      </c>
      <c r="BH67" s="7" t="n">
        <v>0.4909113720925646</v>
      </c>
      <c r="BI67" s="7" t="n">
        <v>0.5989232999527434</v>
      </c>
      <c r="BJ67" s="7" t="n">
        <v>0.4780093071315465</v>
      </c>
      <c r="BK67" s="7" t="n">
        <v>0.522759074159998</v>
      </c>
      <c r="BL67" s="7" t="n">
        <v>0.4611482481648806</v>
      </c>
      <c r="BM67" s="7" t="n">
        <v>0.4470884904045028</v>
      </c>
      <c r="BN67" s="7" t="n">
        <v>0.4953850391267502</v>
      </c>
      <c r="BO67" s="7" t="n">
        <v>0.5600881702800337</v>
      </c>
      <c r="BP67" s="7" t="n">
        <v>1</v>
      </c>
      <c r="BQ67" s="7" t="n">
        <v>0.6715244917730214</v>
      </c>
      <c r="BR67" s="7" t="n">
        <v>0.3879190970277737</v>
      </c>
      <c r="BS67" s="7" t="n">
        <v>0.4932172854594195</v>
      </c>
      <c r="BT67" s="7" t="n">
        <v>0.371377922498992</v>
      </c>
      <c r="BU67" s="7" t="n">
        <v>0.4234823533227032</v>
      </c>
      <c r="BV67" s="7" t="n">
        <v>0.4098541009410454</v>
      </c>
      <c r="BW67" s="7" t="n">
        <v>0.3175766585566791</v>
      </c>
      <c r="BX67" s="7" t="n">
        <v>0.4690741769038032</v>
      </c>
      <c r="BY67" s="7" t="n">
        <v>0.601944430227858</v>
      </c>
      <c r="BZ67" s="7" t="n">
        <v>0.5075357164169172</v>
      </c>
      <c r="CA67" s="7" t="n">
        <v>0.5062023453731486</v>
      </c>
      <c r="CB67" s="7" t="n">
        <v>0.5157070937151759</v>
      </c>
      <c r="CC67" s="7" t="n">
        <v>0.637292494329545</v>
      </c>
      <c r="CD67" s="7" t="n">
        <v>0.6307770844720665</v>
      </c>
      <c r="CE67" s="7" t="n">
        <v>0.3844028331500379</v>
      </c>
      <c r="CF67" s="7" t="n">
        <v>0.3714011083806493</v>
      </c>
      <c r="CG67" s="7" t="n">
        <v>0.3969486741734109</v>
      </c>
      <c r="CH67" s="7" t="n">
        <v>0.5656055803245686</v>
      </c>
      <c r="CI67" s="7" t="n">
        <v>0.4093843780629808</v>
      </c>
      <c r="CJ67" s="7" t="n">
        <v>0.3164159352552626</v>
      </c>
      <c r="CK67" s="7" t="n">
        <v>0.4417212050251282</v>
      </c>
      <c r="CL67" s="7" t="n">
        <v>0.3201054181487804</v>
      </c>
      <c r="CM67" s="7" t="n">
        <v>0.3446703038186754</v>
      </c>
      <c r="CN67" s="7" t="n">
        <v>0.6371025423008529</v>
      </c>
      <c r="CO67" s="7" t="n">
        <v>0.4267786358020788</v>
      </c>
      <c r="CP67" s="7" t="n">
        <v>0.3887109775609249</v>
      </c>
      <c r="CQ67" s="7" t="n">
        <v>0.4531386905704277</v>
      </c>
      <c r="CR67" s="7" t="n">
        <v>0.5149032346321502</v>
      </c>
      <c r="CS67" s="7" t="n">
        <v>0.4697428455626235</v>
      </c>
      <c r="CT67" s="7" t="n">
        <v>0.2685706980003401</v>
      </c>
      <c r="CU67" s="7" t="n">
        <v>0.5760473520962918</v>
      </c>
      <c r="CV67" s="7" t="n">
        <v>0.3765077705894747</v>
      </c>
      <c r="CW67" s="7" t="n">
        <v>0.4427398219790534</v>
      </c>
      <c r="CX67" s="7" t="n">
        <v>0.4639713584829421</v>
      </c>
      <c r="CY67" s="7" t="n">
        <v>0.4161661642885399</v>
      </c>
      <c r="CZ67" s="7" t="n">
        <v>0.3912388203544019</v>
      </c>
      <c r="DA67" s="7" t="n">
        <v>0.4247418956975614</v>
      </c>
      <c r="DB67" s="7" t="n">
        <v>0.5394612156974367</v>
      </c>
      <c r="DC67" s="7" t="n">
        <v>0.2805414396968524</v>
      </c>
      <c r="DD67" s="7" t="n">
        <v>0.3801381357432735</v>
      </c>
      <c r="DE67" s="7" t="n">
        <v>0.4492849926149863</v>
      </c>
      <c r="DF67" s="7" t="n">
        <v>0.4820237795066996</v>
      </c>
      <c r="DG67" s="7" t="n">
        <v>0.4361294380386843</v>
      </c>
      <c r="DH67" s="7" t="n">
        <v>0.4883037526287842</v>
      </c>
      <c r="DI67" s="7" t="n">
        <v>0.5004033070179906</v>
      </c>
      <c r="DJ67" s="7" t="n">
        <v>0.5612954264941448</v>
      </c>
      <c r="DK67" s="7" t="n">
        <v>0.497393408345591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0.8080662306605747</v>
      </c>
      <c r="D68" s="7" t="n">
        <v>0.7210805338948313</v>
      </c>
      <c r="E68" s="7" t="n">
        <v>0.5288973767548184</v>
      </c>
      <c r="F68" s="7" t="n">
        <v>0.6473272670765385</v>
      </c>
      <c r="G68" s="7" t="n">
        <v>0.4934986435371532</v>
      </c>
      <c r="H68" s="7" t="n">
        <v>0.8271089381310975</v>
      </c>
      <c r="I68" s="7" t="n">
        <v>0.6589589511082155</v>
      </c>
      <c r="J68" s="7" t="n">
        <v>0.7465499316577516</v>
      </c>
      <c r="K68" s="7" t="n">
        <v>0.495159293408592</v>
      </c>
      <c r="L68" s="7" t="n">
        <v>0.4522537232180456</v>
      </c>
      <c r="M68" s="7" t="n">
        <v>0.5928978330904532</v>
      </c>
      <c r="N68" s="7" t="n">
        <v>0.8799390611811311</v>
      </c>
      <c r="O68" s="7" t="n">
        <v>0.6300397825478405</v>
      </c>
      <c r="P68" s="7" t="n">
        <v>0.9934709776779355</v>
      </c>
      <c r="Q68" s="7" t="n">
        <v>0.7858014468571448</v>
      </c>
      <c r="R68" s="7" t="n">
        <v>0.7576276211897305</v>
      </c>
      <c r="S68" s="7" t="n">
        <v>0.7414727974901598</v>
      </c>
      <c r="T68" s="7" t="n">
        <v>0.7223984070360188</v>
      </c>
      <c r="U68" s="7" t="n">
        <v>0.8207326529739157</v>
      </c>
      <c r="V68" s="7" t="n">
        <v>0.8022936942913352</v>
      </c>
      <c r="W68" s="7" t="n">
        <v>0.4946984637547547</v>
      </c>
      <c r="X68" s="7" t="n">
        <v>0.7227785498159133</v>
      </c>
      <c r="Y68" s="7" t="n">
        <v>0.6298184782084323</v>
      </c>
      <c r="Z68" s="7" t="n">
        <v>0.4769928873252618</v>
      </c>
      <c r="AA68" s="7" t="n">
        <v>0.6840894587845451</v>
      </c>
      <c r="AB68" s="7" t="n">
        <v>0.5545444349362613</v>
      </c>
      <c r="AC68" s="7" t="n">
        <v>0.7161228940750757</v>
      </c>
      <c r="AD68" s="7" t="n">
        <v>0.6741233377671429</v>
      </c>
      <c r="AE68" s="7" t="n">
        <v>0.5558923336555861</v>
      </c>
      <c r="AF68" s="7" t="n">
        <v>0.6042941663830279</v>
      </c>
      <c r="AG68" s="7" t="n">
        <v>0.6844475972008769</v>
      </c>
      <c r="AH68" s="7" t="n">
        <v>0.6235873252846159</v>
      </c>
      <c r="AI68" s="7" t="n">
        <v>0.5816364194339055</v>
      </c>
      <c r="AJ68" s="7" t="n">
        <v>0.767281142095558</v>
      </c>
      <c r="AK68" s="7" t="n">
        <v>0.720256585343872</v>
      </c>
      <c r="AL68" s="7" t="n">
        <v>0.7236481568596899</v>
      </c>
      <c r="AM68" s="7" t="n">
        <v>0.626739879549031</v>
      </c>
      <c r="AN68" s="7" t="n">
        <v>0.5811531522570854</v>
      </c>
      <c r="AO68" s="7" t="n">
        <v>0.6917944859484438</v>
      </c>
      <c r="AP68" s="7" t="n">
        <v>0.5255470575620534</v>
      </c>
      <c r="AQ68" s="7" t="n">
        <v>0.6250843334879841</v>
      </c>
      <c r="AR68" s="7" t="n">
        <v>0.7053055538848685</v>
      </c>
      <c r="AS68" s="7" t="n">
        <v>0.6079294310907413</v>
      </c>
      <c r="AT68" s="7" t="n">
        <v>0.7500831383880937</v>
      </c>
      <c r="AU68" s="7" t="n">
        <v>0.3926737505018933</v>
      </c>
      <c r="AV68" s="7" t="n">
        <v>0.7117273444009151</v>
      </c>
      <c r="AW68" s="7" t="n">
        <v>0.5456442490036465</v>
      </c>
      <c r="AX68" s="7" t="n">
        <v>0.7540688006517051</v>
      </c>
      <c r="AY68" s="7" t="n">
        <v>0.3574761013675143</v>
      </c>
      <c r="AZ68" s="7" t="n">
        <v>0.6181992247557136</v>
      </c>
      <c r="BA68" s="7" t="n">
        <v>0.5588679925184658</v>
      </c>
      <c r="BB68" s="7" t="n">
        <v>0.749428441589877</v>
      </c>
      <c r="BC68" s="7" t="n">
        <v>0.4544909913948539</v>
      </c>
      <c r="BD68" s="7" t="n">
        <v>0.6775922315272175</v>
      </c>
      <c r="BE68" s="7" t="n">
        <v>0.9137775549482282</v>
      </c>
      <c r="BF68" s="7" t="n">
        <v>0.5558646791686576</v>
      </c>
      <c r="BG68" s="7" t="n">
        <v>0.8206240363863258</v>
      </c>
      <c r="BH68" s="7" t="n">
        <v>0.7666036506471671</v>
      </c>
      <c r="BI68" s="7" t="n">
        <v>0.8932517881748363</v>
      </c>
      <c r="BJ68" s="7" t="n">
        <v>0.6672624795750703</v>
      </c>
      <c r="BK68" s="7" t="n">
        <v>0.4516145295093576</v>
      </c>
      <c r="BL68" s="7" t="n">
        <v>0.5765808824031585</v>
      </c>
      <c r="BM68" s="7" t="n">
        <v>0.5920944994042682</v>
      </c>
      <c r="BN68" s="7" t="n">
        <v>0.6745491722948397</v>
      </c>
      <c r="BO68" s="7" t="n">
        <v>0.6448431431896706</v>
      </c>
      <c r="BP68" s="7" t="n">
        <v>0.6715244917730214</v>
      </c>
      <c r="BQ68" s="7" t="n">
        <v>1</v>
      </c>
      <c r="BR68" s="7" t="n">
        <v>0.5086829667675502</v>
      </c>
      <c r="BS68" s="7" t="n">
        <v>0.6023083706914174</v>
      </c>
      <c r="BT68" s="7" t="n">
        <v>0.4661094132818206</v>
      </c>
      <c r="BU68" s="7" t="n">
        <v>0.5285538022046024</v>
      </c>
      <c r="BV68" s="7" t="n">
        <v>0.5066933430293837</v>
      </c>
      <c r="BW68" s="7" t="n">
        <v>0.3449249693897152</v>
      </c>
      <c r="BX68" s="7" t="n">
        <v>0.5680061542876977</v>
      </c>
      <c r="BY68" s="7" t="n">
        <v>0.7115486685114888</v>
      </c>
      <c r="BZ68" s="7" t="n">
        <v>0.5932448266471222</v>
      </c>
      <c r="CA68" s="7" t="n">
        <v>0.7657157015468364</v>
      </c>
      <c r="CB68" s="7" t="n">
        <v>0.771332037565991</v>
      </c>
      <c r="CC68" s="7" t="n">
        <v>0.7376538366454746</v>
      </c>
      <c r="CD68" s="7" t="n">
        <v>0.7066057956283353</v>
      </c>
      <c r="CE68" s="7" t="n">
        <v>0.498613534031666</v>
      </c>
      <c r="CF68" s="7" t="n">
        <v>0.543148133120569</v>
      </c>
      <c r="CG68" s="7" t="n">
        <v>0.5743894871799374</v>
      </c>
      <c r="CH68" s="7" t="n">
        <v>0.6569794084369021</v>
      </c>
      <c r="CI68" s="7" t="n">
        <v>0.5110466121869864</v>
      </c>
      <c r="CJ68" s="7" t="n">
        <v>0.6292665962960617</v>
      </c>
      <c r="CK68" s="7" t="n">
        <v>0.514371892143539</v>
      </c>
      <c r="CL68" s="7" t="n">
        <v>0.5126499501482924</v>
      </c>
      <c r="CM68" s="7" t="n">
        <v>0.4887972118834839</v>
      </c>
      <c r="CN68" s="7" t="n">
        <v>0.7326790535764708</v>
      </c>
      <c r="CO68" s="7" t="n">
        <v>0.5800550139087767</v>
      </c>
      <c r="CP68" s="7" t="n">
        <v>0.6006274180603745</v>
      </c>
      <c r="CQ68" s="7" t="n">
        <v>0.7060997459044362</v>
      </c>
      <c r="CR68" s="7" t="n">
        <v>0.8393030889063123</v>
      </c>
      <c r="CS68" s="7" t="n">
        <v>0.6233880339493425</v>
      </c>
      <c r="CT68" s="7" t="n">
        <v>0.5751072419258386</v>
      </c>
      <c r="CU68" s="7" t="n">
        <v>0.7362527770229266</v>
      </c>
      <c r="CV68" s="7" t="n">
        <v>0.5036229677577908</v>
      </c>
      <c r="CW68" s="7" t="n">
        <v>0.618133113411111</v>
      </c>
      <c r="CX68" s="7" t="n">
        <v>0.7125356541467172</v>
      </c>
      <c r="CY68" s="7" t="n">
        <v>0.5266131359325209</v>
      </c>
      <c r="CZ68" s="7" t="n">
        <v>0.5785817881269003</v>
      </c>
      <c r="DA68" s="7" t="n">
        <v>0.5258889702059163</v>
      </c>
      <c r="DB68" s="7" t="n">
        <v>0.5917762624312506</v>
      </c>
      <c r="DC68" s="7" t="n">
        <v>0.3414367172960717</v>
      </c>
      <c r="DD68" s="7" t="n">
        <v>0.5897240575796578</v>
      </c>
      <c r="DE68" s="7" t="n">
        <v>0.5530121714134063</v>
      </c>
      <c r="DF68" s="7" t="n">
        <v>0.565021590517567</v>
      </c>
      <c r="DG68" s="7" t="n">
        <v>0.5474164962236411</v>
      </c>
      <c r="DH68" s="7" t="n">
        <v>0.5982007320324296</v>
      </c>
      <c r="DI68" s="7" t="n">
        <v>0.5825862730955571</v>
      </c>
      <c r="DJ68" s="7" t="n">
        <v>0.6853668531317282</v>
      </c>
      <c r="DK68" s="7" t="n">
        <v>0.6288345361342431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0.7028838075716434</v>
      </c>
      <c r="D69" s="7" t="n">
        <v>0.6394172142312147</v>
      </c>
      <c r="E69" s="7" t="n">
        <v>0.240312832502395</v>
      </c>
      <c r="F69" s="7" t="n">
        <v>0.5690924910283508</v>
      </c>
      <c r="G69" s="7" t="n">
        <v>0.4568568518440835</v>
      </c>
      <c r="H69" s="7" t="n">
        <v>0.3546042954527925</v>
      </c>
      <c r="I69" s="7" t="n">
        <v>0.652058739688263</v>
      </c>
      <c r="J69" s="7" t="n">
        <v>0.7118994225001037</v>
      </c>
      <c r="K69" s="7" t="n">
        <v>0.902673388127327</v>
      </c>
      <c r="L69" s="7" t="n">
        <v>0.8485975463708995</v>
      </c>
      <c r="M69" s="7" t="n">
        <v>0.89071306332717</v>
      </c>
      <c r="N69" s="7" t="n">
        <v>0.5822818922536181</v>
      </c>
      <c r="O69" s="7" t="n">
        <v>0.4791724777019284</v>
      </c>
      <c r="P69" s="7" t="n">
        <v>0.4807767026465324</v>
      </c>
      <c r="Q69" s="7" t="n">
        <v>0.8048083985143122</v>
      </c>
      <c r="R69" s="7" t="n">
        <v>0.6981086999234331</v>
      </c>
      <c r="S69" s="7" t="n">
        <v>0.6004220932723687</v>
      </c>
      <c r="T69" s="7" t="n">
        <v>0.6929112174536282</v>
      </c>
      <c r="U69" s="7" t="n">
        <v>0.797818843854091</v>
      </c>
      <c r="V69" s="7" t="n">
        <v>0.770562809041098</v>
      </c>
      <c r="W69" s="7" t="n">
        <v>0.644082137976867</v>
      </c>
      <c r="X69" s="7" t="n">
        <v>0.7171814736962445</v>
      </c>
      <c r="Y69" s="7" t="n">
        <v>0.3378158852460457</v>
      </c>
      <c r="Z69" s="7" t="n">
        <v>0.1066664705200007</v>
      </c>
      <c r="AA69" s="7" t="n">
        <v>0.4855926180343398</v>
      </c>
      <c r="AB69" s="7" t="n">
        <v>0.6609084223594222</v>
      </c>
      <c r="AC69" s="7" t="n">
        <v>0.4323740292021382</v>
      </c>
      <c r="AD69" s="7" t="n">
        <v>0.5698680150272224</v>
      </c>
      <c r="AE69" s="7" t="n">
        <v>0.6576484828609136</v>
      </c>
      <c r="AF69" s="7" t="n">
        <v>0.9488256035532666</v>
      </c>
      <c r="AG69" s="7" t="n">
        <v>0.8343254598284786</v>
      </c>
      <c r="AH69" s="7" t="n">
        <v>0.82287763524209</v>
      </c>
      <c r="AI69" s="7" t="n">
        <v>0.9403726285532423</v>
      </c>
      <c r="AJ69" s="7" t="n">
        <v>0.7804865744990135</v>
      </c>
      <c r="AK69" s="7" t="n">
        <v>0.5622540482707882</v>
      </c>
      <c r="AL69" s="7" t="n">
        <v>0.7537213320615541</v>
      </c>
      <c r="AM69" s="7" t="n">
        <v>0.4731633584041871</v>
      </c>
      <c r="AN69" s="7" t="n">
        <v>0.6645861189808474</v>
      </c>
      <c r="AO69" s="7" t="n">
        <v>0.3636197106058849</v>
      </c>
      <c r="AP69" s="7" t="n">
        <v>0.6546079691434102</v>
      </c>
      <c r="AQ69" s="7" t="n">
        <v>0.8074310792575567</v>
      </c>
      <c r="AR69" s="7" t="n">
        <v>0.5828918109618547</v>
      </c>
      <c r="AS69" s="7" t="n">
        <v>0.4474937532002688</v>
      </c>
      <c r="AT69" s="7" t="n">
        <v>0.6709698536699271</v>
      </c>
      <c r="AU69" s="7" t="n">
        <v>0.69182750754587</v>
      </c>
      <c r="AV69" s="7" t="n">
        <v>0.6301769423419955</v>
      </c>
      <c r="AW69" s="7" t="n">
        <v>0.6583395165805431</v>
      </c>
      <c r="AX69" s="7" t="n">
        <v>0.633395742000133</v>
      </c>
      <c r="AY69" s="7" t="n">
        <v>0.1943996392015963</v>
      </c>
      <c r="AZ69" s="7" t="n">
        <v>0.4842176387079082</v>
      </c>
      <c r="BA69" s="7" t="n">
        <v>0.718476174860057</v>
      </c>
      <c r="BB69" s="7" t="n">
        <v>0.4770251264979997</v>
      </c>
      <c r="BC69" s="7" t="n">
        <v>0.1529106079310282</v>
      </c>
      <c r="BD69" s="7" t="n">
        <v>0.656649618775923</v>
      </c>
      <c r="BE69" s="7" t="n">
        <v>0.7116999608872255</v>
      </c>
      <c r="BF69" s="7" t="n">
        <v>0.9530121522479001</v>
      </c>
      <c r="BG69" s="7" t="n">
        <v>0.4335662716960554</v>
      </c>
      <c r="BH69" s="7" t="n">
        <v>0.4882927363223287</v>
      </c>
      <c r="BI69" s="7" t="n">
        <v>0.5687666117923301</v>
      </c>
      <c r="BJ69" s="7" t="n">
        <v>0.4583105967782757</v>
      </c>
      <c r="BK69" s="7" t="n">
        <v>0.4472203958406001</v>
      </c>
      <c r="BL69" s="7" t="n">
        <v>0.9662305501025285</v>
      </c>
      <c r="BM69" s="7" t="n">
        <v>0.9123848144088653</v>
      </c>
      <c r="BN69" s="7" t="n">
        <v>0.4989971668088142</v>
      </c>
      <c r="BO69" s="7" t="n">
        <v>0.5828331806988072</v>
      </c>
      <c r="BP69" s="7" t="n">
        <v>0.3879190970277737</v>
      </c>
      <c r="BQ69" s="7" t="n">
        <v>0.5086829667675502</v>
      </c>
      <c r="BR69" s="7" t="n">
        <v>1</v>
      </c>
      <c r="BS69" s="7" t="n">
        <v>0.894978285404043</v>
      </c>
      <c r="BT69" s="7" t="n">
        <v>0.6488541695196957</v>
      </c>
      <c r="BU69" s="7" t="n">
        <v>0.6749711375497891</v>
      </c>
      <c r="BV69" s="7" t="n">
        <v>0.9807641923811624</v>
      </c>
      <c r="BW69" s="7" t="n">
        <v>0.69750813276405</v>
      </c>
      <c r="BX69" s="7" t="n">
        <v>0.9561467463711292</v>
      </c>
      <c r="BY69" s="7" t="n">
        <v>0.3395218394322612</v>
      </c>
      <c r="BZ69" s="7" t="n">
        <v>0.8663817316524238</v>
      </c>
      <c r="CA69" s="7" t="n">
        <v>0.6471184556743382</v>
      </c>
      <c r="CB69" s="7" t="n">
        <v>0.4473576647439189</v>
      </c>
      <c r="CC69" s="7" t="n">
        <v>0.5113373210910126</v>
      </c>
      <c r="CD69" s="7" t="n">
        <v>0.6259407014393074</v>
      </c>
      <c r="CE69" s="7" t="n">
        <v>0.9978297063948772</v>
      </c>
      <c r="CF69" s="7" t="n">
        <v>0.9506058457583094</v>
      </c>
      <c r="CG69" s="7" t="n">
        <v>0.920587489770454</v>
      </c>
      <c r="CH69" s="7" t="n">
        <v>0.4527500432227913</v>
      </c>
      <c r="CI69" s="7" t="n">
        <v>0.6464148399968026</v>
      </c>
      <c r="CJ69" s="7" t="n">
        <v>0.5764051296656619</v>
      </c>
      <c r="CK69" s="7" t="n">
        <v>0.6267734330625266</v>
      </c>
      <c r="CL69" s="7" t="n">
        <v>0.9575493633138794</v>
      </c>
      <c r="CM69" s="7" t="n">
        <v>0.6744138285588883</v>
      </c>
      <c r="CN69" s="7" t="n">
        <v>0.6628601390555845</v>
      </c>
      <c r="CO69" s="7" t="n">
        <v>0.9577863612276916</v>
      </c>
      <c r="CP69" s="7" t="n">
        <v>0.8656627585810091</v>
      </c>
      <c r="CQ69" s="7" t="n">
        <v>0.6273687272437206</v>
      </c>
      <c r="CR69" s="7" t="n">
        <v>0.6028166259873863</v>
      </c>
      <c r="CS69" s="7" t="n">
        <v>0.4389192232265055</v>
      </c>
      <c r="CT69" s="7" t="n">
        <v>0.5443368013890469</v>
      </c>
      <c r="CU69" s="7" t="n">
        <v>0.8223024156129732</v>
      </c>
      <c r="CV69" s="7" t="n">
        <v>0.8617460883956831</v>
      </c>
      <c r="CW69" s="7" t="n">
        <v>0.8231426108545383</v>
      </c>
      <c r="CX69" s="7" t="n">
        <v>0.6029130965940325</v>
      </c>
      <c r="CY69" s="7" t="n">
        <v>0.8723384262817439</v>
      </c>
      <c r="CZ69" s="7" t="n">
        <v>0.2403379625633901</v>
      </c>
      <c r="DA69" s="7" t="n">
        <v>0.8734703808498254</v>
      </c>
      <c r="DB69" s="7" t="n">
        <v>0.6046363535302728</v>
      </c>
      <c r="DC69" s="7" t="n">
        <v>0.1881902993047794</v>
      </c>
      <c r="DD69" s="7" t="n">
        <v>0.6252577721174557</v>
      </c>
      <c r="DE69" s="7" t="n">
        <v>0.8793537565610001</v>
      </c>
      <c r="DF69" s="7" t="n">
        <v>0.2553085780140517</v>
      </c>
      <c r="DG69" s="7" t="n">
        <v>0.9544129871213364</v>
      </c>
      <c r="DH69" s="7" t="n">
        <v>0.6825555439435903</v>
      </c>
      <c r="DI69" s="7" t="n">
        <v>0.2566544427198678</v>
      </c>
      <c r="DJ69" s="7" t="n">
        <v>0.8603103381196846</v>
      </c>
      <c r="DK69" s="7" t="n">
        <v>0.2682874215481941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0.7612835859557822</v>
      </c>
      <c r="D70" s="7" t="n">
        <v>0.6727971643062671</v>
      </c>
      <c r="E70" s="7" t="n">
        <v>0.2783611337786815</v>
      </c>
      <c r="F70" s="7" t="n">
        <v>0.6034290735461327</v>
      </c>
      <c r="G70" s="7" t="n">
        <v>0.4699247584200712</v>
      </c>
      <c r="H70" s="7" t="n">
        <v>0.4295695232050024</v>
      </c>
      <c r="I70" s="7" t="n">
        <v>0.7433104877045635</v>
      </c>
      <c r="J70" s="7" t="n">
        <v>0.7517917370438302</v>
      </c>
      <c r="K70" s="7" t="n">
        <v>0.8822968673104564</v>
      </c>
      <c r="L70" s="7" t="n">
        <v>0.8612352168521433</v>
      </c>
      <c r="M70" s="7" t="n">
        <v>0.8731011700371704</v>
      </c>
      <c r="N70" s="7" t="n">
        <v>0.673721957584388</v>
      </c>
      <c r="O70" s="7" t="n">
        <v>0.518119338383062</v>
      </c>
      <c r="P70" s="7" t="n">
        <v>0.5698678053668582</v>
      </c>
      <c r="Q70" s="7" t="n">
        <v>0.867376226175657</v>
      </c>
      <c r="R70" s="7" t="n">
        <v>0.7230318395413942</v>
      </c>
      <c r="S70" s="7" t="n">
        <v>0.6358814866605225</v>
      </c>
      <c r="T70" s="7" t="n">
        <v>0.7317122144069054</v>
      </c>
      <c r="U70" s="7" t="n">
        <v>0.8610667396668387</v>
      </c>
      <c r="V70" s="7" t="n">
        <v>0.8199323890849819</v>
      </c>
      <c r="W70" s="7" t="n">
        <v>0.7022130655793662</v>
      </c>
      <c r="X70" s="7" t="n">
        <v>0.7640852532749486</v>
      </c>
      <c r="Y70" s="7" t="n">
        <v>0.394252180385216</v>
      </c>
      <c r="Z70" s="7" t="n">
        <v>0.1519140234639154</v>
      </c>
      <c r="AA70" s="7" t="n">
        <v>0.5409967305820851</v>
      </c>
      <c r="AB70" s="7" t="n">
        <v>0.7403149733522985</v>
      </c>
      <c r="AC70" s="7" t="n">
        <v>0.5518495993098801</v>
      </c>
      <c r="AD70" s="7" t="n">
        <v>0.592799679178164</v>
      </c>
      <c r="AE70" s="7" t="n">
        <v>0.7412714735635404</v>
      </c>
      <c r="AF70" s="7" t="n">
        <v>0.948708314509716</v>
      </c>
      <c r="AG70" s="7" t="n">
        <v>0.851639869013609</v>
      </c>
      <c r="AH70" s="7" t="n">
        <v>0.8252967305753377</v>
      </c>
      <c r="AI70" s="7" t="n">
        <v>0.9086576996308184</v>
      </c>
      <c r="AJ70" s="7" t="n">
        <v>0.8462001853932293</v>
      </c>
      <c r="AK70" s="7" t="n">
        <v>0.6424808834844067</v>
      </c>
      <c r="AL70" s="7" t="n">
        <v>0.8036851314436954</v>
      </c>
      <c r="AM70" s="7" t="n">
        <v>0.5147068519102675</v>
      </c>
      <c r="AN70" s="7" t="n">
        <v>0.6708202057014814</v>
      </c>
      <c r="AO70" s="7" t="n">
        <v>0.4358548834808844</v>
      </c>
      <c r="AP70" s="7" t="n">
        <v>0.7413224800649385</v>
      </c>
      <c r="AQ70" s="7" t="n">
        <v>0.8101790241673252</v>
      </c>
      <c r="AR70" s="7" t="n">
        <v>0.6081489445327448</v>
      </c>
      <c r="AS70" s="7" t="n">
        <v>0.4899485497052655</v>
      </c>
      <c r="AT70" s="7" t="n">
        <v>0.7410358405900511</v>
      </c>
      <c r="AU70" s="7" t="n">
        <v>0.5754990925877899</v>
      </c>
      <c r="AV70" s="7" t="n">
        <v>0.6980598489965441</v>
      </c>
      <c r="AW70" s="7" t="n">
        <v>0.6660469742470199</v>
      </c>
      <c r="AX70" s="7" t="n">
        <v>0.6992602926646843</v>
      </c>
      <c r="AY70" s="7" t="n">
        <v>0.2026402304748001</v>
      </c>
      <c r="AZ70" s="7" t="n">
        <v>0.50835694377115</v>
      </c>
      <c r="BA70" s="7" t="n">
        <v>0.7810615842939667</v>
      </c>
      <c r="BB70" s="7" t="n">
        <v>0.500627181339437</v>
      </c>
      <c r="BC70" s="7" t="n">
        <v>0.2145110415230663</v>
      </c>
      <c r="BD70" s="7" t="n">
        <v>0.6758746954520902</v>
      </c>
      <c r="BE70" s="7" t="n">
        <v>0.7903705034492902</v>
      </c>
      <c r="BF70" s="7" t="n">
        <v>0.8556965683555606</v>
      </c>
      <c r="BG70" s="7" t="n">
        <v>0.4679963109267147</v>
      </c>
      <c r="BH70" s="7" t="n">
        <v>0.5278905783237132</v>
      </c>
      <c r="BI70" s="7" t="n">
        <v>0.6232281672230594</v>
      </c>
      <c r="BJ70" s="7" t="n">
        <v>0.5272222207295028</v>
      </c>
      <c r="BK70" s="7" t="n">
        <v>0.5161478262505222</v>
      </c>
      <c r="BL70" s="7" t="n">
        <v>0.8755417929158915</v>
      </c>
      <c r="BM70" s="7" t="n">
        <v>0.9466564364910839</v>
      </c>
      <c r="BN70" s="7" t="n">
        <v>0.5538346530996576</v>
      </c>
      <c r="BO70" s="7" t="n">
        <v>0.7121353645162589</v>
      </c>
      <c r="BP70" s="7" t="n">
        <v>0.4932172854594195</v>
      </c>
      <c r="BQ70" s="7" t="n">
        <v>0.6023083706914174</v>
      </c>
      <c r="BR70" s="7" t="n">
        <v>0.894978285404043</v>
      </c>
      <c r="BS70" s="7" t="n">
        <v>1</v>
      </c>
      <c r="BT70" s="7" t="n">
        <v>0.7098469749193467</v>
      </c>
      <c r="BU70" s="7" t="n">
        <v>0.7556265088368184</v>
      </c>
      <c r="BV70" s="7" t="n">
        <v>0.8476483979781622</v>
      </c>
      <c r="BW70" s="7" t="n">
        <v>0.557376277371619</v>
      </c>
      <c r="BX70" s="7" t="n">
        <v>0.8493941662595369</v>
      </c>
      <c r="BY70" s="7" t="n">
        <v>0.4237312896338593</v>
      </c>
      <c r="BZ70" s="7" t="n">
        <v>0.8100338680318169</v>
      </c>
      <c r="CA70" s="7" t="n">
        <v>0.7153448406660436</v>
      </c>
      <c r="CB70" s="7" t="n">
        <v>0.5568603390827349</v>
      </c>
      <c r="CC70" s="7" t="n">
        <v>0.6058862841150504</v>
      </c>
      <c r="CD70" s="7" t="n">
        <v>0.690307183230626</v>
      </c>
      <c r="CE70" s="7" t="n">
        <v>0.8879364954351322</v>
      </c>
      <c r="CF70" s="7" t="n">
        <v>0.9341175644023634</v>
      </c>
      <c r="CG70" s="7" t="n">
        <v>0.9173598297840206</v>
      </c>
      <c r="CH70" s="7" t="n">
        <v>0.5266711240592332</v>
      </c>
      <c r="CI70" s="7" t="n">
        <v>0.7178027599237821</v>
      </c>
      <c r="CJ70" s="7" t="n">
        <v>0.5834525269733162</v>
      </c>
      <c r="CK70" s="7" t="n">
        <v>0.7389413127885249</v>
      </c>
      <c r="CL70" s="7" t="n">
        <v>0.8562549872057498</v>
      </c>
      <c r="CM70" s="7" t="n">
        <v>0.7221724597946961</v>
      </c>
      <c r="CN70" s="7" t="n">
        <v>0.723044642463101</v>
      </c>
      <c r="CO70" s="7" t="n">
        <v>0.9226394120590239</v>
      </c>
      <c r="CP70" s="7" t="n">
        <v>0.8550563914972781</v>
      </c>
      <c r="CQ70" s="7" t="n">
        <v>0.6931859379676684</v>
      </c>
      <c r="CR70" s="7" t="n">
        <v>0.6607536633775849</v>
      </c>
      <c r="CS70" s="7" t="n">
        <v>0.4634900962930609</v>
      </c>
      <c r="CT70" s="7" t="n">
        <v>0.5377719186612672</v>
      </c>
      <c r="CU70" s="7" t="n">
        <v>0.8825052180766422</v>
      </c>
      <c r="CV70" s="7" t="n">
        <v>0.8820082443691757</v>
      </c>
      <c r="CW70" s="7" t="n">
        <v>0.9303911373127888</v>
      </c>
      <c r="CX70" s="7" t="n">
        <v>0.6620944413809302</v>
      </c>
      <c r="CY70" s="7" t="n">
        <v>0.9054203786209084</v>
      </c>
      <c r="CZ70" s="7" t="n">
        <v>0.2572019633157495</v>
      </c>
      <c r="DA70" s="7" t="n">
        <v>0.9048168082031124</v>
      </c>
      <c r="DB70" s="7" t="n">
        <v>0.8021523025516297</v>
      </c>
      <c r="DC70" s="7" t="n">
        <v>0.1931083931638637</v>
      </c>
      <c r="DD70" s="7" t="n">
        <v>0.6432751701190415</v>
      </c>
      <c r="DE70" s="7" t="n">
        <v>0.9188755546437678</v>
      </c>
      <c r="DF70" s="7" t="n">
        <v>0.3193622181239379</v>
      </c>
      <c r="DG70" s="7" t="n">
        <v>0.8564583755719258</v>
      </c>
      <c r="DH70" s="7" t="n">
        <v>0.7263188766334554</v>
      </c>
      <c r="DI70" s="7" t="n">
        <v>0.3055722218256491</v>
      </c>
      <c r="DJ70" s="7" t="n">
        <v>0.917206976546817</v>
      </c>
      <c r="DK70" s="7" t="n">
        <v>0.3287526508769214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0.6427350877244886</v>
      </c>
      <c r="D71" s="7" t="n">
        <v>0.6288177432090654</v>
      </c>
      <c r="E71" s="7" t="n">
        <v>0.2305084200770018</v>
      </c>
      <c r="F71" s="7" t="n">
        <v>0.5920789917162212</v>
      </c>
      <c r="G71" s="7" t="n">
        <v>0.4037261386609837</v>
      </c>
      <c r="H71" s="7" t="n">
        <v>0.2958855136776249</v>
      </c>
      <c r="I71" s="7" t="n">
        <v>0.8112070181481181</v>
      </c>
      <c r="J71" s="7" t="n">
        <v>0.6872844794763101</v>
      </c>
      <c r="K71" s="7" t="n">
        <v>0.7256866562142554</v>
      </c>
      <c r="L71" s="7" t="n">
        <v>0.6910882039021032</v>
      </c>
      <c r="M71" s="7" t="n">
        <v>0.7728900496684333</v>
      </c>
      <c r="N71" s="7" t="n">
        <v>0.5633090231970852</v>
      </c>
      <c r="O71" s="7" t="n">
        <v>0.5393490884910271</v>
      </c>
      <c r="P71" s="7" t="n">
        <v>0.4525357614076782</v>
      </c>
      <c r="Q71" s="7" t="n">
        <v>0.6641432633923348</v>
      </c>
      <c r="R71" s="7" t="n">
        <v>0.5718841055538495</v>
      </c>
      <c r="S71" s="7" t="n">
        <v>0.5026954693401674</v>
      </c>
      <c r="T71" s="7" t="n">
        <v>0.6933138823194515</v>
      </c>
      <c r="U71" s="7" t="n">
        <v>0.6981973537070203</v>
      </c>
      <c r="V71" s="7" t="n">
        <v>0.7197052915789597</v>
      </c>
      <c r="W71" s="7" t="n">
        <v>0.9622184231465438</v>
      </c>
      <c r="X71" s="7" t="n">
        <v>0.695521186387833</v>
      </c>
      <c r="Y71" s="7" t="n">
        <v>0.3139939895117235</v>
      </c>
      <c r="Z71" s="7" t="n">
        <v>0.07710940117002234</v>
      </c>
      <c r="AA71" s="7" t="n">
        <v>0.5369605000476054</v>
      </c>
      <c r="AB71" s="7" t="n">
        <v>0.9734439976553818</v>
      </c>
      <c r="AC71" s="7" t="n">
        <v>0.4131635355171139</v>
      </c>
      <c r="AD71" s="7" t="n">
        <v>0.5611505492539435</v>
      </c>
      <c r="AE71" s="7" t="n">
        <v>0.9690674654780365</v>
      </c>
      <c r="AF71" s="7" t="n">
        <v>0.7239712840648683</v>
      </c>
      <c r="AG71" s="7" t="n">
        <v>0.7722187959490096</v>
      </c>
      <c r="AH71" s="7" t="n">
        <v>0.7741451828815061</v>
      </c>
      <c r="AI71" s="7" t="n">
        <v>0.7792937625557151</v>
      </c>
      <c r="AJ71" s="7" t="n">
        <v>0.6457072932745739</v>
      </c>
      <c r="AK71" s="7" t="n">
        <v>0.5933579594219519</v>
      </c>
      <c r="AL71" s="7" t="n">
        <v>0.7318908860203034</v>
      </c>
      <c r="AM71" s="7" t="n">
        <v>0.525726339612909</v>
      </c>
      <c r="AN71" s="7" t="n">
        <v>0.5366985035340778</v>
      </c>
      <c r="AO71" s="7" t="n">
        <v>0.4076238532831753</v>
      </c>
      <c r="AP71" s="7" t="n">
        <v>0.9428204025486929</v>
      </c>
      <c r="AQ71" s="7" t="n">
        <v>0.7534353849554368</v>
      </c>
      <c r="AR71" s="7" t="n">
        <v>0.547897324436359</v>
      </c>
      <c r="AS71" s="7" t="n">
        <v>0.3881263988317092</v>
      </c>
      <c r="AT71" s="7" t="n">
        <v>0.4975086600873661</v>
      </c>
      <c r="AU71" s="7" t="n">
        <v>0.4938406087413414</v>
      </c>
      <c r="AV71" s="7" t="n">
        <v>0.463252010233242</v>
      </c>
      <c r="AW71" s="7" t="n">
        <v>0.5224905284130088</v>
      </c>
      <c r="AX71" s="7" t="n">
        <v>0.6211725539587692</v>
      </c>
      <c r="AY71" s="7" t="n">
        <v>0.16037296231577</v>
      </c>
      <c r="AZ71" s="7" t="n">
        <v>0.5034317774551</v>
      </c>
      <c r="BA71" s="7" t="n">
        <v>0.9240131773835609</v>
      </c>
      <c r="BB71" s="7" t="n">
        <v>0.4057254917238112</v>
      </c>
      <c r="BC71" s="7" t="n">
        <v>0.07729790186785705</v>
      </c>
      <c r="BD71" s="7" t="n">
        <v>0.6523018965366144</v>
      </c>
      <c r="BE71" s="7" t="n">
        <v>0.6183069477306103</v>
      </c>
      <c r="BF71" s="7" t="n">
        <v>0.5882200836329665</v>
      </c>
      <c r="BG71" s="7" t="n">
        <v>0.3537844513381825</v>
      </c>
      <c r="BH71" s="7" t="n">
        <v>0.4323071174843894</v>
      </c>
      <c r="BI71" s="7" t="n">
        <v>0.5217266322935276</v>
      </c>
      <c r="BJ71" s="7" t="n">
        <v>0.4759755921393642</v>
      </c>
      <c r="BK71" s="7" t="n">
        <v>0.6710760387078875</v>
      </c>
      <c r="BL71" s="7" t="n">
        <v>0.6181588005823618</v>
      </c>
      <c r="BM71" s="7" t="n">
        <v>0.7488460206675586</v>
      </c>
      <c r="BN71" s="7" t="n">
        <v>0.5553147886650074</v>
      </c>
      <c r="BO71" s="7" t="n">
        <v>0.5895803587580144</v>
      </c>
      <c r="BP71" s="7" t="n">
        <v>0.371377922498992</v>
      </c>
      <c r="BQ71" s="7" t="n">
        <v>0.4661094132818206</v>
      </c>
      <c r="BR71" s="7" t="n">
        <v>0.6488541695196957</v>
      </c>
      <c r="BS71" s="7" t="n">
        <v>0.7098469749193467</v>
      </c>
      <c r="BT71" s="7" t="n">
        <v>1</v>
      </c>
      <c r="BU71" s="7" t="n">
        <v>0.9831911435745134</v>
      </c>
      <c r="BV71" s="7" t="n">
        <v>0.5815917796216857</v>
      </c>
      <c r="BW71" s="7" t="n">
        <v>0.4566806081852792</v>
      </c>
      <c r="BX71" s="7" t="n">
        <v>0.5798635167173288</v>
      </c>
      <c r="BY71" s="7" t="n">
        <v>0.3683551048640561</v>
      </c>
      <c r="BZ71" s="7" t="n">
        <v>0.540827941561993</v>
      </c>
      <c r="CA71" s="7" t="n">
        <v>0.624677211794615</v>
      </c>
      <c r="CB71" s="7" t="n">
        <v>0.449449734214207</v>
      </c>
      <c r="CC71" s="7" t="n">
        <v>0.4884183271471677</v>
      </c>
      <c r="CD71" s="7" t="n">
        <v>0.4596594463762383</v>
      </c>
      <c r="CE71" s="7" t="n">
        <v>0.6368933552030485</v>
      </c>
      <c r="CF71" s="7" t="n">
        <v>0.7345624331053766</v>
      </c>
      <c r="CG71" s="7" t="n">
        <v>0.7985348896818911</v>
      </c>
      <c r="CH71" s="7" t="n">
        <v>0.51583641593569</v>
      </c>
      <c r="CI71" s="7" t="n">
        <v>0.967198929910199</v>
      </c>
      <c r="CJ71" s="7" t="n">
        <v>0.4794370454790164</v>
      </c>
      <c r="CK71" s="7" t="n">
        <v>0.9559428123349659</v>
      </c>
      <c r="CL71" s="7" t="n">
        <v>0.653589758087048</v>
      </c>
      <c r="CM71" s="7" t="n">
        <v>0.9552931265999931</v>
      </c>
      <c r="CN71" s="7" t="n">
        <v>0.4826483137192339</v>
      </c>
      <c r="CO71" s="7" t="n">
        <v>0.7093010772596362</v>
      </c>
      <c r="CP71" s="7" t="n">
        <v>0.7909489608798999</v>
      </c>
      <c r="CQ71" s="7" t="n">
        <v>0.6150379367983865</v>
      </c>
      <c r="CR71" s="7" t="n">
        <v>0.5793835132829777</v>
      </c>
      <c r="CS71" s="7" t="n">
        <v>0.362680766316704</v>
      </c>
      <c r="CT71" s="7" t="n">
        <v>0.4447506277371002</v>
      </c>
      <c r="CU71" s="7" t="n">
        <v>0.6875058256940749</v>
      </c>
      <c r="CV71" s="7" t="n">
        <v>0.7106493303937397</v>
      </c>
      <c r="CW71" s="7" t="n">
        <v>0.7207932478860393</v>
      </c>
      <c r="CX71" s="7" t="n">
        <v>0.6095310787858672</v>
      </c>
      <c r="CY71" s="7" t="n">
        <v>0.7170520003910474</v>
      </c>
      <c r="CZ71" s="7" t="n">
        <v>0.2570508500242758</v>
      </c>
      <c r="DA71" s="7" t="n">
        <v>0.719747537452156</v>
      </c>
      <c r="DB71" s="7" t="n">
        <v>0.5750749080030697</v>
      </c>
      <c r="DC71" s="7" t="n">
        <v>0.1545405225401323</v>
      </c>
      <c r="DD71" s="7" t="n">
        <v>0.5358519169796767</v>
      </c>
      <c r="DE71" s="7" t="n">
        <v>0.7017896969779591</v>
      </c>
      <c r="DF71" s="7" t="n">
        <v>0.3069736635439589</v>
      </c>
      <c r="DG71" s="7" t="n">
        <v>0.5856854924383843</v>
      </c>
      <c r="DH71" s="7" t="n">
        <v>0.8873137953352246</v>
      </c>
      <c r="DI71" s="7" t="n">
        <v>0.2439647928050606</v>
      </c>
      <c r="DJ71" s="7" t="n">
        <v>0.7087372819714359</v>
      </c>
      <c r="DK71" s="7" t="n">
        <v>0.3008732935076713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0.6923760535457286</v>
      </c>
      <c r="D72" s="7" t="n">
        <v>0.6492639669465021</v>
      </c>
      <c r="E72" s="7" t="n">
        <v>0.2620374492350802</v>
      </c>
      <c r="F72" s="7" t="n">
        <v>0.5994747742814709</v>
      </c>
      <c r="G72" s="7" t="n">
        <v>0.4233875554139349</v>
      </c>
      <c r="H72" s="7" t="n">
        <v>0.3380532882287756</v>
      </c>
      <c r="I72" s="7" t="n">
        <v>0.8283779567158873</v>
      </c>
      <c r="J72" s="7" t="n">
        <v>0.716918532079617</v>
      </c>
      <c r="K72" s="7" t="n">
        <v>0.7500262763168917</v>
      </c>
      <c r="L72" s="7" t="n">
        <v>0.7225298471138764</v>
      </c>
      <c r="M72" s="7" t="n">
        <v>0.7979233835221803</v>
      </c>
      <c r="N72" s="7" t="n">
        <v>0.6233722767851905</v>
      </c>
      <c r="O72" s="7" t="n">
        <v>0.5623311747225758</v>
      </c>
      <c r="P72" s="7" t="n">
        <v>0.5141617184566274</v>
      </c>
      <c r="Q72" s="7" t="n">
        <v>0.7388969845332166</v>
      </c>
      <c r="R72" s="7" t="n">
        <v>0.6107211651011673</v>
      </c>
      <c r="S72" s="7" t="n">
        <v>0.5438164618920367</v>
      </c>
      <c r="T72" s="7" t="n">
        <v>0.7155253906450739</v>
      </c>
      <c r="U72" s="7" t="n">
        <v>0.7613799842235919</v>
      </c>
      <c r="V72" s="7" t="n">
        <v>0.7617507968279018</v>
      </c>
      <c r="W72" s="7" t="n">
        <v>0.9523419001735217</v>
      </c>
      <c r="X72" s="7" t="n">
        <v>0.7326191358241303</v>
      </c>
      <c r="Y72" s="7" t="n">
        <v>0.3569776278166372</v>
      </c>
      <c r="Z72" s="7" t="n">
        <v>0.09332628798858768</v>
      </c>
      <c r="AA72" s="7" t="n">
        <v>0.5622665156612127</v>
      </c>
      <c r="AB72" s="7" t="n">
        <v>0.9801143280117722</v>
      </c>
      <c r="AC72" s="7" t="n">
        <v>0.4695149994309201</v>
      </c>
      <c r="AD72" s="7" t="n">
        <v>0.6038851392848872</v>
      </c>
      <c r="AE72" s="7" t="n">
        <v>0.9784697025669352</v>
      </c>
      <c r="AF72" s="7" t="n">
        <v>0.7636389740252276</v>
      </c>
      <c r="AG72" s="7" t="n">
        <v>0.812938269118624</v>
      </c>
      <c r="AH72" s="7" t="n">
        <v>0.8029475730359948</v>
      </c>
      <c r="AI72" s="7" t="n">
        <v>0.79942566330426</v>
      </c>
      <c r="AJ72" s="7" t="n">
        <v>0.7223967576231906</v>
      </c>
      <c r="AK72" s="7" t="n">
        <v>0.6302852577867741</v>
      </c>
      <c r="AL72" s="7" t="n">
        <v>0.7711009633767933</v>
      </c>
      <c r="AM72" s="7" t="n">
        <v>0.549422792908252</v>
      </c>
      <c r="AN72" s="7" t="n">
        <v>0.5772864434596167</v>
      </c>
      <c r="AO72" s="7" t="n">
        <v>0.4397427915796166</v>
      </c>
      <c r="AP72" s="7" t="n">
        <v>0.9770514745976654</v>
      </c>
      <c r="AQ72" s="7" t="n">
        <v>0.7880088406539959</v>
      </c>
      <c r="AR72" s="7" t="n">
        <v>0.6016486909053588</v>
      </c>
      <c r="AS72" s="7" t="n">
        <v>0.4450384150903264</v>
      </c>
      <c r="AT72" s="7" t="n">
        <v>0.5610687864331489</v>
      </c>
      <c r="AU72" s="7" t="n">
        <v>0.5327835307396325</v>
      </c>
      <c r="AV72" s="7" t="n">
        <v>0.52214768895811</v>
      </c>
      <c r="AW72" s="7" t="n">
        <v>0.5680734016054004</v>
      </c>
      <c r="AX72" s="7" t="n">
        <v>0.6807254030287265</v>
      </c>
      <c r="AY72" s="7" t="n">
        <v>0.1717188848125561</v>
      </c>
      <c r="AZ72" s="7" t="n">
        <v>0.5286419115181102</v>
      </c>
      <c r="BA72" s="7" t="n">
        <v>0.9432850797538969</v>
      </c>
      <c r="BB72" s="7" t="n">
        <v>0.4562803535461966</v>
      </c>
      <c r="BC72" s="7" t="n">
        <v>0.1035792645977977</v>
      </c>
      <c r="BD72" s="7" t="n">
        <v>0.6665517884977302</v>
      </c>
      <c r="BE72" s="7" t="n">
        <v>0.6875870703591146</v>
      </c>
      <c r="BF72" s="7" t="n">
        <v>0.6305740565535048</v>
      </c>
      <c r="BG72" s="7" t="n">
        <v>0.4060912547323711</v>
      </c>
      <c r="BH72" s="7" t="n">
        <v>0.4829951485863712</v>
      </c>
      <c r="BI72" s="7" t="n">
        <v>0.5886613835075312</v>
      </c>
      <c r="BJ72" s="7" t="n">
        <v>0.5270658111396991</v>
      </c>
      <c r="BK72" s="7" t="n">
        <v>0.6814335192560916</v>
      </c>
      <c r="BL72" s="7" t="n">
        <v>0.6600884402395217</v>
      </c>
      <c r="BM72" s="7" t="n">
        <v>0.7830312479603037</v>
      </c>
      <c r="BN72" s="7" t="n">
        <v>0.5895886808058652</v>
      </c>
      <c r="BO72" s="7" t="n">
        <v>0.6367094144540628</v>
      </c>
      <c r="BP72" s="7" t="n">
        <v>0.4234823533227032</v>
      </c>
      <c r="BQ72" s="7" t="n">
        <v>0.5285538022046024</v>
      </c>
      <c r="BR72" s="7" t="n">
        <v>0.6749711375497891</v>
      </c>
      <c r="BS72" s="7" t="n">
        <v>0.7556265088368184</v>
      </c>
      <c r="BT72" s="7" t="n">
        <v>0.9831911435745134</v>
      </c>
      <c r="BU72" s="7" t="n">
        <v>1</v>
      </c>
      <c r="BV72" s="7" t="n">
        <v>0.6154895793366599</v>
      </c>
      <c r="BW72" s="7" t="n">
        <v>0.4874997963229339</v>
      </c>
      <c r="BX72" s="7" t="n">
        <v>0.6215970543890506</v>
      </c>
      <c r="BY72" s="7" t="n">
        <v>0.4173303146662068</v>
      </c>
      <c r="BZ72" s="7" t="n">
        <v>0.5928675292290698</v>
      </c>
      <c r="CA72" s="7" t="n">
        <v>0.6862791450500376</v>
      </c>
      <c r="CB72" s="7" t="n">
        <v>0.5222539692288833</v>
      </c>
      <c r="CC72" s="7" t="n">
        <v>0.5493297357441536</v>
      </c>
      <c r="CD72" s="7" t="n">
        <v>0.5153211573343717</v>
      </c>
      <c r="CE72" s="7" t="n">
        <v>0.6621107137747614</v>
      </c>
      <c r="CF72" s="7" t="n">
        <v>0.7574930080612514</v>
      </c>
      <c r="CG72" s="7" t="n">
        <v>0.8104067774758335</v>
      </c>
      <c r="CH72" s="7" t="n">
        <v>0.5364285120710988</v>
      </c>
      <c r="CI72" s="7" t="n">
        <v>0.9638019495699711</v>
      </c>
      <c r="CJ72" s="7" t="n">
        <v>0.5281482412047935</v>
      </c>
      <c r="CK72" s="7" t="n">
        <v>0.9827362736221553</v>
      </c>
      <c r="CL72" s="7" t="n">
        <v>0.6709174803496833</v>
      </c>
      <c r="CM72" s="7" t="n">
        <v>0.9517407333192451</v>
      </c>
      <c r="CN72" s="7" t="n">
        <v>0.5407396356750812</v>
      </c>
      <c r="CO72" s="7" t="n">
        <v>0.7363873915203383</v>
      </c>
      <c r="CP72" s="7" t="n">
        <v>0.8131584536299048</v>
      </c>
      <c r="CQ72" s="7" t="n">
        <v>0.6781742397719771</v>
      </c>
      <c r="CR72" s="7" t="n">
        <v>0.6295965030011471</v>
      </c>
      <c r="CS72" s="7" t="n">
        <v>0.4286290671714113</v>
      </c>
      <c r="CT72" s="7" t="n">
        <v>0.4888036895547493</v>
      </c>
      <c r="CU72" s="7" t="n">
        <v>0.7433299000051943</v>
      </c>
      <c r="CV72" s="7" t="n">
        <v>0.7376585609161375</v>
      </c>
      <c r="CW72" s="7" t="n">
        <v>0.7622692764182778</v>
      </c>
      <c r="CX72" s="7" t="n">
        <v>0.6695403564256438</v>
      </c>
      <c r="CY72" s="7" t="n">
        <v>0.751076955458244</v>
      </c>
      <c r="CZ72" s="7" t="n">
        <v>0.2755902604940521</v>
      </c>
      <c r="DA72" s="7" t="n">
        <v>0.7536263286103492</v>
      </c>
      <c r="DB72" s="7" t="n">
        <v>0.6165038627305726</v>
      </c>
      <c r="DC72" s="7" t="n">
        <v>0.1643564419936031</v>
      </c>
      <c r="DD72" s="7" t="n">
        <v>0.5699972821082365</v>
      </c>
      <c r="DE72" s="7" t="n">
        <v>0.7413783514666963</v>
      </c>
      <c r="DF72" s="7" t="n">
        <v>0.3320607657527326</v>
      </c>
      <c r="DG72" s="7" t="n">
        <v>0.6278533005266893</v>
      </c>
      <c r="DH72" s="7" t="n">
        <v>0.8958438286394296</v>
      </c>
      <c r="DI72" s="7" t="n">
        <v>0.2819778715287147</v>
      </c>
      <c r="DJ72" s="7" t="n">
        <v>0.7582006665671984</v>
      </c>
      <c r="DK72" s="7" t="n">
        <v>0.3243065020151207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0.7008524883361235</v>
      </c>
      <c r="D73" s="7" t="n">
        <v>0.6084263314669631</v>
      </c>
      <c r="E73" s="7" t="n">
        <v>0.2832798288851174</v>
      </c>
      <c r="F73" s="7" t="n">
        <v>0.5252269971122923</v>
      </c>
      <c r="G73" s="7" t="n">
        <v>0.4526605894034517</v>
      </c>
      <c r="H73" s="7" t="n">
        <v>0.3647979710938692</v>
      </c>
      <c r="I73" s="7" t="n">
        <v>0.5897216245181691</v>
      </c>
      <c r="J73" s="7" t="n">
        <v>0.6771624731395625</v>
      </c>
      <c r="K73" s="7" t="n">
        <v>0.8678616732762818</v>
      </c>
      <c r="L73" s="7" t="n">
        <v>0.8047482813055948</v>
      </c>
      <c r="M73" s="7" t="n">
        <v>0.859353201903469</v>
      </c>
      <c r="N73" s="7" t="n">
        <v>0.5657312488191889</v>
      </c>
      <c r="O73" s="7" t="n">
        <v>0.4341789117526794</v>
      </c>
      <c r="P73" s="7" t="n">
        <v>0.4760109246633334</v>
      </c>
      <c r="Q73" s="7" t="n">
        <v>0.8103325508234822</v>
      </c>
      <c r="R73" s="7" t="n">
        <v>0.699592956629534</v>
      </c>
      <c r="S73" s="7" t="n">
        <v>0.6100792739308867</v>
      </c>
      <c r="T73" s="7" t="n">
        <v>0.6480682097929634</v>
      </c>
      <c r="U73" s="7" t="n">
        <v>0.7977816362609307</v>
      </c>
      <c r="V73" s="7" t="n">
        <v>0.7459890419007942</v>
      </c>
      <c r="W73" s="7" t="n">
        <v>0.5706098325543971</v>
      </c>
      <c r="X73" s="7" t="n">
        <v>0.6664706061086088</v>
      </c>
      <c r="Y73" s="7" t="n">
        <v>0.3746202027077314</v>
      </c>
      <c r="Z73" s="7" t="n">
        <v>0.1260908547176109</v>
      </c>
      <c r="AA73" s="7" t="n">
        <v>0.4508896922050694</v>
      </c>
      <c r="AB73" s="7" t="n">
        <v>0.6042871725148239</v>
      </c>
      <c r="AC73" s="7" t="n">
        <v>0.4469685674106961</v>
      </c>
      <c r="AD73" s="7" t="n">
        <v>0.5415146713033062</v>
      </c>
      <c r="AE73" s="7" t="n">
        <v>0.6041801085176792</v>
      </c>
      <c r="AF73" s="7" t="n">
        <v>0.9132760829981754</v>
      </c>
      <c r="AG73" s="7" t="n">
        <v>0.7948271721152503</v>
      </c>
      <c r="AH73" s="7" t="n">
        <v>0.7732697851317518</v>
      </c>
      <c r="AI73" s="7" t="n">
        <v>0.9050065060628486</v>
      </c>
      <c r="AJ73" s="7" t="n">
        <v>0.7893643568295607</v>
      </c>
      <c r="AK73" s="7" t="n">
        <v>0.5363747630495054</v>
      </c>
      <c r="AL73" s="7" t="n">
        <v>0.7113562224644555</v>
      </c>
      <c r="AM73" s="7" t="n">
        <v>0.4302239214406386</v>
      </c>
      <c r="AN73" s="7" t="n">
        <v>0.6699867668575545</v>
      </c>
      <c r="AO73" s="7" t="n">
        <v>0.3897332853705204</v>
      </c>
      <c r="AP73" s="7" t="n">
        <v>0.5940287884926246</v>
      </c>
      <c r="AQ73" s="7" t="n">
        <v>0.7612661909590621</v>
      </c>
      <c r="AR73" s="7" t="n">
        <v>0.5565186779558344</v>
      </c>
      <c r="AS73" s="7" t="n">
        <v>0.456897692382489</v>
      </c>
      <c r="AT73" s="7" t="n">
        <v>0.6904956082798891</v>
      </c>
      <c r="AU73" s="7" t="n">
        <v>0.7303315031592784</v>
      </c>
      <c r="AV73" s="7" t="n">
        <v>0.6484593649378997</v>
      </c>
      <c r="AW73" s="7" t="n">
        <v>0.6650600779362177</v>
      </c>
      <c r="AX73" s="7" t="n">
        <v>0.6018863611010444</v>
      </c>
      <c r="AY73" s="7" t="n">
        <v>0.2096168795116139</v>
      </c>
      <c r="AZ73" s="7" t="n">
        <v>0.4443553083371413</v>
      </c>
      <c r="BA73" s="7" t="n">
        <v>0.6632182564718583</v>
      </c>
      <c r="BB73" s="7" t="n">
        <v>0.5036515027421534</v>
      </c>
      <c r="BC73" s="7" t="n">
        <v>0.1734568862592445</v>
      </c>
      <c r="BD73" s="7" t="n">
        <v>0.6098541135064915</v>
      </c>
      <c r="BE73" s="7" t="n">
        <v>0.7036611419896354</v>
      </c>
      <c r="BF73" s="7" t="n">
        <v>0.9732541921228577</v>
      </c>
      <c r="BG73" s="7" t="n">
        <v>0.470031713611189</v>
      </c>
      <c r="BH73" s="7" t="n">
        <v>0.5076029011021053</v>
      </c>
      <c r="BI73" s="7" t="n">
        <v>0.561267835083442</v>
      </c>
      <c r="BJ73" s="7" t="n">
        <v>0.4528775265861096</v>
      </c>
      <c r="BK73" s="7" t="n">
        <v>0.4397484661273688</v>
      </c>
      <c r="BL73" s="7" t="n">
        <v>0.9777777846818069</v>
      </c>
      <c r="BM73" s="7" t="n">
        <v>0.8552727711246368</v>
      </c>
      <c r="BN73" s="7" t="n">
        <v>0.4593442842880389</v>
      </c>
      <c r="BO73" s="7" t="n">
        <v>0.5561259769503188</v>
      </c>
      <c r="BP73" s="7" t="n">
        <v>0.4098541009410454</v>
      </c>
      <c r="BQ73" s="7" t="n">
        <v>0.5066933430293837</v>
      </c>
      <c r="BR73" s="7" t="n">
        <v>0.9807641923811624</v>
      </c>
      <c r="BS73" s="7" t="n">
        <v>0.8476483979781622</v>
      </c>
      <c r="BT73" s="7" t="n">
        <v>0.5815917796216857</v>
      </c>
      <c r="BU73" s="7" t="n">
        <v>0.6154895793366599</v>
      </c>
      <c r="BV73" s="7" t="n">
        <v>1</v>
      </c>
      <c r="BW73" s="7" t="n">
        <v>0.7277663529488375</v>
      </c>
      <c r="BX73" s="7" t="n">
        <v>0.9843756252152102</v>
      </c>
      <c r="BY73" s="7" t="n">
        <v>0.3724893208913007</v>
      </c>
      <c r="BZ73" s="7" t="n">
        <v>0.9041382270689952</v>
      </c>
      <c r="CA73" s="7" t="n">
        <v>0.6163002224757449</v>
      </c>
      <c r="CB73" s="7" t="n">
        <v>0.4489588933338436</v>
      </c>
      <c r="CC73" s="7" t="n">
        <v>0.5078322981242215</v>
      </c>
      <c r="CD73" s="7" t="n">
        <v>0.6404638741228306</v>
      </c>
      <c r="CE73" s="7" t="n">
        <v>0.9845717591036407</v>
      </c>
      <c r="CF73" s="7" t="n">
        <v>0.8983834301555477</v>
      </c>
      <c r="CG73" s="7" t="n">
        <v>0.8642019259626934</v>
      </c>
      <c r="CH73" s="7" t="n">
        <v>0.4154121343781151</v>
      </c>
      <c r="CI73" s="7" t="n">
        <v>0.5840225658387549</v>
      </c>
      <c r="CJ73" s="7" t="n">
        <v>0.5503793350037112</v>
      </c>
      <c r="CK73" s="7" t="n">
        <v>0.5663618795943478</v>
      </c>
      <c r="CL73" s="7" t="n">
        <v>0.933679073274723</v>
      </c>
      <c r="CM73" s="7" t="n">
        <v>0.6093753259585555</v>
      </c>
      <c r="CN73" s="7" t="n">
        <v>0.678648284019033</v>
      </c>
      <c r="CO73" s="7" t="n">
        <v>0.923589030485906</v>
      </c>
      <c r="CP73" s="7" t="n">
        <v>0.8139115830418326</v>
      </c>
      <c r="CQ73" s="7" t="n">
        <v>0.5934016783051766</v>
      </c>
      <c r="CR73" s="7" t="n">
        <v>0.5784564117788135</v>
      </c>
      <c r="CS73" s="7" t="n">
        <v>0.4647887651201077</v>
      </c>
      <c r="CT73" s="7" t="n">
        <v>0.5150484948154227</v>
      </c>
      <c r="CU73" s="7" t="n">
        <v>0.8165470179314473</v>
      </c>
      <c r="CV73" s="7" t="n">
        <v>0.7910474296035318</v>
      </c>
      <c r="CW73" s="7" t="n">
        <v>0.75158516703384</v>
      </c>
      <c r="CX73" s="7" t="n">
        <v>0.5744105689863107</v>
      </c>
      <c r="CY73" s="7" t="n">
        <v>0.8091423235320002</v>
      </c>
      <c r="CZ73" s="7" t="n">
        <v>0.2557129788449208</v>
      </c>
      <c r="DA73" s="7" t="n">
        <v>0.811545891926346</v>
      </c>
      <c r="DB73" s="7" t="n">
        <v>0.5685329728460685</v>
      </c>
      <c r="DC73" s="7" t="n">
        <v>0.2022740739097768</v>
      </c>
      <c r="DD73" s="7" t="n">
        <v>0.6137364138971531</v>
      </c>
      <c r="DE73" s="7" t="n">
        <v>0.8244380383291978</v>
      </c>
      <c r="DF73" s="7" t="n">
        <v>0.2930646562567475</v>
      </c>
      <c r="DG73" s="7" t="n">
        <v>0.9771962248675515</v>
      </c>
      <c r="DH73" s="7" t="n">
        <v>0.6498393481767657</v>
      </c>
      <c r="DI73" s="7" t="n">
        <v>0.3029653157836523</v>
      </c>
      <c r="DJ73" s="7" t="n">
        <v>0.8379647446708268</v>
      </c>
      <c r="DK73" s="7" t="n">
        <v>0.2990181436836898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0.5002291321018428</v>
      </c>
      <c r="D74" s="7" t="n">
        <v>0.3583234861925098</v>
      </c>
      <c r="E74" s="7" t="n">
        <v>0.3100697343212852</v>
      </c>
      <c r="F74" s="7" t="n">
        <v>0.2870750491261068</v>
      </c>
      <c r="G74" s="7" t="n">
        <v>0.2973843474107312</v>
      </c>
      <c r="H74" s="7" t="n">
        <v>0.1880634577622195</v>
      </c>
      <c r="I74" s="7" t="n">
        <v>0.3799808402189404</v>
      </c>
      <c r="J74" s="7" t="n">
        <v>0.4273289967387638</v>
      </c>
      <c r="K74" s="7" t="n">
        <v>0.595235368292837</v>
      </c>
      <c r="L74" s="7" t="n">
        <v>0.5586930461043842</v>
      </c>
      <c r="M74" s="7" t="n">
        <v>0.5659578242589407</v>
      </c>
      <c r="N74" s="7" t="n">
        <v>0.3661094019912904</v>
      </c>
      <c r="O74" s="7" t="n">
        <v>0.2293706947930798</v>
      </c>
      <c r="P74" s="7" t="n">
        <v>0.3338848931366306</v>
      </c>
      <c r="Q74" s="7" t="n">
        <v>0.6650604106342382</v>
      </c>
      <c r="R74" s="7" t="n">
        <v>0.4515056130654311</v>
      </c>
      <c r="S74" s="7" t="n">
        <v>0.3964060668001855</v>
      </c>
      <c r="T74" s="7" t="n">
        <v>0.4116923958503028</v>
      </c>
      <c r="U74" s="7" t="n">
        <v>0.6209452124784265</v>
      </c>
      <c r="V74" s="7" t="n">
        <v>0.5103456615257076</v>
      </c>
      <c r="W74" s="7" t="n">
        <v>0.4171683349880867</v>
      </c>
      <c r="X74" s="7" t="n">
        <v>0.4075550817672895</v>
      </c>
      <c r="Y74" s="7" t="n">
        <v>0.371304467483756</v>
      </c>
      <c r="Z74" s="7" t="n">
        <v>-0.005459038979039968</v>
      </c>
      <c r="AA74" s="7" t="n">
        <v>0.2280053750165766</v>
      </c>
      <c r="AB74" s="7" t="n">
        <v>0.4826501779902361</v>
      </c>
      <c r="AC74" s="7" t="n">
        <v>0.346954466771673</v>
      </c>
      <c r="AD74" s="7" t="n">
        <v>0.3293538208411954</v>
      </c>
      <c r="AE74" s="7" t="n">
        <v>0.4903536993527953</v>
      </c>
      <c r="AF74" s="7" t="n">
        <v>0.6360856203772367</v>
      </c>
      <c r="AG74" s="7" t="n">
        <v>0.5546213575119235</v>
      </c>
      <c r="AH74" s="7" t="n">
        <v>0.5262893589228643</v>
      </c>
      <c r="AI74" s="7" t="n">
        <v>0.6360902309922217</v>
      </c>
      <c r="AJ74" s="7" t="n">
        <v>0.675985553792151</v>
      </c>
      <c r="AK74" s="7" t="n">
        <v>0.3662079989010694</v>
      </c>
      <c r="AL74" s="7" t="n">
        <v>0.4777954436613024</v>
      </c>
      <c r="AM74" s="7" t="n">
        <v>0.2222873286017645</v>
      </c>
      <c r="AN74" s="7" t="n">
        <v>0.4974850044293997</v>
      </c>
      <c r="AO74" s="7" t="n">
        <v>0.2991313045386774</v>
      </c>
      <c r="AP74" s="7" t="n">
        <v>0.4598565644969257</v>
      </c>
      <c r="AQ74" s="7" t="n">
        <v>0.5318089339814213</v>
      </c>
      <c r="AR74" s="7" t="n">
        <v>0.3564222307064647</v>
      </c>
      <c r="AS74" s="7" t="n">
        <v>0.4326331889658278</v>
      </c>
      <c r="AT74" s="7" t="n">
        <v>0.4087065935796361</v>
      </c>
      <c r="AU74" s="7" t="n">
        <v>0.967028837155386</v>
      </c>
      <c r="AV74" s="7" t="n">
        <v>0.3382961695248501</v>
      </c>
      <c r="AW74" s="7" t="n">
        <v>0.5087987794885687</v>
      </c>
      <c r="AX74" s="7" t="n">
        <v>0.4052036706202912</v>
      </c>
      <c r="AY74" s="7" t="n">
        <v>0.1170111811178891</v>
      </c>
      <c r="AZ74" s="7" t="n">
        <v>0.2623141527736546</v>
      </c>
      <c r="BA74" s="7" t="n">
        <v>0.4990423371718458</v>
      </c>
      <c r="BB74" s="7" t="n">
        <v>0.3962133717740418</v>
      </c>
      <c r="BC74" s="7" t="n">
        <v>0.1118468699934053</v>
      </c>
      <c r="BD74" s="7" t="n">
        <v>0.3483144474341736</v>
      </c>
      <c r="BE74" s="7" t="n">
        <v>0.4747236016462351</v>
      </c>
      <c r="BF74" s="7" t="n">
        <v>0.7286640220916057</v>
      </c>
      <c r="BG74" s="7" t="n">
        <v>0.3412426986978535</v>
      </c>
      <c r="BH74" s="7" t="n">
        <v>0.3708012740352442</v>
      </c>
      <c r="BI74" s="7" t="n">
        <v>0.4001744662911302</v>
      </c>
      <c r="BJ74" s="7" t="n">
        <v>0.4222843300431096</v>
      </c>
      <c r="BK74" s="7" t="n">
        <v>0.4481577374112225</v>
      </c>
      <c r="BL74" s="7" t="n">
        <v>0.723793727427202</v>
      </c>
      <c r="BM74" s="7" t="n">
        <v>0.5701776355338958</v>
      </c>
      <c r="BN74" s="7" t="n">
        <v>0.2658730862871411</v>
      </c>
      <c r="BO74" s="7" t="n">
        <v>0.3177707975333349</v>
      </c>
      <c r="BP74" s="7" t="n">
        <v>0.3175766585566791</v>
      </c>
      <c r="BQ74" s="7" t="n">
        <v>0.3449249693897152</v>
      </c>
      <c r="BR74" s="7" t="n">
        <v>0.69750813276405</v>
      </c>
      <c r="BS74" s="7" t="n">
        <v>0.557376277371619</v>
      </c>
      <c r="BT74" s="7" t="n">
        <v>0.4566806081852792</v>
      </c>
      <c r="BU74" s="7" t="n">
        <v>0.4874997963229339</v>
      </c>
      <c r="BV74" s="7" t="n">
        <v>0.7277663529488375</v>
      </c>
      <c r="BW74" s="7" t="n">
        <v>1</v>
      </c>
      <c r="BX74" s="7" t="n">
        <v>0.7535145675835045</v>
      </c>
      <c r="BY74" s="7" t="n">
        <v>0.3576820836353208</v>
      </c>
      <c r="BZ74" s="7" t="n">
        <v>0.7476406958559894</v>
      </c>
      <c r="CA74" s="7" t="n">
        <v>0.4184932348670843</v>
      </c>
      <c r="CB74" s="7" t="n">
        <v>0.4158451279380106</v>
      </c>
      <c r="CC74" s="7" t="n">
        <v>0.4798322351810897</v>
      </c>
      <c r="CD74" s="7" t="n">
        <v>0.3316551086333752</v>
      </c>
      <c r="CE74" s="7" t="n">
        <v>0.6923583132054919</v>
      </c>
      <c r="CF74" s="7" t="n">
        <v>0.6071878141755149</v>
      </c>
      <c r="CG74" s="7" t="n">
        <v>0.5603155520600089</v>
      </c>
      <c r="CH74" s="7" t="n">
        <v>0.1903425019233287</v>
      </c>
      <c r="CI74" s="7" t="n">
        <v>0.4809792873187297</v>
      </c>
      <c r="CJ74" s="7" t="n">
        <v>0.3113187170618663</v>
      </c>
      <c r="CK74" s="7" t="n">
        <v>0.4875903425420078</v>
      </c>
      <c r="CL74" s="7" t="n">
        <v>0.6013959779737521</v>
      </c>
      <c r="CM74" s="7" t="n">
        <v>0.4689841528490131</v>
      </c>
      <c r="CN74" s="7" t="n">
        <v>0.3629153415956032</v>
      </c>
      <c r="CO74" s="7" t="n">
        <v>0.6309189838661436</v>
      </c>
      <c r="CP74" s="7" t="n">
        <v>0.532473013162629</v>
      </c>
      <c r="CQ74" s="7" t="n">
        <v>0.3729068282382234</v>
      </c>
      <c r="CR74" s="7" t="n">
        <v>0.3583650880584568</v>
      </c>
      <c r="CS74" s="7" t="n">
        <v>0.4990910447061145</v>
      </c>
      <c r="CT74" s="7" t="n">
        <v>0.2874708809430472</v>
      </c>
      <c r="CU74" s="7" t="n">
        <v>0.5597451931998074</v>
      </c>
      <c r="CV74" s="7" t="n">
        <v>0.5166047105431748</v>
      </c>
      <c r="CW74" s="7" t="n">
        <v>0.4910120905883274</v>
      </c>
      <c r="CX74" s="7" t="n">
        <v>0.3919863042664627</v>
      </c>
      <c r="CY74" s="7" t="n">
        <v>0.5394256458492438</v>
      </c>
      <c r="CZ74" s="7" t="n">
        <v>0.09520195867175951</v>
      </c>
      <c r="DA74" s="7" t="n">
        <v>0.5472962973971877</v>
      </c>
      <c r="DB74" s="7" t="n">
        <v>0.3300873869400461</v>
      </c>
      <c r="DC74" s="7" t="n">
        <v>0.1069661400154987</v>
      </c>
      <c r="DD74" s="7" t="n">
        <v>0.4352450401286072</v>
      </c>
      <c r="DE74" s="7" t="n">
        <v>0.5525470124599405</v>
      </c>
      <c r="DF74" s="7" t="n">
        <v>0.2280357919199501</v>
      </c>
      <c r="DG74" s="7" t="n">
        <v>0.7322098207507614</v>
      </c>
      <c r="DH74" s="7" t="n">
        <v>0.5359570195815426</v>
      </c>
      <c r="DI74" s="7" t="n">
        <v>0.3246920829959119</v>
      </c>
      <c r="DJ74" s="7" t="n">
        <v>0.5731936237891982</v>
      </c>
      <c r="DK74" s="7" t="n">
        <v>0.1995760074861126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0.7527956581875678</v>
      </c>
      <c r="D75" s="7" t="n">
        <v>0.6409111033079011</v>
      </c>
      <c r="E75" s="7" t="n">
        <v>0.3494208557786961</v>
      </c>
      <c r="F75" s="7" t="n">
        <v>0.5511743971386323</v>
      </c>
      <c r="G75" s="7" t="n">
        <v>0.492940913980387</v>
      </c>
      <c r="H75" s="7" t="n">
        <v>0.4236822388677749</v>
      </c>
      <c r="I75" s="7" t="n">
        <v>0.6131105893962329</v>
      </c>
      <c r="J75" s="7" t="n">
        <v>0.7055994714983678</v>
      </c>
      <c r="K75" s="7" t="n">
        <v>0.8522219362012937</v>
      </c>
      <c r="L75" s="7" t="n">
        <v>0.7948441165685833</v>
      </c>
      <c r="M75" s="7" t="n">
        <v>0.849912348075494</v>
      </c>
      <c r="N75" s="7" t="n">
        <v>0.6159151220093168</v>
      </c>
      <c r="O75" s="7" t="n">
        <v>0.4686146989717272</v>
      </c>
      <c r="P75" s="7" t="n">
        <v>0.5366193613857573</v>
      </c>
      <c r="Q75" s="7" t="n">
        <v>0.8582720213274903</v>
      </c>
      <c r="R75" s="7" t="n">
        <v>0.7443013566226043</v>
      </c>
      <c r="S75" s="7" t="n">
        <v>0.665065255621698</v>
      </c>
      <c r="T75" s="7" t="n">
        <v>0.6725789003456073</v>
      </c>
      <c r="U75" s="7" t="n">
        <v>0.8451937997271226</v>
      </c>
      <c r="V75" s="7" t="n">
        <v>0.7819578811413154</v>
      </c>
      <c r="W75" s="7" t="n">
        <v>0.5700635492221596</v>
      </c>
      <c r="X75" s="7" t="n">
        <v>0.6745996952042895</v>
      </c>
      <c r="Y75" s="7" t="n">
        <v>0.4492638012447076</v>
      </c>
      <c r="Z75" s="7" t="n">
        <v>0.1727063040699761</v>
      </c>
      <c r="AA75" s="7" t="n">
        <v>0.4914711505435903</v>
      </c>
      <c r="AB75" s="7" t="n">
        <v>0.6209388171368011</v>
      </c>
      <c r="AC75" s="7" t="n">
        <v>0.5106309400829497</v>
      </c>
      <c r="AD75" s="7" t="n">
        <v>0.5553564190239777</v>
      </c>
      <c r="AE75" s="7" t="n">
        <v>0.6231926915716252</v>
      </c>
      <c r="AF75" s="7" t="n">
        <v>0.9117107099050469</v>
      </c>
      <c r="AG75" s="7" t="n">
        <v>0.798902752237439</v>
      </c>
      <c r="AH75" s="7" t="n">
        <v>0.7659541776806192</v>
      </c>
      <c r="AI75" s="7" t="n">
        <v>0.8838962678609555</v>
      </c>
      <c r="AJ75" s="7" t="n">
        <v>0.8397645640797256</v>
      </c>
      <c r="AK75" s="7" t="n">
        <v>0.588325361710719</v>
      </c>
      <c r="AL75" s="7" t="n">
        <v>0.7310502170367946</v>
      </c>
      <c r="AM75" s="7" t="n">
        <v>0.4660975463844817</v>
      </c>
      <c r="AN75" s="7" t="n">
        <v>0.6940471160206753</v>
      </c>
      <c r="AO75" s="7" t="n">
        <v>0.4549621242449131</v>
      </c>
      <c r="AP75" s="7" t="n">
        <v>0.5983739701160216</v>
      </c>
      <c r="AQ75" s="7" t="n">
        <v>0.7573393325964427</v>
      </c>
      <c r="AR75" s="7" t="n">
        <v>0.5734602133706986</v>
      </c>
      <c r="AS75" s="7" t="n">
        <v>0.5187850256517447</v>
      </c>
      <c r="AT75" s="7" t="n">
        <v>0.7322900138318904</v>
      </c>
      <c r="AU75" s="7" t="n">
        <v>0.7694020550689064</v>
      </c>
      <c r="AV75" s="7" t="n">
        <v>0.6798383977141194</v>
      </c>
      <c r="AW75" s="7" t="n">
        <v>0.6873828256553044</v>
      </c>
      <c r="AX75" s="7" t="n">
        <v>0.6214445672773685</v>
      </c>
      <c r="AY75" s="7" t="n">
        <v>0.2583965793165741</v>
      </c>
      <c r="AZ75" s="7" t="n">
        <v>0.480134255274788</v>
      </c>
      <c r="BA75" s="7" t="n">
        <v>0.6724961736192446</v>
      </c>
      <c r="BB75" s="7" t="n">
        <v>0.5714796380007662</v>
      </c>
      <c r="BC75" s="7" t="n">
        <v>0.2111014031212497</v>
      </c>
      <c r="BD75" s="7" t="n">
        <v>0.621824715909201</v>
      </c>
      <c r="BE75" s="7" t="n">
        <v>0.7517390131071098</v>
      </c>
      <c r="BF75" s="7" t="n">
        <v>0.9793614871084151</v>
      </c>
      <c r="BG75" s="7" t="n">
        <v>0.541698397256598</v>
      </c>
      <c r="BH75" s="7" t="n">
        <v>0.5738665602538977</v>
      </c>
      <c r="BI75" s="7" t="n">
        <v>0.6055107797816894</v>
      </c>
      <c r="BJ75" s="7" t="n">
        <v>0.517247182097463</v>
      </c>
      <c r="BK75" s="7" t="n">
        <v>0.4961443224275439</v>
      </c>
      <c r="BL75" s="7" t="n">
        <v>0.9856739212372118</v>
      </c>
      <c r="BM75" s="7" t="n">
        <v>0.8490662293268284</v>
      </c>
      <c r="BN75" s="7" t="n">
        <v>0.502794082667699</v>
      </c>
      <c r="BO75" s="7" t="n">
        <v>0.5948280112732325</v>
      </c>
      <c r="BP75" s="7" t="n">
        <v>0.4690741769038032</v>
      </c>
      <c r="BQ75" s="7" t="n">
        <v>0.5680061542876977</v>
      </c>
      <c r="BR75" s="7" t="n">
        <v>0.9561467463711292</v>
      </c>
      <c r="BS75" s="7" t="n">
        <v>0.8493941662595369</v>
      </c>
      <c r="BT75" s="7" t="n">
        <v>0.5798635167173288</v>
      </c>
      <c r="BU75" s="7" t="n">
        <v>0.6215970543890506</v>
      </c>
      <c r="BV75" s="7" t="n">
        <v>0.9843756252152102</v>
      </c>
      <c r="BW75" s="7" t="n">
        <v>0.7535145675835045</v>
      </c>
      <c r="BX75" s="7" t="n">
        <v>1</v>
      </c>
      <c r="BY75" s="7" t="n">
        <v>0.4569743293148856</v>
      </c>
      <c r="BZ75" s="7" t="n">
        <v>0.9340444276336044</v>
      </c>
      <c r="CA75" s="7" t="n">
        <v>0.6369656799006025</v>
      </c>
      <c r="CB75" s="7" t="n">
        <v>0.5297955367866856</v>
      </c>
      <c r="CC75" s="7" t="n">
        <v>0.5768175176181781</v>
      </c>
      <c r="CD75" s="7" t="n">
        <v>0.6719325746199248</v>
      </c>
      <c r="CE75" s="7" t="n">
        <v>0.9578925359944449</v>
      </c>
      <c r="CF75" s="7" t="n">
        <v>0.8684125501883148</v>
      </c>
      <c r="CG75" s="7" t="n">
        <v>0.8455094057669542</v>
      </c>
      <c r="CH75" s="7" t="n">
        <v>0.4584169282792827</v>
      </c>
      <c r="CI75" s="7" t="n">
        <v>0.5974351260236099</v>
      </c>
      <c r="CJ75" s="7" t="n">
        <v>0.5574407533576156</v>
      </c>
      <c r="CK75" s="7" t="n">
        <v>0.5770868478451815</v>
      </c>
      <c r="CL75" s="7" t="n">
        <v>0.8903327952847836</v>
      </c>
      <c r="CM75" s="7" t="n">
        <v>0.6065316766039979</v>
      </c>
      <c r="CN75" s="7" t="n">
        <v>0.7115796782871266</v>
      </c>
      <c r="CO75" s="7" t="n">
        <v>0.9152509057501782</v>
      </c>
      <c r="CP75" s="7" t="n">
        <v>0.7958574172973529</v>
      </c>
      <c r="CQ75" s="7" t="n">
        <v>0.6085861432622817</v>
      </c>
      <c r="CR75" s="7" t="n">
        <v>0.6106440157870326</v>
      </c>
      <c r="CS75" s="7" t="n">
        <v>0.5391183409160213</v>
      </c>
      <c r="CT75" s="7" t="n">
        <v>0.5162612820468729</v>
      </c>
      <c r="CU75" s="7" t="n">
        <v>0.836721124483619</v>
      </c>
      <c r="CV75" s="7" t="n">
        <v>0.7751489206708608</v>
      </c>
      <c r="CW75" s="7" t="n">
        <v>0.7533371290434907</v>
      </c>
      <c r="CX75" s="7" t="n">
        <v>0.5925407212031605</v>
      </c>
      <c r="CY75" s="7" t="n">
        <v>0.7995689942144204</v>
      </c>
      <c r="CZ75" s="7" t="n">
        <v>0.3146924880779078</v>
      </c>
      <c r="DA75" s="7" t="n">
        <v>0.8022645036678017</v>
      </c>
      <c r="DB75" s="7" t="n">
        <v>0.5928047137372437</v>
      </c>
      <c r="DC75" s="7" t="n">
        <v>0.2496458837892249</v>
      </c>
      <c r="DD75" s="7" t="n">
        <v>0.6425306664491905</v>
      </c>
      <c r="DE75" s="7" t="n">
        <v>0.820755732107934</v>
      </c>
      <c r="DF75" s="7" t="n">
        <v>0.354363406657413</v>
      </c>
      <c r="DG75" s="7" t="n">
        <v>0.9812386658208555</v>
      </c>
      <c r="DH75" s="7" t="n">
        <v>0.6799433686659099</v>
      </c>
      <c r="DI75" s="7" t="n">
        <v>0.380003344947145</v>
      </c>
      <c r="DJ75" s="7" t="n">
        <v>0.857978116375943</v>
      </c>
      <c r="DK75" s="7" t="n">
        <v>0.3684620234618605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0.8159364938782481</v>
      </c>
      <c r="D76" s="7" t="n">
        <v>0.609540768539352</v>
      </c>
      <c r="E76" s="7" t="n">
        <v>0.9088673708214003</v>
      </c>
      <c r="F76" s="7" t="n">
        <v>0.4938546557762099</v>
      </c>
      <c r="G76" s="7" t="n">
        <v>0.5834301039139206</v>
      </c>
      <c r="H76" s="7" t="n">
        <v>0.8219901387002112</v>
      </c>
      <c r="I76" s="7" t="n">
        <v>0.4574590855544116</v>
      </c>
      <c r="J76" s="7" t="n">
        <v>0.5750097644946588</v>
      </c>
      <c r="K76" s="7" t="n">
        <v>0.3528917205509958</v>
      </c>
      <c r="L76" s="7" t="n">
        <v>0.3018671650861058</v>
      </c>
      <c r="M76" s="7" t="n">
        <v>0.3922817708616084</v>
      </c>
      <c r="N76" s="7" t="n">
        <v>0.6791827474906815</v>
      </c>
      <c r="O76" s="7" t="n">
        <v>0.360035170042146</v>
      </c>
      <c r="P76" s="7" t="n">
        <v>0.6770546712922544</v>
      </c>
      <c r="Q76" s="7" t="n">
        <v>0.7142755398120587</v>
      </c>
      <c r="R76" s="7" t="n">
        <v>0.7845129496660095</v>
      </c>
      <c r="S76" s="7" t="n">
        <v>0.8268843844090475</v>
      </c>
      <c r="T76" s="7" t="n">
        <v>0.506698966238322</v>
      </c>
      <c r="U76" s="7" t="n">
        <v>0.7562273081801167</v>
      </c>
      <c r="V76" s="7" t="n">
        <v>0.6597101186483891</v>
      </c>
      <c r="W76" s="7" t="n">
        <v>0.3361988915894305</v>
      </c>
      <c r="X76" s="7" t="n">
        <v>0.3758974534331491</v>
      </c>
      <c r="Y76" s="7" t="n">
        <v>0.9534068400141835</v>
      </c>
      <c r="Z76" s="7" t="n">
        <v>0.7222974054010387</v>
      </c>
      <c r="AA76" s="7" t="n">
        <v>0.4303124297863773</v>
      </c>
      <c r="AB76" s="7" t="n">
        <v>0.4879311183801935</v>
      </c>
      <c r="AC76" s="7" t="n">
        <v>0.6602010420185901</v>
      </c>
      <c r="AD76" s="7" t="n">
        <v>0.313820365914083</v>
      </c>
      <c r="AE76" s="7" t="n">
        <v>0.5089539685439542</v>
      </c>
      <c r="AF76" s="7" t="n">
        <v>0.4124347756849922</v>
      </c>
      <c r="AG76" s="7" t="n">
        <v>0.3912291471369526</v>
      </c>
      <c r="AH76" s="7" t="n">
        <v>0.3203489722001331</v>
      </c>
      <c r="AI76" s="7" t="n">
        <v>0.4009227999145722</v>
      </c>
      <c r="AJ76" s="7" t="n">
        <v>0.71710057210128</v>
      </c>
      <c r="AK76" s="7" t="n">
        <v>0.6324829462778584</v>
      </c>
      <c r="AL76" s="7" t="n">
        <v>0.4551688773118839</v>
      </c>
      <c r="AM76" s="7" t="n">
        <v>0.362234283108761</v>
      </c>
      <c r="AN76" s="7" t="n">
        <v>0.5950576059673669</v>
      </c>
      <c r="AO76" s="7" t="n">
        <v>0.8956861006694625</v>
      </c>
      <c r="AP76" s="7" t="n">
        <v>0.364130616485168</v>
      </c>
      <c r="AQ76" s="7" t="n">
        <v>0.3113979528407576</v>
      </c>
      <c r="AR76" s="7" t="n">
        <v>0.3017972775735652</v>
      </c>
      <c r="AS76" s="7" t="n">
        <v>0.656210960072217</v>
      </c>
      <c r="AT76" s="7" t="n">
        <v>0.6092109127377853</v>
      </c>
      <c r="AU76" s="7" t="n">
        <v>0.4340855746773181</v>
      </c>
      <c r="AV76" s="7" t="n">
        <v>0.5162801234268777</v>
      </c>
      <c r="AW76" s="7" t="n">
        <v>0.5661086427760041</v>
      </c>
      <c r="AX76" s="7" t="n">
        <v>0.3518674179581174</v>
      </c>
      <c r="AY76" s="7" t="n">
        <v>0.5870465865965176</v>
      </c>
      <c r="AZ76" s="7" t="n">
        <v>0.3378334387117459</v>
      </c>
      <c r="BA76" s="7" t="n">
        <v>0.3819443940688255</v>
      </c>
      <c r="BB76" s="7" t="n">
        <v>0.8524308948224892</v>
      </c>
      <c r="BC76" s="7" t="n">
        <v>0.6814505238036656</v>
      </c>
      <c r="BD76" s="7" t="n">
        <v>0.4321210535226367</v>
      </c>
      <c r="BE76" s="7" t="n">
        <v>0.6763549495337436</v>
      </c>
      <c r="BF76" s="7" t="n">
        <v>0.4259086791318983</v>
      </c>
      <c r="BG76" s="7" t="n">
        <v>0.8850234406003293</v>
      </c>
      <c r="BH76" s="7" t="n">
        <v>0.849091227673306</v>
      </c>
      <c r="BI76" s="7" t="n">
        <v>0.4946060436368427</v>
      </c>
      <c r="BJ76" s="7" t="n">
        <v>0.6414593504845927</v>
      </c>
      <c r="BK76" s="7" t="n">
        <v>0.6827106384583859</v>
      </c>
      <c r="BL76" s="7" t="n">
        <v>0.4489343235270529</v>
      </c>
      <c r="BM76" s="7" t="n">
        <v>0.3786063177582488</v>
      </c>
      <c r="BN76" s="7" t="n">
        <v>0.4382603225720605</v>
      </c>
      <c r="BO76" s="7" t="n">
        <v>0.6056932568371958</v>
      </c>
      <c r="BP76" s="7" t="n">
        <v>0.601944430227858</v>
      </c>
      <c r="BQ76" s="7" t="n">
        <v>0.7115486685114888</v>
      </c>
      <c r="BR76" s="7" t="n">
        <v>0.3395218394322612</v>
      </c>
      <c r="BS76" s="7" t="n">
        <v>0.4237312896338593</v>
      </c>
      <c r="BT76" s="7" t="n">
        <v>0.3683551048640561</v>
      </c>
      <c r="BU76" s="7" t="n">
        <v>0.4173303146662068</v>
      </c>
      <c r="BV76" s="7" t="n">
        <v>0.3724893208913007</v>
      </c>
      <c r="BW76" s="7" t="n">
        <v>0.3576820836353208</v>
      </c>
      <c r="BX76" s="7" t="n">
        <v>0.4569743293148856</v>
      </c>
      <c r="BY76" s="7" t="n">
        <v>1</v>
      </c>
      <c r="BZ76" s="7" t="n">
        <v>0.5278866302811471</v>
      </c>
      <c r="CA76" s="7" t="n">
        <v>0.3671001616806023</v>
      </c>
      <c r="CB76" s="7" t="n">
        <v>0.791716464136197</v>
      </c>
      <c r="CC76" s="7" t="n">
        <v>0.9080062109478253</v>
      </c>
      <c r="CD76" s="7" t="n">
        <v>0.5266731856350116</v>
      </c>
      <c r="CE76" s="7" t="n">
        <v>0.3304798950979163</v>
      </c>
      <c r="CF76" s="7" t="n">
        <v>0.3366568780466027</v>
      </c>
      <c r="CG76" s="7" t="n">
        <v>0.386031712246316</v>
      </c>
      <c r="CH76" s="7" t="n">
        <v>0.4693280321494832</v>
      </c>
      <c r="CI76" s="7" t="n">
        <v>0.4102931603114761</v>
      </c>
      <c r="CJ76" s="7" t="n">
        <v>0.2338434445143606</v>
      </c>
      <c r="CK76" s="7" t="n">
        <v>0.4168449583451703</v>
      </c>
      <c r="CL76" s="7" t="n">
        <v>0.3034064566098963</v>
      </c>
      <c r="CM76" s="7" t="n">
        <v>0.3157602229869318</v>
      </c>
      <c r="CN76" s="7" t="n">
        <v>0.5548865888394793</v>
      </c>
      <c r="CO76" s="7" t="n">
        <v>0.3924415120441688</v>
      </c>
      <c r="CP76" s="7" t="n">
        <v>0.3233363508075758</v>
      </c>
      <c r="CQ76" s="7" t="n">
        <v>0.2991645896285136</v>
      </c>
      <c r="CR76" s="7" t="n">
        <v>0.5316404288108396</v>
      </c>
      <c r="CS76" s="7" t="n">
        <v>0.7190415855772735</v>
      </c>
      <c r="CT76" s="7" t="n">
        <v>0.1765607950712792</v>
      </c>
      <c r="CU76" s="7" t="n">
        <v>0.5231962783299654</v>
      </c>
      <c r="CV76" s="7" t="n">
        <v>0.2871469579296017</v>
      </c>
      <c r="CW76" s="7" t="n">
        <v>0.3903246587066163</v>
      </c>
      <c r="CX76" s="7" t="n">
        <v>0.3136036371163521</v>
      </c>
      <c r="CY76" s="7" t="n">
        <v>0.3251971728541008</v>
      </c>
      <c r="CZ76" s="7" t="n">
        <v>0.7818385258644639</v>
      </c>
      <c r="DA76" s="7" t="n">
        <v>0.3328659600107616</v>
      </c>
      <c r="DB76" s="7" t="n">
        <v>0.4670717860547748</v>
      </c>
      <c r="DC76" s="7" t="n">
        <v>0.5699961890805336</v>
      </c>
      <c r="DD76" s="7" t="n">
        <v>0.5583616955919085</v>
      </c>
      <c r="DE76" s="7" t="n">
        <v>0.3602990142292346</v>
      </c>
      <c r="DF76" s="7" t="n">
        <v>0.859422155784356</v>
      </c>
      <c r="DG76" s="7" t="n">
        <v>0.4122579836879367</v>
      </c>
      <c r="DH76" s="7" t="n">
        <v>0.5719662983821149</v>
      </c>
      <c r="DI76" s="7" t="n">
        <v>0.9287146231521589</v>
      </c>
      <c r="DJ76" s="7" t="n">
        <v>0.5292939659136178</v>
      </c>
      <c r="DK76" s="7" t="n">
        <v>0.9176208479613135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0.7675409371988143</v>
      </c>
      <c r="D77" s="7" t="n">
        <v>0.6290852240626787</v>
      </c>
      <c r="E77" s="7" t="n">
        <v>0.4187611205716465</v>
      </c>
      <c r="F77" s="7" t="n">
        <v>0.5296570845379124</v>
      </c>
      <c r="G77" s="7" t="n">
        <v>0.5362362103155217</v>
      </c>
      <c r="H77" s="7" t="n">
        <v>0.449721125308052</v>
      </c>
      <c r="I77" s="7" t="n">
        <v>0.5731364770213933</v>
      </c>
      <c r="J77" s="7" t="n">
        <v>0.6876812879690813</v>
      </c>
      <c r="K77" s="7" t="n">
        <v>0.7862225944845401</v>
      </c>
      <c r="L77" s="7" t="n">
        <v>0.7233466263459322</v>
      </c>
      <c r="M77" s="7" t="n">
        <v>0.773576578891194</v>
      </c>
      <c r="N77" s="7" t="n">
        <v>0.6066565427211975</v>
      </c>
      <c r="O77" s="7" t="n">
        <v>0.4126651232835022</v>
      </c>
      <c r="P77" s="7" t="n">
        <v>0.5585137854010239</v>
      </c>
      <c r="Q77" s="7" t="n">
        <v>0.8735790308554051</v>
      </c>
      <c r="R77" s="7" t="n">
        <v>0.7451927774725223</v>
      </c>
      <c r="S77" s="7" t="n">
        <v>0.6829242541032469</v>
      </c>
      <c r="T77" s="7" t="n">
        <v>0.6480750624589255</v>
      </c>
      <c r="U77" s="7" t="n">
        <v>0.8530224405677487</v>
      </c>
      <c r="V77" s="7" t="n">
        <v>0.7720143066857236</v>
      </c>
      <c r="W77" s="7" t="n">
        <v>0.5332706583428999</v>
      </c>
      <c r="X77" s="7" t="n">
        <v>0.6305273831426806</v>
      </c>
      <c r="Y77" s="7" t="n">
        <v>0.514891939229252</v>
      </c>
      <c r="Z77" s="7" t="n">
        <v>0.2036836797799644</v>
      </c>
      <c r="AA77" s="7" t="n">
        <v>0.450302627596384</v>
      </c>
      <c r="AB77" s="7" t="n">
        <v>0.5987685882955938</v>
      </c>
      <c r="AC77" s="7" t="n">
        <v>0.5564223208264614</v>
      </c>
      <c r="AD77" s="7" t="n">
        <v>0.5164379846850349</v>
      </c>
      <c r="AE77" s="7" t="n">
        <v>0.6020815559885243</v>
      </c>
      <c r="AF77" s="7" t="n">
        <v>0.8559573028790383</v>
      </c>
      <c r="AG77" s="7" t="n">
        <v>0.7651385549548901</v>
      </c>
      <c r="AH77" s="7" t="n">
        <v>0.7190425791990895</v>
      </c>
      <c r="AI77" s="7" t="n">
        <v>0.8180260141181085</v>
      </c>
      <c r="AJ77" s="7" t="n">
        <v>0.8654958095441718</v>
      </c>
      <c r="AK77" s="7" t="n">
        <v>0.5956470588480787</v>
      </c>
      <c r="AL77" s="7" t="n">
        <v>0.7063272687151254</v>
      </c>
      <c r="AM77" s="7" t="n">
        <v>0.4118892112502803</v>
      </c>
      <c r="AN77" s="7" t="n">
        <v>0.7798154394255336</v>
      </c>
      <c r="AO77" s="7" t="n">
        <v>0.5034301406795748</v>
      </c>
      <c r="AP77" s="7" t="n">
        <v>0.5696856140828633</v>
      </c>
      <c r="AQ77" s="7" t="n">
        <v>0.7193532094986608</v>
      </c>
      <c r="AR77" s="7" t="n">
        <v>0.5393970838302967</v>
      </c>
      <c r="AS77" s="7" t="n">
        <v>0.5281318322315367</v>
      </c>
      <c r="AT77" s="7" t="n">
        <v>0.7449385004684299</v>
      </c>
      <c r="AU77" s="7" t="n">
        <v>0.7861009521828151</v>
      </c>
      <c r="AV77" s="7" t="n">
        <v>0.6877847774287283</v>
      </c>
      <c r="AW77" s="7" t="n">
        <v>0.7788341677930033</v>
      </c>
      <c r="AX77" s="7" t="n">
        <v>0.6115775760162934</v>
      </c>
      <c r="AY77" s="7" t="n">
        <v>0.2764041170650346</v>
      </c>
      <c r="AZ77" s="7" t="n">
        <v>0.4186516439067548</v>
      </c>
      <c r="BA77" s="7" t="n">
        <v>0.6371204657159708</v>
      </c>
      <c r="BB77" s="7" t="n">
        <v>0.6195703080908646</v>
      </c>
      <c r="BC77" s="7" t="n">
        <v>0.265895041333962</v>
      </c>
      <c r="BD77" s="7" t="n">
        <v>0.5773942489131738</v>
      </c>
      <c r="BE77" s="7" t="n">
        <v>0.7443282603629501</v>
      </c>
      <c r="BF77" s="7" t="n">
        <v>0.9442763754409113</v>
      </c>
      <c r="BG77" s="7" t="n">
        <v>0.5701202796148426</v>
      </c>
      <c r="BH77" s="7" t="n">
        <v>0.6143946405746883</v>
      </c>
      <c r="BI77" s="7" t="n">
        <v>0.6091132897919941</v>
      </c>
      <c r="BJ77" s="7" t="n">
        <v>0.5210092217917228</v>
      </c>
      <c r="BK77" s="7" t="n">
        <v>0.5069480314976004</v>
      </c>
      <c r="BL77" s="7" t="n">
        <v>0.9395942133148087</v>
      </c>
      <c r="BM77" s="7" t="n">
        <v>0.7845775287645675</v>
      </c>
      <c r="BN77" s="7" t="n">
        <v>0.4577058129582539</v>
      </c>
      <c r="BO77" s="7" t="n">
        <v>0.6225941358053065</v>
      </c>
      <c r="BP77" s="7" t="n">
        <v>0.5075357164169172</v>
      </c>
      <c r="BQ77" s="7" t="n">
        <v>0.5932448266471222</v>
      </c>
      <c r="BR77" s="7" t="n">
        <v>0.8663817316524238</v>
      </c>
      <c r="BS77" s="7" t="n">
        <v>0.8100338680318169</v>
      </c>
      <c r="BT77" s="7" t="n">
        <v>0.540827941561993</v>
      </c>
      <c r="BU77" s="7" t="n">
        <v>0.5928675292290698</v>
      </c>
      <c r="BV77" s="7" t="n">
        <v>0.9041382270689952</v>
      </c>
      <c r="BW77" s="7" t="n">
        <v>0.7476406958559894</v>
      </c>
      <c r="BX77" s="7" t="n">
        <v>0.9340444276336044</v>
      </c>
      <c r="BY77" s="7" t="n">
        <v>0.5278866302811471</v>
      </c>
      <c r="BZ77" s="7" t="n">
        <v>1</v>
      </c>
      <c r="CA77" s="7" t="n">
        <v>0.6269701316110524</v>
      </c>
      <c r="CB77" s="7" t="n">
        <v>0.5920872090680486</v>
      </c>
      <c r="CC77" s="7" t="n">
        <v>0.6198264278537753</v>
      </c>
      <c r="CD77" s="7" t="n">
        <v>0.6826965513195</v>
      </c>
      <c r="CE77" s="7" t="n">
        <v>0.8615836623103436</v>
      </c>
      <c r="CF77" s="7" t="n">
        <v>0.7877002278599886</v>
      </c>
      <c r="CG77" s="7" t="n">
        <v>0.7747662246626752</v>
      </c>
      <c r="CH77" s="7" t="n">
        <v>0.4391370751941587</v>
      </c>
      <c r="CI77" s="7" t="n">
        <v>0.5656351989390787</v>
      </c>
      <c r="CJ77" s="7" t="n">
        <v>0.5005675884101864</v>
      </c>
      <c r="CK77" s="7" t="n">
        <v>0.5626970357424371</v>
      </c>
      <c r="CL77" s="7" t="n">
        <v>0.7883937046261322</v>
      </c>
      <c r="CM77" s="7" t="n">
        <v>0.5701535094167586</v>
      </c>
      <c r="CN77" s="7" t="n">
        <v>0.7160693639367081</v>
      </c>
      <c r="CO77" s="7" t="n">
        <v>0.856597267373457</v>
      </c>
      <c r="CP77" s="7" t="n">
        <v>0.7219734056628553</v>
      </c>
      <c r="CQ77" s="7" t="n">
        <v>0.5895424288231284</v>
      </c>
      <c r="CR77" s="7" t="n">
        <v>0.5948058462088613</v>
      </c>
      <c r="CS77" s="7" t="n">
        <v>0.5783204792303218</v>
      </c>
      <c r="CT77" s="7" t="n">
        <v>0.4520096038415015</v>
      </c>
      <c r="CU77" s="7" t="n">
        <v>0.8091442388304375</v>
      </c>
      <c r="CV77" s="7" t="n">
        <v>0.6945049656993001</v>
      </c>
      <c r="CW77" s="7" t="n">
        <v>0.7222959304294526</v>
      </c>
      <c r="CX77" s="7" t="n">
        <v>0.5817989636479478</v>
      </c>
      <c r="CY77" s="7" t="n">
        <v>0.7311149513224759</v>
      </c>
      <c r="CZ77" s="7" t="n">
        <v>0.3378932776468723</v>
      </c>
      <c r="DA77" s="7" t="n">
        <v>0.7324269248877218</v>
      </c>
      <c r="DB77" s="7" t="n">
        <v>0.5996789315609742</v>
      </c>
      <c r="DC77" s="7" t="n">
        <v>0.2645366383694684</v>
      </c>
      <c r="DD77" s="7" t="n">
        <v>0.7079436318632376</v>
      </c>
      <c r="DE77" s="7" t="n">
        <v>0.7584667053509605</v>
      </c>
      <c r="DF77" s="7" t="n">
        <v>0.4049345498162381</v>
      </c>
      <c r="DG77" s="7" t="n">
        <v>0.9484627051541892</v>
      </c>
      <c r="DH77" s="7" t="n">
        <v>0.6519056901346848</v>
      </c>
      <c r="DI77" s="7" t="n">
        <v>0.459659305695766</v>
      </c>
      <c r="DJ77" s="7" t="n">
        <v>0.8218753716715761</v>
      </c>
      <c r="DK77" s="7" t="n">
        <v>0.4062902641466439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0.6746832432124373</v>
      </c>
      <c r="D78" s="7" t="n">
        <v>0.7213097906487597</v>
      </c>
      <c r="E78" s="7" t="n">
        <v>0.1107137974023085</v>
      </c>
      <c r="F78" s="7" t="n">
        <v>0.6881455398341332</v>
      </c>
      <c r="G78" s="7" t="n">
        <v>0.5101448110388606</v>
      </c>
      <c r="H78" s="7" t="n">
        <v>0.3820414716972605</v>
      </c>
      <c r="I78" s="7" t="n">
        <v>0.7986728751204987</v>
      </c>
      <c r="J78" s="7" t="n">
        <v>0.8205888875954787</v>
      </c>
      <c r="K78" s="7" t="n">
        <v>0.6393552088318973</v>
      </c>
      <c r="L78" s="7" t="n">
        <v>0.5872361904146536</v>
      </c>
      <c r="M78" s="7" t="n">
        <v>0.7553359724469951</v>
      </c>
      <c r="N78" s="7" t="n">
        <v>0.837662921955554</v>
      </c>
      <c r="O78" s="7" t="n">
        <v>0.7205416907788085</v>
      </c>
      <c r="P78" s="7" t="n">
        <v>0.7892678114363206</v>
      </c>
      <c r="Q78" s="7" t="n">
        <v>0.7316239206058075</v>
      </c>
      <c r="R78" s="7" t="n">
        <v>0.5917225928112225</v>
      </c>
      <c r="S78" s="7" t="n">
        <v>0.5152125526668672</v>
      </c>
      <c r="T78" s="7" t="n">
        <v>0.8308766123180312</v>
      </c>
      <c r="U78" s="7" t="n">
        <v>0.7604444901067368</v>
      </c>
      <c r="V78" s="7" t="n">
        <v>0.8345245089465101</v>
      </c>
      <c r="W78" s="7" t="n">
        <v>0.6964822379463935</v>
      </c>
      <c r="X78" s="7" t="n">
        <v>0.9292216770716489</v>
      </c>
      <c r="Y78" s="7" t="n">
        <v>0.255060708973625</v>
      </c>
      <c r="Z78" s="7" t="n">
        <v>-0.02482086506902608</v>
      </c>
      <c r="AA78" s="7" t="n">
        <v>0.7230816789122105</v>
      </c>
      <c r="AB78" s="7" t="n">
        <v>0.6662848953579811</v>
      </c>
      <c r="AC78" s="7" t="n">
        <v>0.5437366961289809</v>
      </c>
      <c r="AD78" s="7" t="n">
        <v>0.9219506217308363</v>
      </c>
      <c r="AE78" s="7" t="n">
        <v>0.6562165578655733</v>
      </c>
      <c r="AF78" s="7" t="n">
        <v>0.721727923075596</v>
      </c>
      <c r="AG78" s="7" t="n">
        <v>0.9165504282787605</v>
      </c>
      <c r="AH78" s="7" t="n">
        <v>0.8911518038290616</v>
      </c>
      <c r="AI78" s="7" t="n">
        <v>0.7264177642680991</v>
      </c>
      <c r="AJ78" s="7" t="n">
        <v>0.6961755602557038</v>
      </c>
      <c r="AK78" s="7" t="n">
        <v>0.7329517241216466</v>
      </c>
      <c r="AL78" s="7" t="n">
        <v>0.9140859901146863</v>
      </c>
      <c r="AM78" s="7" t="n">
        <v>0.7094752610172468</v>
      </c>
      <c r="AN78" s="7" t="n">
        <v>0.6374723364609003</v>
      </c>
      <c r="AO78" s="7" t="n">
        <v>0.3409747622745708</v>
      </c>
      <c r="AP78" s="7" t="n">
        <v>0.7418971456831295</v>
      </c>
      <c r="AQ78" s="7" t="n">
        <v>0.9091551629631688</v>
      </c>
      <c r="AR78" s="7" t="n">
        <v>0.9554622995740292</v>
      </c>
      <c r="AS78" s="7" t="n">
        <v>0.5305466507278145</v>
      </c>
      <c r="AT78" s="7" t="n">
        <v>0.6380179856427861</v>
      </c>
      <c r="AU78" s="7" t="n">
        <v>0.441462240251049</v>
      </c>
      <c r="AV78" s="7" t="n">
        <v>0.6277640825753286</v>
      </c>
      <c r="AW78" s="7" t="n">
        <v>0.6283489401613596</v>
      </c>
      <c r="AX78" s="7" t="n">
        <v>0.9992339990206582</v>
      </c>
      <c r="AY78" s="7" t="n">
        <v>0.2552666992529403</v>
      </c>
      <c r="AZ78" s="7" t="n">
        <v>0.7073452717866258</v>
      </c>
      <c r="BA78" s="7" t="n">
        <v>0.7504355849788711</v>
      </c>
      <c r="BB78" s="7" t="n">
        <v>0.5018627078559684</v>
      </c>
      <c r="BC78" s="7" t="n">
        <v>0.00310580978712259</v>
      </c>
      <c r="BD78" s="7" t="n">
        <v>0.7958159316958758</v>
      </c>
      <c r="BE78" s="7" t="n">
        <v>0.8616099215557352</v>
      </c>
      <c r="BF78" s="7" t="n">
        <v>0.6596115555576786</v>
      </c>
      <c r="BG78" s="7" t="n">
        <v>0.4717760494446582</v>
      </c>
      <c r="BH78" s="7" t="n">
        <v>0.5373057073647203</v>
      </c>
      <c r="BI78" s="7" t="n">
        <v>0.9280382116211725</v>
      </c>
      <c r="BJ78" s="7" t="n">
        <v>0.6198789032963876</v>
      </c>
      <c r="BK78" s="7" t="n">
        <v>0.3611378530681817</v>
      </c>
      <c r="BL78" s="7" t="n">
        <v>0.6796373881038956</v>
      </c>
      <c r="BM78" s="7" t="n">
        <v>0.7202650827542244</v>
      </c>
      <c r="BN78" s="7" t="n">
        <v>0.734653808160397</v>
      </c>
      <c r="BO78" s="7" t="n">
        <v>0.6752808958422027</v>
      </c>
      <c r="BP78" s="7" t="n">
        <v>0.5062023453731486</v>
      </c>
      <c r="BQ78" s="7" t="n">
        <v>0.7657157015468364</v>
      </c>
      <c r="BR78" s="7" t="n">
        <v>0.6471184556743382</v>
      </c>
      <c r="BS78" s="7" t="n">
        <v>0.7153448406660436</v>
      </c>
      <c r="BT78" s="7" t="n">
        <v>0.624677211794615</v>
      </c>
      <c r="BU78" s="7" t="n">
        <v>0.6862791450500376</v>
      </c>
      <c r="BV78" s="7" t="n">
        <v>0.6163002224757449</v>
      </c>
      <c r="BW78" s="7" t="n">
        <v>0.4184932348670843</v>
      </c>
      <c r="BX78" s="7" t="n">
        <v>0.6369656799006025</v>
      </c>
      <c r="BY78" s="7" t="n">
        <v>0.3671001616806023</v>
      </c>
      <c r="BZ78" s="7" t="n">
        <v>0.6269701316110524</v>
      </c>
      <c r="CA78" s="7" t="n">
        <v>1</v>
      </c>
      <c r="CB78" s="7" t="n">
        <v>0.6581505778523554</v>
      </c>
      <c r="CC78" s="7" t="n">
        <v>0.4801341691982451</v>
      </c>
      <c r="CD78" s="7" t="n">
        <v>0.6155894262040931</v>
      </c>
      <c r="CE78" s="7" t="n">
        <v>0.6362423088154399</v>
      </c>
      <c r="CF78" s="7" t="n">
        <v>0.68024460784032</v>
      </c>
      <c r="CG78" s="7" t="n">
        <v>0.7015022857030306</v>
      </c>
      <c r="CH78" s="7" t="n">
        <v>0.7003093137899571</v>
      </c>
      <c r="CI78" s="7" t="n">
        <v>0.6631400982760915</v>
      </c>
      <c r="CJ78" s="7" t="n">
        <v>0.8764124825588796</v>
      </c>
      <c r="CK78" s="7" t="n">
        <v>0.6769627483609255</v>
      </c>
      <c r="CL78" s="7" t="n">
        <v>0.6455041132416665</v>
      </c>
      <c r="CM78" s="7" t="n">
        <v>0.7094991096617431</v>
      </c>
      <c r="CN78" s="7" t="n">
        <v>0.6387285519715092</v>
      </c>
      <c r="CO78" s="7" t="n">
        <v>0.7325118301172164</v>
      </c>
      <c r="CP78" s="7" t="n">
        <v>0.8458839698378462</v>
      </c>
      <c r="CQ78" s="7" t="n">
        <v>0.9789304539465292</v>
      </c>
      <c r="CR78" s="7" t="n">
        <v>0.9161033608749083</v>
      </c>
      <c r="CS78" s="7" t="n">
        <v>0.5065332051994594</v>
      </c>
      <c r="CT78" s="7" t="n">
        <v>0.846604624864746</v>
      </c>
      <c r="CU78" s="7" t="n">
        <v>0.7688212543199685</v>
      </c>
      <c r="CV78" s="7" t="n">
        <v>0.6608287461407454</v>
      </c>
      <c r="CW78" s="7" t="n">
        <v>0.7075517324529299</v>
      </c>
      <c r="CX78" s="7" t="n">
        <v>0.9882609738345591</v>
      </c>
      <c r="CY78" s="7" t="n">
        <v>0.6655168347888447</v>
      </c>
      <c r="CZ78" s="7" t="n">
        <v>0.1776097681824381</v>
      </c>
      <c r="DA78" s="7" t="n">
        <v>0.6631073884916471</v>
      </c>
      <c r="DB78" s="7" t="n">
        <v>0.7069857625194756</v>
      </c>
      <c r="DC78" s="7" t="n">
        <v>0.2433388103740936</v>
      </c>
      <c r="DD78" s="7" t="n">
        <v>0.6723620647212319</v>
      </c>
      <c r="DE78" s="7" t="n">
        <v>0.6623271332089509</v>
      </c>
      <c r="DF78" s="7" t="n">
        <v>0.1621240351960192</v>
      </c>
      <c r="DG78" s="7" t="n">
        <v>0.6541822559768562</v>
      </c>
      <c r="DH78" s="7" t="n">
        <v>0.6043057849466433</v>
      </c>
      <c r="DI78" s="7" t="n">
        <v>0.1782416170564831</v>
      </c>
      <c r="DJ78" s="7" t="n">
        <v>0.7643311321667363</v>
      </c>
      <c r="DK78" s="7" t="n">
        <v>0.2566789227201224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0.8340473485979382</v>
      </c>
      <c r="D79" s="7" t="n">
        <v>0.7552634773524276</v>
      </c>
      <c r="E79" s="7" t="n">
        <v>0.6130338942886486</v>
      </c>
      <c r="F79" s="7" t="n">
        <v>0.6901249921509774</v>
      </c>
      <c r="G79" s="7" t="n">
        <v>0.6626436036971554</v>
      </c>
      <c r="H79" s="7" t="n">
        <v>0.6650606188359939</v>
      </c>
      <c r="I79" s="7" t="n">
        <v>0.6876170857029358</v>
      </c>
      <c r="J79" s="7" t="n">
        <v>0.7681771316713971</v>
      </c>
      <c r="K79" s="7" t="n">
        <v>0.4383224795199198</v>
      </c>
      <c r="L79" s="7" t="n">
        <v>0.3894398484798738</v>
      </c>
      <c r="M79" s="7" t="n">
        <v>0.5207621796701851</v>
      </c>
      <c r="N79" s="7" t="n">
        <v>0.8122172722686773</v>
      </c>
      <c r="O79" s="7" t="n">
        <v>0.6498927385790144</v>
      </c>
      <c r="P79" s="7" t="n">
        <v>0.7612192550779261</v>
      </c>
      <c r="Q79" s="7" t="n">
        <v>0.7578933759788786</v>
      </c>
      <c r="R79" s="7" t="n">
        <v>0.7621719918681968</v>
      </c>
      <c r="S79" s="7" t="n">
        <v>0.7568752037292173</v>
      </c>
      <c r="T79" s="7" t="n">
        <v>0.7338806793430592</v>
      </c>
      <c r="U79" s="7" t="n">
        <v>0.7950771838994174</v>
      </c>
      <c r="V79" s="7" t="n">
        <v>0.8090551951483472</v>
      </c>
      <c r="W79" s="7" t="n">
        <v>0.5013235505319626</v>
      </c>
      <c r="X79" s="7" t="n">
        <v>0.672226472754248</v>
      </c>
      <c r="Y79" s="7" t="n">
        <v>0.7260063984834528</v>
      </c>
      <c r="Z79" s="7" t="n">
        <v>0.4180587606377747</v>
      </c>
      <c r="AA79" s="7" t="n">
        <v>0.6573498451498632</v>
      </c>
      <c r="AB79" s="7" t="n">
        <v>0.5687251253806942</v>
      </c>
      <c r="AC79" s="7" t="n">
        <v>0.5772325557205802</v>
      </c>
      <c r="AD79" s="7" t="n">
        <v>0.6466223232195908</v>
      </c>
      <c r="AE79" s="7" t="n">
        <v>0.5734848771901874</v>
      </c>
      <c r="AF79" s="7" t="n">
        <v>0.5466459869013386</v>
      </c>
      <c r="AG79" s="7" t="n">
        <v>0.6475015399647956</v>
      </c>
      <c r="AH79" s="7" t="n">
        <v>0.6032510608367722</v>
      </c>
      <c r="AI79" s="7" t="n">
        <v>0.5348545686805726</v>
      </c>
      <c r="AJ79" s="7" t="n">
        <v>0.7510023679847102</v>
      </c>
      <c r="AK79" s="7" t="n">
        <v>0.8191592286917895</v>
      </c>
      <c r="AL79" s="7" t="n">
        <v>0.7237851881597246</v>
      </c>
      <c r="AM79" s="7" t="n">
        <v>0.6493554654106203</v>
      </c>
      <c r="AN79" s="7" t="n">
        <v>0.6638453404693807</v>
      </c>
      <c r="AO79" s="7" t="n">
        <v>0.6849427705582274</v>
      </c>
      <c r="AP79" s="7" t="n">
        <v>0.5228573148682134</v>
      </c>
      <c r="AQ79" s="7" t="n">
        <v>0.6084966353133421</v>
      </c>
      <c r="AR79" s="7" t="n">
        <v>0.6447513719107953</v>
      </c>
      <c r="AS79" s="7" t="n">
        <v>0.8349270205932637</v>
      </c>
      <c r="AT79" s="7" t="n">
        <v>0.5995397157015072</v>
      </c>
      <c r="AU79" s="7" t="n">
        <v>0.4813752961267369</v>
      </c>
      <c r="AV79" s="7" t="n">
        <v>0.5190576332821879</v>
      </c>
      <c r="AW79" s="7" t="n">
        <v>0.6395983228088354</v>
      </c>
      <c r="AX79" s="7" t="n">
        <v>0.6472140163735006</v>
      </c>
      <c r="AY79" s="7" t="n">
        <v>0.5871148770702803</v>
      </c>
      <c r="AZ79" s="7" t="n">
        <v>0.6378138997765965</v>
      </c>
      <c r="BA79" s="7" t="n">
        <v>0.5765491409361579</v>
      </c>
      <c r="BB79" s="7" t="n">
        <v>0.8165461601673897</v>
      </c>
      <c r="BC79" s="7" t="n">
        <v>0.3793236162692957</v>
      </c>
      <c r="BD79" s="7" t="n">
        <v>0.6735763523851177</v>
      </c>
      <c r="BE79" s="7" t="n">
        <v>0.7778608781932531</v>
      </c>
      <c r="BF79" s="7" t="n">
        <v>0.5245650711384604</v>
      </c>
      <c r="BG79" s="7" t="n">
        <v>0.7377400500439786</v>
      </c>
      <c r="BH79" s="7" t="n">
        <v>0.830581183577307</v>
      </c>
      <c r="BI79" s="7" t="n">
        <v>0.6842133306843096</v>
      </c>
      <c r="BJ79" s="7" t="n">
        <v>0.7613587269579732</v>
      </c>
      <c r="BK79" s="7" t="n">
        <v>0.5521305097566176</v>
      </c>
      <c r="BL79" s="7" t="n">
        <v>0.5467302320817941</v>
      </c>
      <c r="BM79" s="7" t="n">
        <v>0.523982457740825</v>
      </c>
      <c r="BN79" s="7" t="n">
        <v>0.7021183707966989</v>
      </c>
      <c r="BO79" s="7" t="n">
        <v>0.6826858835364734</v>
      </c>
      <c r="BP79" s="7" t="n">
        <v>0.5157070937151759</v>
      </c>
      <c r="BQ79" s="7" t="n">
        <v>0.771332037565991</v>
      </c>
      <c r="BR79" s="7" t="n">
        <v>0.4473576647439189</v>
      </c>
      <c r="BS79" s="7" t="n">
        <v>0.5568603390827349</v>
      </c>
      <c r="BT79" s="7" t="n">
        <v>0.449449734214207</v>
      </c>
      <c r="BU79" s="7" t="n">
        <v>0.5222539692288833</v>
      </c>
      <c r="BV79" s="7" t="n">
        <v>0.4489588933338436</v>
      </c>
      <c r="BW79" s="7" t="n">
        <v>0.4158451279380106</v>
      </c>
      <c r="BX79" s="7" t="n">
        <v>0.5297955367866856</v>
      </c>
      <c r="BY79" s="7" t="n">
        <v>0.791716464136197</v>
      </c>
      <c r="BZ79" s="7" t="n">
        <v>0.5920872090680486</v>
      </c>
      <c r="CA79" s="7" t="n">
        <v>0.6581505778523554</v>
      </c>
      <c r="CB79" s="7" t="n">
        <v>1</v>
      </c>
      <c r="CC79" s="7" t="n">
        <v>0.8052407246186056</v>
      </c>
      <c r="CD79" s="7" t="n">
        <v>0.5251848037893493</v>
      </c>
      <c r="CE79" s="7" t="n">
        <v>0.430183006388732</v>
      </c>
      <c r="CF79" s="7" t="n">
        <v>0.4638835188863105</v>
      </c>
      <c r="CG79" s="7" t="n">
        <v>0.5233437627722363</v>
      </c>
      <c r="CH79" s="7" t="n">
        <v>0.6819802664006931</v>
      </c>
      <c r="CI79" s="7" t="n">
        <v>0.530077472215165</v>
      </c>
      <c r="CJ79" s="7" t="n">
        <v>0.6002135982930522</v>
      </c>
      <c r="CK79" s="7" t="n">
        <v>0.5275451972028268</v>
      </c>
      <c r="CL79" s="7" t="n">
        <v>0.4083487760396179</v>
      </c>
      <c r="CM79" s="7" t="n">
        <v>0.4884811718026759</v>
      </c>
      <c r="CN79" s="7" t="n">
        <v>0.552444176324105</v>
      </c>
      <c r="CO79" s="7" t="n">
        <v>0.5468046881352555</v>
      </c>
      <c r="CP79" s="7" t="n">
        <v>0.5588106516528427</v>
      </c>
      <c r="CQ79" s="7" t="n">
        <v>0.6359778159196299</v>
      </c>
      <c r="CR79" s="7" t="n">
        <v>0.7666090490684214</v>
      </c>
      <c r="CS79" s="7" t="n">
        <v>0.8557338801856077</v>
      </c>
      <c r="CT79" s="7" t="n">
        <v>0.5586024183672664</v>
      </c>
      <c r="CU79" s="7" t="n">
        <v>0.6325566924937956</v>
      </c>
      <c r="CV79" s="7" t="n">
        <v>0.4578498666528908</v>
      </c>
      <c r="CW79" s="7" t="n">
        <v>0.5468058910570603</v>
      </c>
      <c r="CX79" s="7" t="n">
        <v>0.6253832504854731</v>
      </c>
      <c r="CY79" s="7" t="n">
        <v>0.474680042698325</v>
      </c>
      <c r="CZ79" s="7" t="n">
        <v>0.5843484698830512</v>
      </c>
      <c r="DA79" s="7" t="n">
        <v>0.4772267955042822</v>
      </c>
      <c r="DB79" s="7" t="n">
        <v>0.6023235773897875</v>
      </c>
      <c r="DC79" s="7" t="n">
        <v>0.5724034588888782</v>
      </c>
      <c r="DD79" s="7" t="n">
        <v>0.6791883033025548</v>
      </c>
      <c r="DE79" s="7" t="n">
        <v>0.4922075961988914</v>
      </c>
      <c r="DF79" s="7" t="n">
        <v>0.5823336741991618</v>
      </c>
      <c r="DG79" s="7" t="n">
        <v>0.5120899478373946</v>
      </c>
      <c r="DH79" s="7" t="n">
        <v>0.5883681206609281</v>
      </c>
      <c r="DI79" s="7" t="n">
        <v>0.6765666055061423</v>
      </c>
      <c r="DJ79" s="7" t="n">
        <v>0.6440942117980184</v>
      </c>
      <c r="DK79" s="7" t="n">
        <v>0.7092509110787346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0.8600729999312581</v>
      </c>
      <c r="D80" s="7" t="n">
        <v>0.6502176333061236</v>
      </c>
      <c r="E80" s="7" t="n">
        <v>0.8340329221738036</v>
      </c>
      <c r="F80" s="7" t="n">
        <v>0.5382145185325404</v>
      </c>
      <c r="G80" s="7" t="n">
        <v>0.5356400418346795</v>
      </c>
      <c r="H80" s="7" t="n">
        <v>0.8229608198994416</v>
      </c>
      <c r="I80" s="7" t="n">
        <v>0.5790148305967111</v>
      </c>
      <c r="J80" s="7" t="n">
        <v>0.6500652430115501</v>
      </c>
      <c r="K80" s="7" t="n">
        <v>0.5258929595242505</v>
      </c>
      <c r="L80" s="7" t="n">
        <v>0.4978092303454402</v>
      </c>
      <c r="M80" s="7" t="n">
        <v>0.5325279231661056</v>
      </c>
      <c r="N80" s="7" t="n">
        <v>0.7092146025274927</v>
      </c>
      <c r="O80" s="7" t="n">
        <v>0.4219921386162664</v>
      </c>
      <c r="P80" s="7" t="n">
        <v>0.7024780427995482</v>
      </c>
      <c r="Q80" s="7" t="n">
        <v>0.8363210652784743</v>
      </c>
      <c r="R80" s="7" t="n">
        <v>0.8297206030247573</v>
      </c>
      <c r="S80" s="7" t="n">
        <v>0.8376261578479595</v>
      </c>
      <c r="T80" s="7" t="n">
        <v>0.5950550600234892</v>
      </c>
      <c r="U80" s="7" t="n">
        <v>0.8454612750689816</v>
      </c>
      <c r="V80" s="7" t="n">
        <v>0.7427060462823627</v>
      </c>
      <c r="W80" s="7" t="n">
        <v>0.4681493960751181</v>
      </c>
      <c r="X80" s="7" t="n">
        <v>0.5107944904142813</v>
      </c>
      <c r="Y80" s="7" t="n">
        <v>0.8975097675268547</v>
      </c>
      <c r="Z80" s="7" t="n">
        <v>0.6902623201459716</v>
      </c>
      <c r="AA80" s="7" t="n">
        <v>0.4843352875178306</v>
      </c>
      <c r="AB80" s="7" t="n">
        <v>0.6092376229504781</v>
      </c>
      <c r="AC80" s="7" t="n">
        <v>0.712857504971778</v>
      </c>
      <c r="AD80" s="7" t="n">
        <v>0.4079762017508954</v>
      </c>
      <c r="AE80" s="7" t="n">
        <v>0.6282941907155067</v>
      </c>
      <c r="AF80" s="7" t="n">
        <v>0.5964602687999372</v>
      </c>
      <c r="AG80" s="7" t="n">
        <v>0.5443167585793638</v>
      </c>
      <c r="AH80" s="7" t="n">
        <v>0.4744984861383438</v>
      </c>
      <c r="AI80" s="7" t="n">
        <v>0.5716529851369341</v>
      </c>
      <c r="AJ80" s="7" t="n">
        <v>0.8402017414410337</v>
      </c>
      <c r="AK80" s="7" t="n">
        <v>0.6731111274761002</v>
      </c>
      <c r="AL80" s="7" t="n">
        <v>0.5786229130609996</v>
      </c>
      <c r="AM80" s="7" t="n">
        <v>0.4200268986166743</v>
      </c>
      <c r="AN80" s="7" t="n">
        <v>0.5932575850117017</v>
      </c>
      <c r="AO80" s="7" t="n">
        <v>0.8234884289201574</v>
      </c>
      <c r="AP80" s="7" t="n">
        <v>0.5111498741185465</v>
      </c>
      <c r="AQ80" s="7" t="n">
        <v>0.4672217588177142</v>
      </c>
      <c r="AR80" s="7" t="n">
        <v>0.4036154514167576</v>
      </c>
      <c r="AS80" s="7" t="n">
        <v>0.6636674366243956</v>
      </c>
      <c r="AT80" s="7" t="n">
        <v>0.695888112861346</v>
      </c>
      <c r="AU80" s="7" t="n">
        <v>0.5380668171370508</v>
      </c>
      <c r="AV80" s="7" t="n">
        <v>0.6093045965010552</v>
      </c>
      <c r="AW80" s="7" t="n">
        <v>0.5708621621415322</v>
      </c>
      <c r="AX80" s="7" t="n">
        <v>0.4598790278577201</v>
      </c>
      <c r="AY80" s="7" t="n">
        <v>0.4939399362483679</v>
      </c>
      <c r="AZ80" s="7" t="n">
        <v>0.3936627908402799</v>
      </c>
      <c r="BA80" s="7" t="n">
        <v>0.5114181442820528</v>
      </c>
      <c r="BB80" s="7" t="n">
        <v>0.8131077162713759</v>
      </c>
      <c r="BC80" s="7" t="n">
        <v>0.703906622870444</v>
      </c>
      <c r="BD80" s="7" t="n">
        <v>0.5035697202128313</v>
      </c>
      <c r="BE80" s="7" t="n">
        <v>0.7694734845969892</v>
      </c>
      <c r="BF80" s="7" t="n">
        <v>0.5442576335473481</v>
      </c>
      <c r="BG80" s="7" t="n">
        <v>0.8244246876951744</v>
      </c>
      <c r="BH80" s="7" t="n">
        <v>0.8214198706628788</v>
      </c>
      <c r="BI80" s="7" t="n">
        <v>0.5547427027164633</v>
      </c>
      <c r="BJ80" s="7" t="n">
        <v>0.6982376626037546</v>
      </c>
      <c r="BK80" s="7" t="n">
        <v>0.740116728453872</v>
      </c>
      <c r="BL80" s="7" t="n">
        <v>0.5873142546995275</v>
      </c>
      <c r="BM80" s="7" t="n">
        <v>0.5783235284108216</v>
      </c>
      <c r="BN80" s="7" t="n">
        <v>0.504864173114969</v>
      </c>
      <c r="BO80" s="7" t="n">
        <v>0.6956788945225654</v>
      </c>
      <c r="BP80" s="7" t="n">
        <v>0.637292494329545</v>
      </c>
      <c r="BQ80" s="7" t="n">
        <v>0.7376538366454746</v>
      </c>
      <c r="BR80" s="7" t="n">
        <v>0.5113373210910126</v>
      </c>
      <c r="BS80" s="7" t="n">
        <v>0.6058862841150504</v>
      </c>
      <c r="BT80" s="7" t="n">
        <v>0.4884183271471677</v>
      </c>
      <c r="BU80" s="7" t="n">
        <v>0.5493297357441536</v>
      </c>
      <c r="BV80" s="7" t="n">
        <v>0.5078322981242215</v>
      </c>
      <c r="BW80" s="7" t="n">
        <v>0.4798322351810897</v>
      </c>
      <c r="BX80" s="7" t="n">
        <v>0.5768175176181781</v>
      </c>
      <c r="BY80" s="7" t="n">
        <v>0.9080062109478253</v>
      </c>
      <c r="BZ80" s="7" t="n">
        <v>0.6198264278537753</v>
      </c>
      <c r="CA80" s="7" t="n">
        <v>0.4801341691982451</v>
      </c>
      <c r="CB80" s="7" t="n">
        <v>0.8052407246186056</v>
      </c>
      <c r="CC80" s="7" t="n">
        <v>1</v>
      </c>
      <c r="CD80" s="7" t="n">
        <v>0.6148725027820063</v>
      </c>
      <c r="CE80" s="7" t="n">
        <v>0.4927506091017749</v>
      </c>
      <c r="CF80" s="7" t="n">
        <v>0.5276853426617273</v>
      </c>
      <c r="CG80" s="7" t="n">
        <v>0.5451117270651105</v>
      </c>
      <c r="CH80" s="7" t="n">
        <v>0.5244217988160215</v>
      </c>
      <c r="CI80" s="7" t="n">
        <v>0.5388546831226482</v>
      </c>
      <c r="CJ80" s="7" t="n">
        <v>0.3541213502660693</v>
      </c>
      <c r="CK80" s="7" t="n">
        <v>0.5686511770629062</v>
      </c>
      <c r="CL80" s="7" t="n">
        <v>0.4574633654659204</v>
      </c>
      <c r="CM80" s="7" t="n">
        <v>0.4585562061665994</v>
      </c>
      <c r="CN80" s="7" t="n">
        <v>0.6462529223111774</v>
      </c>
      <c r="CO80" s="7" t="n">
        <v>0.5633250033934056</v>
      </c>
      <c r="CP80" s="7" t="n">
        <v>0.4823019876107566</v>
      </c>
      <c r="CQ80" s="7" t="n">
        <v>0.4284686718152652</v>
      </c>
      <c r="CR80" s="7" t="n">
        <v>0.5986828072766387</v>
      </c>
      <c r="CS80" s="7" t="n">
        <v>0.709997174759076</v>
      </c>
      <c r="CT80" s="7" t="n">
        <v>0.2994918356719977</v>
      </c>
      <c r="CU80" s="7" t="n">
        <v>0.6767719794619921</v>
      </c>
      <c r="CV80" s="7" t="n">
        <v>0.4908990872888096</v>
      </c>
      <c r="CW80" s="7" t="n">
        <v>0.5839664838826175</v>
      </c>
      <c r="CX80" s="7" t="n">
        <v>0.4203963180880029</v>
      </c>
      <c r="CY80" s="7" t="n">
        <v>0.531385835868854</v>
      </c>
      <c r="CZ80" s="7" t="n">
        <v>0.6888441975619365</v>
      </c>
      <c r="DA80" s="7" t="n">
        <v>0.5363552498950935</v>
      </c>
      <c r="DB80" s="7" t="n">
        <v>0.5756865076000313</v>
      </c>
      <c r="DC80" s="7" t="n">
        <v>0.4787429665446269</v>
      </c>
      <c r="DD80" s="7" t="n">
        <v>0.5494304093542858</v>
      </c>
      <c r="DE80" s="7" t="n">
        <v>0.56450857580559</v>
      </c>
      <c r="DF80" s="7" t="n">
        <v>0.7635237482285503</v>
      </c>
      <c r="DG80" s="7" t="n">
        <v>0.5310846681988727</v>
      </c>
      <c r="DH80" s="7" t="n">
        <v>0.656051490933357</v>
      </c>
      <c r="DI80" s="7" t="n">
        <v>0.8414834679527244</v>
      </c>
      <c r="DJ80" s="7" t="n">
        <v>0.6874184944167196</v>
      </c>
      <c r="DK80" s="7" t="n">
        <v>0.7911505282258849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0.7389767507592898</v>
      </c>
      <c r="D81" s="7" t="n">
        <v>0.6193578165228617</v>
      </c>
      <c r="E81" s="7" t="n">
        <v>0.3855547414448635</v>
      </c>
      <c r="F81" s="7" t="n">
        <v>0.5257231917055948</v>
      </c>
      <c r="G81" s="7" t="n">
        <v>0.4234120698772467</v>
      </c>
      <c r="H81" s="7" t="n">
        <v>0.656221021210542</v>
      </c>
      <c r="I81" s="7" t="n">
        <v>0.5604176576802761</v>
      </c>
      <c r="J81" s="7" t="n">
        <v>0.6378476171726399</v>
      </c>
      <c r="K81" s="7" t="n">
        <v>0.608447961840247</v>
      </c>
      <c r="L81" s="7" t="n">
        <v>0.5710515140357987</v>
      </c>
      <c r="M81" s="7" t="n">
        <v>0.6475110157571268</v>
      </c>
      <c r="N81" s="7" t="n">
        <v>0.7103990746698322</v>
      </c>
      <c r="O81" s="7" t="n">
        <v>0.4198689763028965</v>
      </c>
      <c r="P81" s="7" t="n">
        <v>0.667597962472291</v>
      </c>
      <c r="Q81" s="7" t="n">
        <v>0.7797242274226813</v>
      </c>
      <c r="R81" s="7" t="n">
        <v>0.7758714354889565</v>
      </c>
      <c r="S81" s="7" t="n">
        <v>0.72656142580356</v>
      </c>
      <c r="T81" s="7" t="n">
        <v>0.6029128021585514</v>
      </c>
      <c r="U81" s="7" t="n">
        <v>0.7740307816423048</v>
      </c>
      <c r="V81" s="7" t="n">
        <v>0.7103901409076366</v>
      </c>
      <c r="W81" s="7" t="n">
        <v>0.4558228006151198</v>
      </c>
      <c r="X81" s="7" t="n">
        <v>0.6180029229765536</v>
      </c>
      <c r="Y81" s="7" t="n">
        <v>0.4918816353522151</v>
      </c>
      <c r="Z81" s="7" t="n">
        <v>0.3986686906004037</v>
      </c>
      <c r="AA81" s="7" t="n">
        <v>0.5023965042964034</v>
      </c>
      <c r="AB81" s="7" t="n">
        <v>0.5284664448233805</v>
      </c>
      <c r="AC81" s="7" t="n">
        <v>0.6850177852707287</v>
      </c>
      <c r="AD81" s="7" t="n">
        <v>0.5366616740220349</v>
      </c>
      <c r="AE81" s="7" t="n">
        <v>0.536534378138451</v>
      </c>
      <c r="AF81" s="7" t="n">
        <v>0.6734070899618472</v>
      </c>
      <c r="AG81" s="7" t="n">
        <v>0.6543598286412896</v>
      </c>
      <c r="AH81" s="7" t="n">
        <v>0.5875976314455034</v>
      </c>
      <c r="AI81" s="7" t="n">
        <v>0.6169632771012038</v>
      </c>
      <c r="AJ81" s="7" t="n">
        <v>0.7616022082860209</v>
      </c>
      <c r="AK81" s="7" t="n">
        <v>0.4927496786087032</v>
      </c>
      <c r="AL81" s="7" t="n">
        <v>0.6177664890551315</v>
      </c>
      <c r="AM81" s="7" t="n">
        <v>0.4198477988156426</v>
      </c>
      <c r="AN81" s="7" t="n">
        <v>0.5748874403255022</v>
      </c>
      <c r="AO81" s="7" t="n">
        <v>0.5702571128472221</v>
      </c>
      <c r="AP81" s="7" t="n">
        <v>0.5048467498678393</v>
      </c>
      <c r="AQ81" s="7" t="n">
        <v>0.5827657644645362</v>
      </c>
      <c r="AR81" s="7" t="n">
        <v>0.5477679593682391</v>
      </c>
      <c r="AS81" s="7" t="n">
        <v>0.432823886936623</v>
      </c>
      <c r="AT81" s="7" t="n">
        <v>0.9829489739453767</v>
      </c>
      <c r="AU81" s="7" t="n">
        <v>0.4017738720843756</v>
      </c>
      <c r="AV81" s="7" t="n">
        <v>0.9940155101755623</v>
      </c>
      <c r="AW81" s="7" t="n">
        <v>0.544353007329449</v>
      </c>
      <c r="AX81" s="7" t="n">
        <v>0.6018735540539668</v>
      </c>
      <c r="AY81" s="7" t="n">
        <v>0.2016676444121901</v>
      </c>
      <c r="AZ81" s="7" t="n">
        <v>0.4065136512078132</v>
      </c>
      <c r="BA81" s="7" t="n">
        <v>0.4911524887493552</v>
      </c>
      <c r="BB81" s="7" t="n">
        <v>0.6081026199010816</v>
      </c>
      <c r="BC81" s="7" t="n">
        <v>0.4182685707219941</v>
      </c>
      <c r="BD81" s="7" t="n">
        <v>0.5411798744548919</v>
      </c>
      <c r="BE81" s="7" t="n">
        <v>0.8075572167571717</v>
      </c>
      <c r="BF81" s="7" t="n">
        <v>0.6755742904213843</v>
      </c>
      <c r="BG81" s="7" t="n">
        <v>0.645717190599015</v>
      </c>
      <c r="BH81" s="7" t="n">
        <v>0.6257621287370625</v>
      </c>
      <c r="BI81" s="7" t="n">
        <v>0.6568961350631827</v>
      </c>
      <c r="BJ81" s="7" t="n">
        <v>0.475223845950899</v>
      </c>
      <c r="BK81" s="7" t="n">
        <v>0.4915104829584592</v>
      </c>
      <c r="BL81" s="7" t="n">
        <v>0.6937204977696291</v>
      </c>
      <c r="BM81" s="7" t="n">
        <v>0.639779912154953</v>
      </c>
      <c r="BN81" s="7" t="n">
        <v>0.4687446093198154</v>
      </c>
      <c r="BO81" s="7" t="n">
        <v>0.5015195098762284</v>
      </c>
      <c r="BP81" s="7" t="n">
        <v>0.6307770844720665</v>
      </c>
      <c r="BQ81" s="7" t="n">
        <v>0.7066057956283353</v>
      </c>
      <c r="BR81" s="7" t="n">
        <v>0.6259407014393074</v>
      </c>
      <c r="BS81" s="7" t="n">
        <v>0.690307183230626</v>
      </c>
      <c r="BT81" s="7" t="n">
        <v>0.4596594463762383</v>
      </c>
      <c r="BU81" s="7" t="n">
        <v>0.5153211573343717</v>
      </c>
      <c r="BV81" s="7" t="n">
        <v>0.6404638741228306</v>
      </c>
      <c r="BW81" s="7" t="n">
        <v>0.3316551086333752</v>
      </c>
      <c r="BX81" s="7" t="n">
        <v>0.6719325746199248</v>
      </c>
      <c r="BY81" s="7" t="n">
        <v>0.5266731856350116</v>
      </c>
      <c r="BZ81" s="7" t="n">
        <v>0.6826965513195</v>
      </c>
      <c r="CA81" s="7" t="n">
        <v>0.6155894262040931</v>
      </c>
      <c r="CB81" s="7" t="n">
        <v>0.5251848037893493</v>
      </c>
      <c r="CC81" s="7" t="n">
        <v>0.6148725027820063</v>
      </c>
      <c r="CD81" s="7" t="n">
        <v>1</v>
      </c>
      <c r="CE81" s="7" t="n">
        <v>0.6230918068170974</v>
      </c>
      <c r="CF81" s="7" t="n">
        <v>0.6121594911554112</v>
      </c>
      <c r="CG81" s="7" t="n">
        <v>0.6151564964314541</v>
      </c>
      <c r="CH81" s="7" t="n">
        <v>0.4584958926387864</v>
      </c>
      <c r="CI81" s="7" t="n">
        <v>0.475489077204988</v>
      </c>
      <c r="CJ81" s="7" t="n">
        <v>0.4972055071561131</v>
      </c>
      <c r="CK81" s="7" t="n">
        <v>0.510011793880071</v>
      </c>
      <c r="CL81" s="7" t="n">
        <v>0.6028206589491141</v>
      </c>
      <c r="CM81" s="7" t="n">
        <v>0.44725230306734</v>
      </c>
      <c r="CN81" s="7" t="n">
        <v>0.9934156114569505</v>
      </c>
      <c r="CO81" s="7" t="n">
        <v>0.6664067559454642</v>
      </c>
      <c r="CP81" s="7" t="n">
        <v>0.601627154411858</v>
      </c>
      <c r="CQ81" s="7" t="n">
        <v>0.584911618169493</v>
      </c>
      <c r="CR81" s="7" t="n">
        <v>0.6439283344398434</v>
      </c>
      <c r="CS81" s="7" t="n">
        <v>0.4534645057243005</v>
      </c>
      <c r="CT81" s="7" t="n">
        <v>0.4548683586365367</v>
      </c>
      <c r="CU81" s="7" t="n">
        <v>0.7804429439386433</v>
      </c>
      <c r="CV81" s="7" t="n">
        <v>0.5538601467731417</v>
      </c>
      <c r="CW81" s="7" t="n">
        <v>0.6073448913115701</v>
      </c>
      <c r="CX81" s="7" t="n">
        <v>0.5690765454898329</v>
      </c>
      <c r="CY81" s="7" t="n">
        <v>0.5862863933147081</v>
      </c>
      <c r="CZ81" s="7" t="n">
        <v>0.4558706858510377</v>
      </c>
      <c r="DA81" s="7" t="n">
        <v>0.5883196299907322</v>
      </c>
      <c r="DB81" s="7" t="n">
        <v>0.5924215859234822</v>
      </c>
      <c r="DC81" s="7" t="n">
        <v>0.1946083165033061</v>
      </c>
      <c r="DD81" s="7" t="n">
        <v>0.5549842456777218</v>
      </c>
      <c r="DE81" s="7" t="n">
        <v>0.6191199836801768</v>
      </c>
      <c r="DF81" s="7" t="n">
        <v>0.4716252485960827</v>
      </c>
      <c r="DG81" s="7" t="n">
        <v>0.6740393377755937</v>
      </c>
      <c r="DH81" s="7" t="n">
        <v>0.5211453389445485</v>
      </c>
      <c r="DI81" s="7" t="n">
        <v>0.4392469908064812</v>
      </c>
      <c r="DJ81" s="7" t="n">
        <v>0.7229213403595708</v>
      </c>
      <c r="DK81" s="7" t="n">
        <v>0.4172860290971875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0.6898806628144506</v>
      </c>
      <c r="D82" s="7" t="n">
        <v>0.6230079984695563</v>
      </c>
      <c r="E82" s="7" t="n">
        <v>0.2350457043810722</v>
      </c>
      <c r="F82" s="7" t="n">
        <v>0.5507597760170104</v>
      </c>
      <c r="G82" s="7" t="n">
        <v>0.438755913384014</v>
      </c>
      <c r="H82" s="7" t="n">
        <v>0.3440355214220683</v>
      </c>
      <c r="I82" s="7" t="n">
        <v>0.6371928793064097</v>
      </c>
      <c r="J82" s="7" t="n">
        <v>0.6961410233800429</v>
      </c>
      <c r="K82" s="7" t="n">
        <v>0.8968369189177008</v>
      </c>
      <c r="L82" s="7" t="n">
        <v>0.8408427391396046</v>
      </c>
      <c r="M82" s="7" t="n">
        <v>0.8870251219119312</v>
      </c>
      <c r="N82" s="7" t="n">
        <v>0.5721743512740347</v>
      </c>
      <c r="O82" s="7" t="n">
        <v>0.4666088115075303</v>
      </c>
      <c r="P82" s="7" t="n">
        <v>0.4709788053271812</v>
      </c>
      <c r="Q82" s="7" t="n">
        <v>0.7950729294494613</v>
      </c>
      <c r="R82" s="7" t="n">
        <v>0.6842761560288099</v>
      </c>
      <c r="S82" s="7" t="n">
        <v>0.5853676166094113</v>
      </c>
      <c r="T82" s="7" t="n">
        <v>0.6754863093257548</v>
      </c>
      <c r="U82" s="7" t="n">
        <v>0.7892123102696637</v>
      </c>
      <c r="V82" s="7" t="n">
        <v>0.7565471207199167</v>
      </c>
      <c r="W82" s="7" t="n">
        <v>0.6286962436842871</v>
      </c>
      <c r="X82" s="7" t="n">
        <v>0.7038549878219474</v>
      </c>
      <c r="Y82" s="7" t="n">
        <v>0.32970125923364</v>
      </c>
      <c r="Z82" s="7" t="n">
        <v>0.09681226521541823</v>
      </c>
      <c r="AA82" s="7" t="n">
        <v>0.4742099618215659</v>
      </c>
      <c r="AB82" s="7" t="n">
        <v>0.6476037482223563</v>
      </c>
      <c r="AC82" s="7" t="n">
        <v>0.424349269592834</v>
      </c>
      <c r="AD82" s="7" t="n">
        <v>0.5607426474738822</v>
      </c>
      <c r="AE82" s="7" t="n">
        <v>0.644725221278491</v>
      </c>
      <c r="AF82" s="7" t="n">
        <v>0.937721991862918</v>
      </c>
      <c r="AG82" s="7" t="n">
        <v>0.8232389364134288</v>
      </c>
      <c r="AH82" s="7" t="n">
        <v>0.8117199665626995</v>
      </c>
      <c r="AI82" s="7" t="n">
        <v>0.9338939787047903</v>
      </c>
      <c r="AJ82" s="7" t="n">
        <v>0.7696107239228822</v>
      </c>
      <c r="AK82" s="7" t="n">
        <v>0.5441356044914204</v>
      </c>
      <c r="AL82" s="7" t="n">
        <v>0.739304418040041</v>
      </c>
      <c r="AM82" s="7" t="n">
        <v>0.4613374313189869</v>
      </c>
      <c r="AN82" s="7" t="n">
        <v>0.6533919125527822</v>
      </c>
      <c r="AO82" s="7" t="n">
        <v>0.3640894435361252</v>
      </c>
      <c r="AP82" s="7" t="n">
        <v>0.6404252650809812</v>
      </c>
      <c r="AQ82" s="7" t="n">
        <v>0.7950707153955002</v>
      </c>
      <c r="AR82" s="7" t="n">
        <v>0.5735927250266134</v>
      </c>
      <c r="AS82" s="7" t="n">
        <v>0.4304361032311225</v>
      </c>
      <c r="AT82" s="7" t="n">
        <v>0.667819754563955</v>
      </c>
      <c r="AU82" s="7" t="n">
        <v>0.6851349946660432</v>
      </c>
      <c r="AV82" s="7" t="n">
        <v>0.6295655067662296</v>
      </c>
      <c r="AW82" s="7" t="n">
        <v>0.6468759331676889</v>
      </c>
      <c r="AX82" s="7" t="n">
        <v>0.6223792306983672</v>
      </c>
      <c r="AY82" s="7" t="n">
        <v>0.1814014324294487</v>
      </c>
      <c r="AZ82" s="7" t="n">
        <v>0.4726423023196621</v>
      </c>
      <c r="BA82" s="7" t="n">
        <v>0.7061775252120057</v>
      </c>
      <c r="BB82" s="7" t="n">
        <v>0.4626525956395866</v>
      </c>
      <c r="BC82" s="7" t="n">
        <v>0.1457684823484619</v>
      </c>
      <c r="BD82" s="7" t="n">
        <v>0.6425181436949866</v>
      </c>
      <c r="BE82" s="7" t="n">
        <v>0.7027693666750038</v>
      </c>
      <c r="BF82" s="7" t="n">
        <v>0.9553391536381213</v>
      </c>
      <c r="BG82" s="7" t="n">
        <v>0.4263679764390302</v>
      </c>
      <c r="BH82" s="7" t="n">
        <v>0.4733403888308436</v>
      </c>
      <c r="BI82" s="7" t="n">
        <v>0.5605002350088691</v>
      </c>
      <c r="BJ82" s="7" t="n">
        <v>0.4433385396641089</v>
      </c>
      <c r="BK82" s="7" t="n">
        <v>0.4363733784676361</v>
      </c>
      <c r="BL82" s="7" t="n">
        <v>0.9632044092886811</v>
      </c>
      <c r="BM82" s="7" t="n">
        <v>0.8975204880040393</v>
      </c>
      <c r="BN82" s="7" t="n">
        <v>0.4860661687631251</v>
      </c>
      <c r="BO82" s="7" t="n">
        <v>0.5715164865597328</v>
      </c>
      <c r="BP82" s="7" t="n">
        <v>0.3844028331500379</v>
      </c>
      <c r="BQ82" s="7" t="n">
        <v>0.498613534031666</v>
      </c>
      <c r="BR82" s="7" t="n">
        <v>0.9978297063948772</v>
      </c>
      <c r="BS82" s="7" t="n">
        <v>0.8879364954351322</v>
      </c>
      <c r="BT82" s="7" t="n">
        <v>0.6368933552030485</v>
      </c>
      <c r="BU82" s="7" t="n">
        <v>0.6621107137747614</v>
      </c>
      <c r="BV82" s="7" t="n">
        <v>0.9845717591036407</v>
      </c>
      <c r="BW82" s="7" t="n">
        <v>0.6923583132054919</v>
      </c>
      <c r="BX82" s="7" t="n">
        <v>0.9578925359944449</v>
      </c>
      <c r="BY82" s="7" t="n">
        <v>0.3304798950979163</v>
      </c>
      <c r="BZ82" s="7" t="n">
        <v>0.8615836623103436</v>
      </c>
      <c r="CA82" s="7" t="n">
        <v>0.6362423088154399</v>
      </c>
      <c r="CB82" s="7" t="n">
        <v>0.430183006388732</v>
      </c>
      <c r="CC82" s="7" t="n">
        <v>0.4927506091017749</v>
      </c>
      <c r="CD82" s="7" t="n">
        <v>0.6230918068170974</v>
      </c>
      <c r="CE82" s="7" t="n">
        <v>1</v>
      </c>
      <c r="CF82" s="7" t="n">
        <v>0.9431186921853295</v>
      </c>
      <c r="CG82" s="7" t="n">
        <v>0.9101551670495446</v>
      </c>
      <c r="CH82" s="7" t="n">
        <v>0.4416334529767766</v>
      </c>
      <c r="CI82" s="7" t="n">
        <v>0.6331316524283034</v>
      </c>
      <c r="CJ82" s="7" t="n">
        <v>0.5700777825722647</v>
      </c>
      <c r="CK82" s="7" t="n">
        <v>0.6112746688777377</v>
      </c>
      <c r="CL82" s="7" t="n">
        <v>0.9554389118328529</v>
      </c>
      <c r="CM82" s="7" t="n">
        <v>0.6611348174358604</v>
      </c>
      <c r="CN82" s="7" t="n">
        <v>0.659790431937202</v>
      </c>
      <c r="CO82" s="7" t="n">
        <v>0.9480280106222921</v>
      </c>
      <c r="CP82" s="7" t="n">
        <v>0.855812074036219</v>
      </c>
      <c r="CQ82" s="7" t="n">
        <v>0.6165104017408075</v>
      </c>
      <c r="CR82" s="7" t="n">
        <v>0.5916112747515714</v>
      </c>
      <c r="CS82" s="7" t="n">
        <v>0.4238634598317841</v>
      </c>
      <c r="CT82" s="7" t="n">
        <v>0.5381561934901655</v>
      </c>
      <c r="CU82" s="7" t="n">
        <v>0.81836305201207</v>
      </c>
      <c r="CV82" s="7" t="n">
        <v>0.8450353318683482</v>
      </c>
      <c r="CW82" s="7" t="n">
        <v>0.8051506872372348</v>
      </c>
      <c r="CX82" s="7" t="n">
        <v>0.5919859989225925</v>
      </c>
      <c r="CY82" s="7" t="n">
        <v>0.8571002632144668</v>
      </c>
      <c r="CZ82" s="7" t="n">
        <v>0.2272427963180846</v>
      </c>
      <c r="DA82" s="7" t="n">
        <v>0.8583409906229174</v>
      </c>
      <c r="DB82" s="7" t="n">
        <v>0.6006301593832172</v>
      </c>
      <c r="DC82" s="7" t="n">
        <v>0.1750856758787121</v>
      </c>
      <c r="DD82" s="7" t="n">
        <v>0.6090830613146242</v>
      </c>
      <c r="DE82" s="7" t="n">
        <v>0.8655503980380083</v>
      </c>
      <c r="DF82" s="7" t="n">
        <v>0.2590329653103882</v>
      </c>
      <c r="DG82" s="7" t="n">
        <v>0.9569875170893721</v>
      </c>
      <c r="DH82" s="7" t="n">
        <v>0.6745442109530637</v>
      </c>
      <c r="DI82" s="7" t="n">
        <v>0.2479349861812549</v>
      </c>
      <c r="DJ82" s="7" t="n">
        <v>0.8528600469516242</v>
      </c>
      <c r="DK82" s="7" t="n">
        <v>0.2618079840965227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0.7202960444762143</v>
      </c>
      <c r="D83" s="7" t="n">
        <v>0.6737129772614688</v>
      </c>
      <c r="E83" s="7" t="n">
        <v>0.2342502092614662</v>
      </c>
      <c r="F83" s="7" t="n">
        <v>0.6142255919857217</v>
      </c>
      <c r="G83" s="7" t="n">
        <v>0.4528005405171902</v>
      </c>
      <c r="H83" s="7" t="n">
        <v>0.3863076188837374</v>
      </c>
      <c r="I83" s="7" t="n">
        <v>0.7173359375623199</v>
      </c>
      <c r="J83" s="7" t="n">
        <v>0.7470870003301607</v>
      </c>
      <c r="K83" s="7" t="n">
        <v>0.9145320734645058</v>
      </c>
      <c r="L83" s="7" t="n">
        <v>0.8781958135369914</v>
      </c>
      <c r="M83" s="7" t="n">
        <v>0.910171534926456</v>
      </c>
      <c r="N83" s="7" t="n">
        <v>0.6250996198096979</v>
      </c>
      <c r="O83" s="7" t="n">
        <v>0.5167422515653026</v>
      </c>
      <c r="P83" s="7" t="n">
        <v>0.5149513592579075</v>
      </c>
      <c r="Q83" s="7" t="n">
        <v>0.7979631451551382</v>
      </c>
      <c r="R83" s="7" t="n">
        <v>0.6996426018948307</v>
      </c>
      <c r="S83" s="7" t="n">
        <v>0.6031939762554862</v>
      </c>
      <c r="T83" s="7" t="n">
        <v>0.7377085025933386</v>
      </c>
      <c r="U83" s="7" t="n">
        <v>0.8061712707755604</v>
      </c>
      <c r="V83" s="7" t="n">
        <v>0.7981751681830372</v>
      </c>
      <c r="W83" s="7" t="n">
        <v>0.7290295364867641</v>
      </c>
      <c r="X83" s="7" t="n">
        <v>0.7672683446533116</v>
      </c>
      <c r="Y83" s="7" t="n">
        <v>0.3336523334662314</v>
      </c>
      <c r="Z83" s="7" t="n">
        <v>0.1289416039053703</v>
      </c>
      <c r="AA83" s="7" t="n">
        <v>0.5132720254876719</v>
      </c>
      <c r="AB83" s="7" t="n">
        <v>0.7429149758194807</v>
      </c>
      <c r="AC83" s="7" t="n">
        <v>0.4277434598450622</v>
      </c>
      <c r="AD83" s="7" t="n">
        <v>0.594366725375674</v>
      </c>
      <c r="AE83" s="7" t="n">
        <v>0.7386312238025958</v>
      </c>
      <c r="AF83" s="7" t="n">
        <v>0.969480961888323</v>
      </c>
      <c r="AG83" s="7" t="n">
        <v>0.8607943433981207</v>
      </c>
      <c r="AH83" s="7" t="n">
        <v>0.8549810587181876</v>
      </c>
      <c r="AI83" s="7" t="n">
        <v>0.9580747031901425</v>
      </c>
      <c r="AJ83" s="7" t="n">
        <v>0.7723057554357825</v>
      </c>
      <c r="AK83" s="7" t="n">
        <v>0.594514661699417</v>
      </c>
      <c r="AL83" s="7" t="n">
        <v>0.7944799352731896</v>
      </c>
      <c r="AM83" s="7" t="n">
        <v>0.509777536772046</v>
      </c>
      <c r="AN83" s="7" t="n">
        <v>0.6439311925389746</v>
      </c>
      <c r="AO83" s="7" t="n">
        <v>0.3761639760613789</v>
      </c>
      <c r="AP83" s="7" t="n">
        <v>0.735398844758922</v>
      </c>
      <c r="AQ83" s="7" t="n">
        <v>0.8378305185820613</v>
      </c>
      <c r="AR83" s="7" t="n">
        <v>0.6036708963744669</v>
      </c>
      <c r="AS83" s="7" t="n">
        <v>0.4394706195962557</v>
      </c>
      <c r="AT83" s="7" t="n">
        <v>0.6589355321311526</v>
      </c>
      <c r="AU83" s="7" t="n">
        <v>0.6064365985966009</v>
      </c>
      <c r="AV83" s="7" t="n">
        <v>0.6191529385067606</v>
      </c>
      <c r="AW83" s="7" t="n">
        <v>0.6370175170228082</v>
      </c>
      <c r="AX83" s="7" t="n">
        <v>0.6680469559175544</v>
      </c>
      <c r="AY83" s="7" t="n">
        <v>0.1770963018752047</v>
      </c>
      <c r="AZ83" s="7" t="n">
        <v>0.5119176511329774</v>
      </c>
      <c r="BA83" s="7" t="n">
        <v>0.784548246023178</v>
      </c>
      <c r="BB83" s="7" t="n">
        <v>0.4674594626197944</v>
      </c>
      <c r="BC83" s="7" t="n">
        <v>0.1630017255117134</v>
      </c>
      <c r="BD83" s="7" t="n">
        <v>0.7105225310856058</v>
      </c>
      <c r="BE83" s="7" t="n">
        <v>0.7245051456358468</v>
      </c>
      <c r="BF83" s="7" t="n">
        <v>0.8741755310172458</v>
      </c>
      <c r="BG83" s="7" t="n">
        <v>0.4261605112025516</v>
      </c>
      <c r="BH83" s="7" t="n">
        <v>0.485998969049136</v>
      </c>
      <c r="BI83" s="7" t="n">
        <v>0.586269455209036</v>
      </c>
      <c r="BJ83" s="7" t="n">
        <v>0.4985342519227547</v>
      </c>
      <c r="BK83" s="7" t="n">
        <v>0.4693405801330972</v>
      </c>
      <c r="BL83" s="7" t="n">
        <v>0.8941174339893655</v>
      </c>
      <c r="BM83" s="7" t="n">
        <v>0.9677952824247353</v>
      </c>
      <c r="BN83" s="7" t="n">
        <v>0.5343667868105404</v>
      </c>
      <c r="BO83" s="7" t="n">
        <v>0.6145712711338416</v>
      </c>
      <c r="BP83" s="7" t="n">
        <v>0.3714011083806493</v>
      </c>
      <c r="BQ83" s="7" t="n">
        <v>0.543148133120569</v>
      </c>
      <c r="BR83" s="7" t="n">
        <v>0.9506058457583094</v>
      </c>
      <c r="BS83" s="7" t="n">
        <v>0.9341175644023634</v>
      </c>
      <c r="BT83" s="7" t="n">
        <v>0.7345624331053766</v>
      </c>
      <c r="BU83" s="7" t="n">
        <v>0.7574930080612514</v>
      </c>
      <c r="BV83" s="7" t="n">
        <v>0.8983834301555477</v>
      </c>
      <c r="BW83" s="7" t="n">
        <v>0.6071878141755149</v>
      </c>
      <c r="BX83" s="7" t="n">
        <v>0.8684125501883148</v>
      </c>
      <c r="BY83" s="7" t="n">
        <v>0.3366568780466027</v>
      </c>
      <c r="BZ83" s="7" t="n">
        <v>0.7877002278599886</v>
      </c>
      <c r="CA83" s="7" t="n">
        <v>0.68024460784032</v>
      </c>
      <c r="CB83" s="7" t="n">
        <v>0.4638835188863105</v>
      </c>
      <c r="CC83" s="7" t="n">
        <v>0.5276853426617273</v>
      </c>
      <c r="CD83" s="7" t="n">
        <v>0.6121594911554112</v>
      </c>
      <c r="CE83" s="7" t="n">
        <v>0.9431186921853295</v>
      </c>
      <c r="CF83" s="7" t="n">
        <v>1</v>
      </c>
      <c r="CG83" s="7" t="n">
        <v>0.9666271358535422</v>
      </c>
      <c r="CH83" s="7" t="n">
        <v>0.4826801772461431</v>
      </c>
      <c r="CI83" s="7" t="n">
        <v>0.7295557593860267</v>
      </c>
      <c r="CJ83" s="7" t="n">
        <v>0.5879358914348433</v>
      </c>
      <c r="CK83" s="7" t="n">
        <v>0.7249441580747288</v>
      </c>
      <c r="CL83" s="7" t="n">
        <v>0.9518257464449202</v>
      </c>
      <c r="CM83" s="7" t="n">
        <v>0.7458551115655143</v>
      </c>
      <c r="CN83" s="7" t="n">
        <v>0.6503108459383709</v>
      </c>
      <c r="CO83" s="7" t="n">
        <v>0.9474810749286411</v>
      </c>
      <c r="CP83" s="7" t="n">
        <v>0.9000509446458845</v>
      </c>
      <c r="CQ83" s="7" t="n">
        <v>0.6571307107790684</v>
      </c>
      <c r="CR83" s="7" t="n">
        <v>0.6410141292695826</v>
      </c>
      <c r="CS83" s="7" t="n">
        <v>0.4022517899595954</v>
      </c>
      <c r="CT83" s="7" t="n">
        <v>0.5540742622695227</v>
      </c>
      <c r="CU83" s="7" t="n">
        <v>0.8407220378506538</v>
      </c>
      <c r="CV83" s="7" t="n">
        <v>0.917748957818341</v>
      </c>
      <c r="CW83" s="7" t="n">
        <v>0.9227638480297212</v>
      </c>
      <c r="CX83" s="7" t="n">
        <v>0.6411739240687173</v>
      </c>
      <c r="CY83" s="7" t="n">
        <v>0.9251071685923538</v>
      </c>
      <c r="CZ83" s="7" t="n">
        <v>0.2654396481713659</v>
      </c>
      <c r="DA83" s="7" t="n">
        <v>0.9245928338618934</v>
      </c>
      <c r="DB83" s="7" t="n">
        <v>0.6509319339845905</v>
      </c>
      <c r="DC83" s="7" t="n">
        <v>0.1700015385103626</v>
      </c>
      <c r="DD83" s="7" t="n">
        <v>0.622236751795312</v>
      </c>
      <c r="DE83" s="7" t="n">
        <v>0.9262344996986855</v>
      </c>
      <c r="DF83" s="7" t="n">
        <v>0.2656341739913258</v>
      </c>
      <c r="DG83" s="7" t="n">
        <v>0.8736911952691454</v>
      </c>
      <c r="DH83" s="7" t="n">
        <v>0.7352914781813746</v>
      </c>
      <c r="DI83" s="7" t="n">
        <v>0.2430356728578565</v>
      </c>
      <c r="DJ83" s="7" t="n">
        <v>0.8695626340889692</v>
      </c>
      <c r="DK83" s="7" t="n">
        <v>0.2763106730818612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0.7753372813167567</v>
      </c>
      <c r="D84" s="7" t="n">
        <v>0.7606490680768061</v>
      </c>
      <c r="E84" s="7" t="n">
        <v>0.256598140275798</v>
      </c>
      <c r="F84" s="7" t="n">
        <v>0.7116453372818402</v>
      </c>
      <c r="G84" s="7" t="n">
        <v>0.5475172925757039</v>
      </c>
      <c r="H84" s="7" t="n">
        <v>0.4140032012592847</v>
      </c>
      <c r="I84" s="7" t="n">
        <v>0.7958390708358708</v>
      </c>
      <c r="J84" s="7" t="n">
        <v>0.8197425268194795</v>
      </c>
      <c r="K84" s="7" t="n">
        <v>0.9291731214187965</v>
      </c>
      <c r="L84" s="7" t="n">
        <v>0.8858135880816254</v>
      </c>
      <c r="M84" s="7" t="n">
        <v>0.9350246802923409</v>
      </c>
      <c r="N84" s="7" t="n">
        <v>0.66958700063201</v>
      </c>
      <c r="O84" s="7" t="n">
        <v>0.6042834457981806</v>
      </c>
      <c r="P84" s="7" t="n">
        <v>0.5443894954772025</v>
      </c>
      <c r="Q84" s="7" t="n">
        <v>0.7987571687774627</v>
      </c>
      <c r="R84" s="7" t="n">
        <v>0.7471847092056165</v>
      </c>
      <c r="S84" s="7" t="n">
        <v>0.657958364372823</v>
      </c>
      <c r="T84" s="7" t="n">
        <v>0.8141461303514127</v>
      </c>
      <c r="U84" s="7" t="n">
        <v>0.8199798053207087</v>
      </c>
      <c r="V84" s="7" t="n">
        <v>0.8541564584873745</v>
      </c>
      <c r="W84" s="7" t="n">
        <v>0.8055168531838612</v>
      </c>
      <c r="X84" s="7" t="n">
        <v>0.8135663958974814</v>
      </c>
      <c r="Y84" s="7" t="n">
        <v>0.3654286701253739</v>
      </c>
      <c r="Z84" s="7" t="n">
        <v>0.1466314511097794</v>
      </c>
      <c r="AA84" s="7" t="n">
        <v>0.6019108806997329</v>
      </c>
      <c r="AB84" s="7" t="n">
        <v>0.8081939132168677</v>
      </c>
      <c r="AC84" s="7" t="n">
        <v>0.453259926481341</v>
      </c>
      <c r="AD84" s="7" t="n">
        <v>0.6328437950027103</v>
      </c>
      <c r="AE84" s="7" t="n">
        <v>0.7995731868395821</v>
      </c>
      <c r="AF84" s="7" t="n">
        <v>0.9645115192668851</v>
      </c>
      <c r="AG84" s="7" t="n">
        <v>0.8872878575337729</v>
      </c>
      <c r="AH84" s="7" t="n">
        <v>0.8868376762574754</v>
      </c>
      <c r="AI84" s="7" t="n">
        <v>0.9524985817705269</v>
      </c>
      <c r="AJ84" s="7" t="n">
        <v>0.7723267241714056</v>
      </c>
      <c r="AK84" s="7" t="n">
        <v>0.6789377268189059</v>
      </c>
      <c r="AL84" s="7" t="n">
        <v>0.8452136683393185</v>
      </c>
      <c r="AM84" s="7" t="n">
        <v>0.5960816765582806</v>
      </c>
      <c r="AN84" s="7" t="n">
        <v>0.7038600376199733</v>
      </c>
      <c r="AO84" s="7" t="n">
        <v>0.4152518979994494</v>
      </c>
      <c r="AP84" s="7" t="n">
        <v>0.7766037060387929</v>
      </c>
      <c r="AQ84" s="7" t="n">
        <v>0.8662763036046299</v>
      </c>
      <c r="AR84" s="7" t="n">
        <v>0.6312566521749695</v>
      </c>
      <c r="AS84" s="7" t="n">
        <v>0.5216883036492959</v>
      </c>
      <c r="AT84" s="7" t="n">
        <v>0.6602065435198731</v>
      </c>
      <c r="AU84" s="7" t="n">
        <v>0.571082989844005</v>
      </c>
      <c r="AV84" s="7" t="n">
        <v>0.6132834115031317</v>
      </c>
      <c r="AW84" s="7" t="n">
        <v>0.688520416563046</v>
      </c>
      <c r="AX84" s="7" t="n">
        <v>0.6914615251362802</v>
      </c>
      <c r="AY84" s="7" t="n">
        <v>0.2647329810015762</v>
      </c>
      <c r="AZ84" s="7" t="n">
        <v>0.5917349386371706</v>
      </c>
      <c r="BA84" s="7" t="n">
        <v>0.8380573143529637</v>
      </c>
      <c r="BB84" s="7" t="n">
        <v>0.5410058613683257</v>
      </c>
      <c r="BC84" s="7" t="n">
        <v>0.141104244536524</v>
      </c>
      <c r="BD84" s="7" t="n">
        <v>0.7859356922883339</v>
      </c>
      <c r="BE84" s="7" t="n">
        <v>0.7454407228607137</v>
      </c>
      <c r="BF84" s="7" t="n">
        <v>0.8517281752978697</v>
      </c>
      <c r="BG84" s="7" t="n">
        <v>0.4527979389047432</v>
      </c>
      <c r="BH84" s="7" t="n">
        <v>0.5625713412001591</v>
      </c>
      <c r="BI84" s="7" t="n">
        <v>0.6000059456910647</v>
      </c>
      <c r="BJ84" s="7" t="n">
        <v>0.5369318494367684</v>
      </c>
      <c r="BK84" s="7" t="n">
        <v>0.5197782726210521</v>
      </c>
      <c r="BL84" s="7" t="n">
        <v>0.8762699861060289</v>
      </c>
      <c r="BM84" s="7" t="n">
        <v>0.9703428504730889</v>
      </c>
      <c r="BN84" s="7" t="n">
        <v>0.6173253009443453</v>
      </c>
      <c r="BO84" s="7" t="n">
        <v>0.6555044825317261</v>
      </c>
      <c r="BP84" s="7" t="n">
        <v>0.3969486741734109</v>
      </c>
      <c r="BQ84" s="7" t="n">
        <v>0.5743894871799374</v>
      </c>
      <c r="BR84" s="7" t="n">
        <v>0.920587489770454</v>
      </c>
      <c r="BS84" s="7" t="n">
        <v>0.9173598297840206</v>
      </c>
      <c r="BT84" s="7" t="n">
        <v>0.7985348896818911</v>
      </c>
      <c r="BU84" s="7" t="n">
        <v>0.8104067774758335</v>
      </c>
      <c r="BV84" s="7" t="n">
        <v>0.8642019259626934</v>
      </c>
      <c r="BW84" s="7" t="n">
        <v>0.5603155520600089</v>
      </c>
      <c r="BX84" s="7" t="n">
        <v>0.8455094057669542</v>
      </c>
      <c r="BY84" s="7" t="n">
        <v>0.386031712246316</v>
      </c>
      <c r="BZ84" s="7" t="n">
        <v>0.7747662246626752</v>
      </c>
      <c r="CA84" s="7" t="n">
        <v>0.7015022857030306</v>
      </c>
      <c r="CB84" s="7" t="n">
        <v>0.5233437627722363</v>
      </c>
      <c r="CC84" s="7" t="n">
        <v>0.5451117270651105</v>
      </c>
      <c r="CD84" s="7" t="n">
        <v>0.6151564964314541</v>
      </c>
      <c r="CE84" s="7" t="n">
        <v>0.9101551670495446</v>
      </c>
      <c r="CF84" s="7" t="n">
        <v>0.9666271358535422</v>
      </c>
      <c r="CG84" s="7" t="n">
        <v>1</v>
      </c>
      <c r="CH84" s="7" t="n">
        <v>0.5763154668861854</v>
      </c>
      <c r="CI84" s="7" t="n">
        <v>0.7911839340472486</v>
      </c>
      <c r="CJ84" s="7" t="n">
        <v>0.6067213662104619</v>
      </c>
      <c r="CK84" s="7" t="n">
        <v>0.7627174445846976</v>
      </c>
      <c r="CL84" s="7" t="n">
        <v>0.9144128872236933</v>
      </c>
      <c r="CM84" s="7" t="n">
        <v>0.810644863355196</v>
      </c>
      <c r="CN84" s="7" t="n">
        <v>0.6476312195343924</v>
      </c>
      <c r="CO84" s="7" t="n">
        <v>0.9591109831792712</v>
      </c>
      <c r="CP84" s="7" t="n">
        <v>0.9341446822358851</v>
      </c>
      <c r="CQ84" s="7" t="n">
        <v>0.6802994552915048</v>
      </c>
      <c r="CR84" s="7" t="n">
        <v>0.6860439483516598</v>
      </c>
      <c r="CS84" s="7" t="n">
        <v>0.4743077121811108</v>
      </c>
      <c r="CT84" s="7" t="n">
        <v>0.5707784941906839</v>
      </c>
      <c r="CU84" s="7" t="n">
        <v>0.825386471723174</v>
      </c>
      <c r="CV84" s="7" t="n">
        <v>0.9372580810796005</v>
      </c>
      <c r="CW84" s="7" t="n">
        <v>0.9238879895159695</v>
      </c>
      <c r="CX84" s="7" t="n">
        <v>0.6637615586353438</v>
      </c>
      <c r="CY84" s="7" t="n">
        <v>0.9367567868784775</v>
      </c>
      <c r="CZ84" s="7" t="n">
        <v>0.3408397051911164</v>
      </c>
      <c r="DA84" s="7" t="n">
        <v>0.9378093770187124</v>
      </c>
      <c r="DB84" s="7" t="n">
        <v>0.6675220709344375</v>
      </c>
      <c r="DC84" s="7" t="n">
        <v>0.2578253525842665</v>
      </c>
      <c r="DD84" s="7" t="n">
        <v>0.6985473798745088</v>
      </c>
      <c r="DE84" s="7" t="n">
        <v>0.9294945857728369</v>
      </c>
      <c r="DF84" s="7" t="n">
        <v>0.298969021994078</v>
      </c>
      <c r="DG84" s="7" t="n">
        <v>0.8517556597971229</v>
      </c>
      <c r="DH84" s="7" t="n">
        <v>0.7878959821701963</v>
      </c>
      <c r="DI84" s="7" t="n">
        <v>0.28293134289901</v>
      </c>
      <c r="DJ84" s="7" t="n">
        <v>0.8682374107500949</v>
      </c>
      <c r="DK84" s="7" t="n">
        <v>0.3385987047954794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0.7342888977560469</v>
      </c>
      <c r="D85" s="7" t="n">
        <v>0.8680563927018355</v>
      </c>
      <c r="E85" s="7" t="n">
        <v>0.3088322093784471</v>
      </c>
      <c r="F85" s="7" t="n">
        <v>0.8772306270748752</v>
      </c>
      <c r="G85" s="7" t="n">
        <v>0.7269851822829648</v>
      </c>
      <c r="H85" s="7" t="n">
        <v>0.519492380317125</v>
      </c>
      <c r="I85" s="7" t="n">
        <v>0.8715092949818211</v>
      </c>
      <c r="J85" s="7" t="n">
        <v>0.8744726384556062</v>
      </c>
      <c r="K85" s="7" t="n">
        <v>0.4863216596582837</v>
      </c>
      <c r="L85" s="7" t="n">
        <v>0.4388197758403219</v>
      </c>
      <c r="M85" s="7" t="n">
        <v>0.575610752235208</v>
      </c>
      <c r="N85" s="7" t="n">
        <v>0.7528852062799852</v>
      </c>
      <c r="O85" s="7" t="n">
        <v>0.9281772475927411</v>
      </c>
      <c r="P85" s="7" t="n">
        <v>0.6718801929143785</v>
      </c>
      <c r="Q85" s="7" t="n">
        <v>0.557469148063453</v>
      </c>
      <c r="R85" s="7" t="n">
        <v>0.6467725287505958</v>
      </c>
      <c r="S85" s="7" t="n">
        <v>0.5896142567345369</v>
      </c>
      <c r="T85" s="7" t="n">
        <v>0.8705104282491353</v>
      </c>
      <c r="U85" s="7" t="n">
        <v>0.6190303090204348</v>
      </c>
      <c r="V85" s="7" t="n">
        <v>0.8248318128953498</v>
      </c>
      <c r="W85" s="7" t="n">
        <v>0.6170782287631206</v>
      </c>
      <c r="X85" s="7" t="n">
        <v>0.8060546580561149</v>
      </c>
      <c r="Y85" s="7" t="n">
        <v>0.4279094092962559</v>
      </c>
      <c r="Z85" s="7" t="n">
        <v>0.2641625296736568</v>
      </c>
      <c r="AA85" s="7" t="n">
        <v>0.9532223636472478</v>
      </c>
      <c r="AB85" s="7" t="n">
        <v>0.5823742853367505</v>
      </c>
      <c r="AC85" s="7" t="n">
        <v>0.581429688668334</v>
      </c>
      <c r="AD85" s="7" t="n">
        <v>0.7282068054185779</v>
      </c>
      <c r="AE85" s="7" t="n">
        <v>0.5730641239374455</v>
      </c>
      <c r="AF85" s="7" t="n">
        <v>0.5397470115980929</v>
      </c>
      <c r="AG85" s="7" t="n">
        <v>0.6970157197249895</v>
      </c>
      <c r="AH85" s="7" t="n">
        <v>0.6873153912616179</v>
      </c>
      <c r="AI85" s="7" t="n">
        <v>0.5508604091376593</v>
      </c>
      <c r="AJ85" s="7" t="n">
        <v>0.5143747404327703</v>
      </c>
      <c r="AK85" s="7" t="n">
        <v>0.8924739242574525</v>
      </c>
      <c r="AL85" s="7" t="n">
        <v>0.8273352024976062</v>
      </c>
      <c r="AM85" s="7" t="n">
        <v>0.9306628966261097</v>
      </c>
      <c r="AN85" s="7" t="n">
        <v>0.6085345744635607</v>
      </c>
      <c r="AO85" s="7" t="n">
        <v>0.4120885376399394</v>
      </c>
      <c r="AP85" s="7" t="n">
        <v>0.5444960786408101</v>
      </c>
      <c r="AQ85" s="7" t="n">
        <v>0.6816404438833668</v>
      </c>
      <c r="AR85" s="7" t="n">
        <v>0.7047070365140046</v>
      </c>
      <c r="AS85" s="7" t="n">
        <v>0.6497819143711498</v>
      </c>
      <c r="AT85" s="7" t="n">
        <v>0.4831638045623473</v>
      </c>
      <c r="AU85" s="7" t="n">
        <v>0.2488507727888983</v>
      </c>
      <c r="AV85" s="7" t="n">
        <v>0.4443190732215188</v>
      </c>
      <c r="AW85" s="7" t="n">
        <v>0.5753770697055685</v>
      </c>
      <c r="AX85" s="7" t="n">
        <v>0.7020842928742579</v>
      </c>
      <c r="AY85" s="7" t="n">
        <v>0.6459999772701409</v>
      </c>
      <c r="AZ85" s="7" t="n">
        <v>0.9016631463039843</v>
      </c>
      <c r="BA85" s="7" t="n">
        <v>0.5935910999803853</v>
      </c>
      <c r="BB85" s="7" t="n">
        <v>0.5577289618595133</v>
      </c>
      <c r="BC85" s="7" t="n">
        <v>0.1415063597152434</v>
      </c>
      <c r="BD85" s="7" t="n">
        <v>0.8667232915911749</v>
      </c>
      <c r="BE85" s="7" t="n">
        <v>0.6731583692640271</v>
      </c>
      <c r="BF85" s="7" t="n">
        <v>0.4398253725431051</v>
      </c>
      <c r="BG85" s="7" t="n">
        <v>0.43938808494832</v>
      </c>
      <c r="BH85" s="7" t="n">
        <v>0.6043085516664705</v>
      </c>
      <c r="BI85" s="7" t="n">
        <v>0.6454926124237733</v>
      </c>
      <c r="BJ85" s="7" t="n">
        <v>0.716376914469592</v>
      </c>
      <c r="BK85" s="7" t="n">
        <v>0.4080953088028255</v>
      </c>
      <c r="BL85" s="7" t="n">
        <v>0.4783074425967859</v>
      </c>
      <c r="BM85" s="7" t="n">
        <v>0.5581923839413306</v>
      </c>
      <c r="BN85" s="7" t="n">
        <v>0.9321029314146332</v>
      </c>
      <c r="BO85" s="7" t="n">
        <v>0.7528632176915063</v>
      </c>
      <c r="BP85" s="7" t="n">
        <v>0.5656055803245686</v>
      </c>
      <c r="BQ85" s="7" t="n">
        <v>0.6569794084369021</v>
      </c>
      <c r="BR85" s="7" t="n">
        <v>0.4527500432227913</v>
      </c>
      <c r="BS85" s="7" t="n">
        <v>0.5266711240592332</v>
      </c>
      <c r="BT85" s="7" t="n">
        <v>0.51583641593569</v>
      </c>
      <c r="BU85" s="7" t="n">
        <v>0.5364285120710988</v>
      </c>
      <c r="BV85" s="7" t="n">
        <v>0.4154121343781151</v>
      </c>
      <c r="BW85" s="7" t="n">
        <v>0.1903425019233287</v>
      </c>
      <c r="BX85" s="7" t="n">
        <v>0.4584169282792827</v>
      </c>
      <c r="BY85" s="7" t="n">
        <v>0.4693280321494832</v>
      </c>
      <c r="BZ85" s="7" t="n">
        <v>0.4391370751941587</v>
      </c>
      <c r="CA85" s="7" t="n">
        <v>0.7003093137899571</v>
      </c>
      <c r="CB85" s="7" t="n">
        <v>0.6819802664006931</v>
      </c>
      <c r="CC85" s="7" t="n">
        <v>0.5244217988160215</v>
      </c>
      <c r="CD85" s="7" t="n">
        <v>0.4584958926387864</v>
      </c>
      <c r="CE85" s="7" t="n">
        <v>0.4416334529767766</v>
      </c>
      <c r="CF85" s="7" t="n">
        <v>0.4826801772461431</v>
      </c>
      <c r="CG85" s="7" t="n">
        <v>0.5763154668861854</v>
      </c>
      <c r="CH85" s="7" t="n">
        <v>1</v>
      </c>
      <c r="CI85" s="7" t="n">
        <v>0.5793596633589404</v>
      </c>
      <c r="CJ85" s="7" t="n">
        <v>0.6779045581050958</v>
      </c>
      <c r="CK85" s="7" t="n">
        <v>0.4896657639082986</v>
      </c>
      <c r="CL85" s="7" t="n">
        <v>0.4510100956542231</v>
      </c>
      <c r="CM85" s="7" t="n">
        <v>0.5730146616949778</v>
      </c>
      <c r="CN85" s="7" t="n">
        <v>0.4619921300557155</v>
      </c>
      <c r="CO85" s="7" t="n">
        <v>0.5807135656795227</v>
      </c>
      <c r="CP85" s="7" t="n">
        <v>0.647238699277135</v>
      </c>
      <c r="CQ85" s="7" t="n">
        <v>0.6795167609100787</v>
      </c>
      <c r="CR85" s="7" t="n">
        <v>0.7980087919548507</v>
      </c>
      <c r="CS85" s="7" t="n">
        <v>0.610178916841056</v>
      </c>
      <c r="CT85" s="7" t="n">
        <v>0.6566948116922042</v>
      </c>
      <c r="CU85" s="7" t="n">
        <v>0.5476160226884721</v>
      </c>
      <c r="CV85" s="7" t="n">
        <v>0.5283581463648733</v>
      </c>
      <c r="CW85" s="7" t="n">
        <v>0.5343207112755446</v>
      </c>
      <c r="CX85" s="7" t="n">
        <v>0.6851274311490171</v>
      </c>
      <c r="CY85" s="7" t="n">
        <v>0.5190866386769027</v>
      </c>
      <c r="CZ85" s="7" t="n">
        <v>0.4674935283024172</v>
      </c>
      <c r="DA85" s="7" t="n">
        <v>0.5136932333201227</v>
      </c>
      <c r="DB85" s="7" t="n">
        <v>0.6054143440866121</v>
      </c>
      <c r="DC85" s="7" t="n">
        <v>0.641892899778276</v>
      </c>
      <c r="DD85" s="7" t="n">
        <v>0.6845275203837535</v>
      </c>
      <c r="DE85" s="7" t="n">
        <v>0.5089563917640492</v>
      </c>
      <c r="DF85" s="7" t="n">
        <v>0.2949923727383448</v>
      </c>
      <c r="DG85" s="7" t="n">
        <v>0.4384673589727942</v>
      </c>
      <c r="DH85" s="7" t="n">
        <v>0.5205665468969365</v>
      </c>
      <c r="DI85" s="7" t="n">
        <v>0.3768693366243313</v>
      </c>
      <c r="DJ85" s="7" t="n">
        <v>0.5938841388841736</v>
      </c>
      <c r="DK85" s="7" t="n">
        <v>0.5487874243928548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0.6851028587143704</v>
      </c>
      <c r="D86" s="7" t="n">
        <v>0.668433468307904</v>
      </c>
      <c r="E86" s="7" t="n">
        <v>0.2652089061904445</v>
      </c>
      <c r="F86" s="7" t="n">
        <v>0.6288893239520656</v>
      </c>
      <c r="G86" s="7" t="n">
        <v>0.4455609007814496</v>
      </c>
      <c r="H86" s="7" t="n">
        <v>0.3388213241264841</v>
      </c>
      <c r="I86" s="7" t="n">
        <v>0.8503906147132143</v>
      </c>
      <c r="J86" s="7" t="n">
        <v>0.730596324137202</v>
      </c>
      <c r="K86" s="7" t="n">
        <v>0.7214813021253652</v>
      </c>
      <c r="L86" s="7" t="n">
        <v>0.6889838316049546</v>
      </c>
      <c r="M86" s="7" t="n">
        <v>0.7814898012616508</v>
      </c>
      <c r="N86" s="7" t="n">
        <v>0.6104382702707809</v>
      </c>
      <c r="O86" s="7" t="n">
        <v>0.593224305921091</v>
      </c>
      <c r="P86" s="7" t="n">
        <v>0.5031700192157196</v>
      </c>
      <c r="Q86" s="7" t="n">
        <v>0.7049924673597406</v>
      </c>
      <c r="R86" s="7" t="n">
        <v>0.6013794560071719</v>
      </c>
      <c r="S86" s="7" t="n">
        <v>0.533360733374499</v>
      </c>
      <c r="T86" s="7" t="n">
        <v>0.7337618955587051</v>
      </c>
      <c r="U86" s="7" t="n">
        <v>0.7368849579336533</v>
      </c>
      <c r="V86" s="7" t="n">
        <v>0.7631227537154992</v>
      </c>
      <c r="W86" s="7" t="n">
        <v>0.9743189696939962</v>
      </c>
      <c r="X86" s="7" t="n">
        <v>0.7361922828683419</v>
      </c>
      <c r="Y86" s="7" t="n">
        <v>0.3573438933535653</v>
      </c>
      <c r="Z86" s="7" t="n">
        <v>0.1050094391418644</v>
      </c>
      <c r="AA86" s="7" t="n">
        <v>0.5907854475193107</v>
      </c>
      <c r="AB86" s="7" t="n">
        <v>0.9856818890522085</v>
      </c>
      <c r="AC86" s="7" t="n">
        <v>0.4464029641589619</v>
      </c>
      <c r="AD86" s="7" t="n">
        <v>0.6154060956020901</v>
      </c>
      <c r="AE86" s="7" t="n">
        <v>0.9806214328307757</v>
      </c>
      <c r="AF86" s="7" t="n">
        <v>0.7356737475678129</v>
      </c>
      <c r="AG86" s="7" t="n">
        <v>0.8019686026280414</v>
      </c>
      <c r="AH86" s="7" t="n">
        <v>0.8000508828647988</v>
      </c>
      <c r="AI86" s="7" t="n">
        <v>0.7772596392716727</v>
      </c>
      <c r="AJ86" s="7" t="n">
        <v>0.6835641407577814</v>
      </c>
      <c r="AK86" s="7" t="n">
        <v>0.6581631667172241</v>
      </c>
      <c r="AL86" s="7" t="n">
        <v>0.7776317043567615</v>
      </c>
      <c r="AM86" s="7" t="n">
        <v>0.5827843494643523</v>
      </c>
      <c r="AN86" s="7" t="n">
        <v>0.5800864925343731</v>
      </c>
      <c r="AO86" s="7" t="n">
        <v>0.4389451659267143</v>
      </c>
      <c r="AP86" s="7" t="n">
        <v>0.935219598752784</v>
      </c>
      <c r="AQ86" s="7" t="n">
        <v>0.7832887438601506</v>
      </c>
      <c r="AR86" s="7" t="n">
        <v>0.6050423216531347</v>
      </c>
      <c r="AS86" s="7" t="n">
        <v>0.4356892946497663</v>
      </c>
      <c r="AT86" s="7" t="n">
        <v>0.5221626771672445</v>
      </c>
      <c r="AU86" s="7" t="n">
        <v>0.5159717440205509</v>
      </c>
      <c r="AV86" s="7" t="n">
        <v>0.480083591491119</v>
      </c>
      <c r="AW86" s="7" t="n">
        <v>0.5705032054946632</v>
      </c>
      <c r="AX86" s="7" t="n">
        <v>0.6583439111051546</v>
      </c>
      <c r="AY86" s="7" t="n">
        <v>0.1951611137628528</v>
      </c>
      <c r="AZ86" s="7" t="n">
        <v>0.5599761590207981</v>
      </c>
      <c r="BA86" s="7" t="n">
        <v>0.9532491239887062</v>
      </c>
      <c r="BB86" s="7" t="n">
        <v>0.441890513222018</v>
      </c>
      <c r="BC86" s="7" t="n">
        <v>0.1013121504465934</v>
      </c>
      <c r="BD86" s="7" t="n">
        <v>0.6826932760110694</v>
      </c>
      <c r="BE86" s="7" t="n">
        <v>0.67376741104752</v>
      </c>
      <c r="BF86" s="7" t="n">
        <v>0.5967194681619368</v>
      </c>
      <c r="BG86" s="7" t="n">
        <v>0.3939186610098293</v>
      </c>
      <c r="BH86" s="7" t="n">
        <v>0.4786632037344579</v>
      </c>
      <c r="BI86" s="7" t="n">
        <v>0.5712606044144168</v>
      </c>
      <c r="BJ86" s="7" t="n">
        <v>0.5505494531716281</v>
      </c>
      <c r="BK86" s="7" t="n">
        <v>0.721422352818247</v>
      </c>
      <c r="BL86" s="7" t="n">
        <v>0.634506331768298</v>
      </c>
      <c r="BM86" s="7" t="n">
        <v>0.7587689448286067</v>
      </c>
      <c r="BN86" s="7" t="n">
        <v>0.6162696797865103</v>
      </c>
      <c r="BO86" s="7" t="n">
        <v>0.6498519667958708</v>
      </c>
      <c r="BP86" s="7" t="n">
        <v>0.4093843780629808</v>
      </c>
      <c r="BQ86" s="7" t="n">
        <v>0.5110466121869864</v>
      </c>
      <c r="BR86" s="7" t="n">
        <v>0.6464148399968026</v>
      </c>
      <c r="BS86" s="7" t="n">
        <v>0.7178027599237821</v>
      </c>
      <c r="BT86" s="7" t="n">
        <v>0.967198929910199</v>
      </c>
      <c r="BU86" s="7" t="n">
        <v>0.9638019495699711</v>
      </c>
      <c r="BV86" s="7" t="n">
        <v>0.5840225658387549</v>
      </c>
      <c r="BW86" s="7" t="n">
        <v>0.4809792873187297</v>
      </c>
      <c r="BX86" s="7" t="n">
        <v>0.5974351260236099</v>
      </c>
      <c r="BY86" s="7" t="n">
        <v>0.4102931603114761</v>
      </c>
      <c r="BZ86" s="7" t="n">
        <v>0.5656351989390787</v>
      </c>
      <c r="CA86" s="7" t="n">
        <v>0.6631400982760915</v>
      </c>
      <c r="CB86" s="7" t="n">
        <v>0.530077472215165</v>
      </c>
      <c r="CC86" s="7" t="n">
        <v>0.5388546831226482</v>
      </c>
      <c r="CD86" s="7" t="n">
        <v>0.475489077204988</v>
      </c>
      <c r="CE86" s="7" t="n">
        <v>0.6331316524283034</v>
      </c>
      <c r="CF86" s="7" t="n">
        <v>0.7295557593860267</v>
      </c>
      <c r="CG86" s="7" t="n">
        <v>0.7911839340472486</v>
      </c>
      <c r="CH86" s="7" t="n">
        <v>0.5793596633589404</v>
      </c>
      <c r="CI86" s="7" t="n">
        <v>1</v>
      </c>
      <c r="CJ86" s="7" t="n">
        <v>0.5534858566041585</v>
      </c>
      <c r="CK86" s="7" t="n">
        <v>0.9437269749520173</v>
      </c>
      <c r="CL86" s="7" t="n">
        <v>0.6529415527051928</v>
      </c>
      <c r="CM86" s="7" t="n">
        <v>0.9637820845006571</v>
      </c>
      <c r="CN86" s="7" t="n">
        <v>0.4992505705957049</v>
      </c>
      <c r="CO86" s="7" t="n">
        <v>0.7184446017741027</v>
      </c>
      <c r="CP86" s="7" t="n">
        <v>0.8032719494248375</v>
      </c>
      <c r="CQ86" s="7" t="n">
        <v>0.6644515736420857</v>
      </c>
      <c r="CR86" s="7" t="n">
        <v>0.6328926345647962</v>
      </c>
      <c r="CS86" s="7" t="n">
        <v>0.4152998389330838</v>
      </c>
      <c r="CT86" s="7" t="n">
        <v>0.5182794922786076</v>
      </c>
      <c r="CU86" s="7" t="n">
        <v>0.7323579219444737</v>
      </c>
      <c r="CV86" s="7" t="n">
        <v>0.7164614326540225</v>
      </c>
      <c r="CW86" s="7" t="n">
        <v>0.726416500085763</v>
      </c>
      <c r="CX86" s="7" t="n">
        <v>0.6446899691881469</v>
      </c>
      <c r="CY86" s="7" t="n">
        <v>0.7226363651787469</v>
      </c>
      <c r="CZ86" s="7" t="n">
        <v>0.2767633763796334</v>
      </c>
      <c r="DA86" s="7" t="n">
        <v>0.7249636789014792</v>
      </c>
      <c r="DB86" s="7" t="n">
        <v>0.5948536557105769</v>
      </c>
      <c r="DC86" s="7" t="n">
        <v>0.1884919548690056</v>
      </c>
      <c r="DD86" s="7" t="n">
        <v>0.5813099787321209</v>
      </c>
      <c r="DE86" s="7" t="n">
        <v>0.7099289494595314</v>
      </c>
      <c r="DF86" s="7" t="n">
        <v>0.327862509602007</v>
      </c>
      <c r="DG86" s="7" t="n">
        <v>0.5897613348876343</v>
      </c>
      <c r="DH86" s="7" t="n">
        <v>0.907047697230007</v>
      </c>
      <c r="DI86" s="7" t="n">
        <v>0.2787385131675508</v>
      </c>
      <c r="DJ86" s="7" t="n">
        <v>0.7473097499795567</v>
      </c>
      <c r="DK86" s="7" t="n">
        <v>0.3367426655254518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0.5705277663203735</v>
      </c>
      <c r="D87" s="7" t="n">
        <v>0.6926748858664021</v>
      </c>
      <c r="E87" s="7" t="n">
        <v>0.04230039355533598</v>
      </c>
      <c r="F87" s="7" t="n">
        <v>0.678667337163506</v>
      </c>
      <c r="G87" s="7" t="n">
        <v>0.4559036259822624</v>
      </c>
      <c r="H87" s="7" t="n">
        <v>0.3370205278852602</v>
      </c>
      <c r="I87" s="7" t="n">
        <v>0.7401307807715389</v>
      </c>
      <c r="J87" s="7" t="n">
        <v>0.7631665722128025</v>
      </c>
      <c r="K87" s="7" t="n">
        <v>0.5323811625281004</v>
      </c>
      <c r="L87" s="7" t="n">
        <v>0.5026379834923292</v>
      </c>
      <c r="M87" s="7" t="n">
        <v>0.6717125338685448</v>
      </c>
      <c r="N87" s="7" t="n">
        <v>0.7674199751504684</v>
      </c>
      <c r="O87" s="7" t="n">
        <v>0.7230453647417164</v>
      </c>
      <c r="P87" s="7" t="n">
        <v>0.6637131145806621</v>
      </c>
      <c r="Q87" s="7" t="n">
        <v>0.5640442786238004</v>
      </c>
      <c r="R87" s="7" t="n">
        <v>0.5057354318630153</v>
      </c>
      <c r="S87" s="7" t="n">
        <v>0.4183394590725557</v>
      </c>
      <c r="T87" s="7" t="n">
        <v>0.7811904438912345</v>
      </c>
      <c r="U87" s="7" t="n">
        <v>0.6143648268771597</v>
      </c>
      <c r="V87" s="7" t="n">
        <v>0.7446957733059079</v>
      </c>
      <c r="W87" s="7" t="n">
        <v>0.6032866992529777</v>
      </c>
      <c r="X87" s="7" t="n">
        <v>0.8977614535667043</v>
      </c>
      <c r="Y87" s="7" t="n">
        <v>0.1635794739222559</v>
      </c>
      <c r="Z87" s="7" t="n">
        <v>-0.0006718930665277143</v>
      </c>
      <c r="AA87" s="7" t="n">
        <v>0.689477780650445</v>
      </c>
      <c r="AB87" s="7" t="n">
        <v>0.533238789283663</v>
      </c>
      <c r="AC87" s="7" t="n">
        <v>0.3550026701481779</v>
      </c>
      <c r="AD87" s="7" t="n">
        <v>0.9660500546253502</v>
      </c>
      <c r="AE87" s="7" t="n">
        <v>0.5140627546947777</v>
      </c>
      <c r="AF87" s="7" t="n">
        <v>0.6079912962840339</v>
      </c>
      <c r="AG87" s="7" t="n">
        <v>0.840932069912697</v>
      </c>
      <c r="AH87" s="7" t="n">
        <v>0.8492248584206649</v>
      </c>
      <c r="AI87" s="7" t="n">
        <v>0.6485854649884985</v>
      </c>
      <c r="AJ87" s="7" t="n">
        <v>0.5187604665139322</v>
      </c>
      <c r="AK87" s="7" t="n">
        <v>0.6365971212531272</v>
      </c>
      <c r="AL87" s="7" t="n">
        <v>0.8304646575592238</v>
      </c>
      <c r="AM87" s="7" t="n">
        <v>0.7145572887749142</v>
      </c>
      <c r="AN87" s="7" t="n">
        <v>0.5277879670597655</v>
      </c>
      <c r="AO87" s="7" t="n">
        <v>0.2566744361721517</v>
      </c>
      <c r="AP87" s="7" t="n">
        <v>0.6188836275792446</v>
      </c>
      <c r="AQ87" s="7" t="n">
        <v>0.8572186069508948</v>
      </c>
      <c r="AR87" s="7" t="n">
        <v>0.9663523530955894</v>
      </c>
      <c r="AS87" s="7" t="n">
        <v>0.4475315125510129</v>
      </c>
      <c r="AT87" s="7" t="n">
        <v>0.4958208231963796</v>
      </c>
      <c r="AU87" s="7" t="n">
        <v>0.3110028907262845</v>
      </c>
      <c r="AV87" s="7" t="n">
        <v>0.5086007251519931</v>
      </c>
      <c r="AW87" s="7" t="n">
        <v>0.517194043323893</v>
      </c>
      <c r="AX87" s="7" t="n">
        <v>0.8770507679498639</v>
      </c>
      <c r="AY87" s="7" t="n">
        <v>0.2511254472742557</v>
      </c>
      <c r="AZ87" s="7" t="n">
        <v>0.7145791263659919</v>
      </c>
      <c r="BA87" s="7" t="n">
        <v>0.6510606323762923</v>
      </c>
      <c r="BB87" s="7" t="n">
        <v>0.394256018603948</v>
      </c>
      <c r="BC87" s="7" t="n">
        <v>0.005155304176289731</v>
      </c>
      <c r="BD87" s="7" t="n">
        <v>0.7687749965340462</v>
      </c>
      <c r="BE87" s="7" t="n">
        <v>0.7031368740282691</v>
      </c>
      <c r="BF87" s="7" t="n">
        <v>0.5565929238649001</v>
      </c>
      <c r="BG87" s="7" t="n">
        <v>0.3544771964141701</v>
      </c>
      <c r="BH87" s="7" t="n">
        <v>0.4472097605982976</v>
      </c>
      <c r="BI87" s="7" t="n">
        <v>0.780871797990526</v>
      </c>
      <c r="BJ87" s="7" t="n">
        <v>0.5789219635554932</v>
      </c>
      <c r="BK87" s="7" t="n">
        <v>0.2150999050838973</v>
      </c>
      <c r="BL87" s="7" t="n">
        <v>0.5816311088375641</v>
      </c>
      <c r="BM87" s="7" t="n">
        <v>0.6090866529707329</v>
      </c>
      <c r="BN87" s="7" t="n">
        <v>0.7173840433396174</v>
      </c>
      <c r="BO87" s="7" t="n">
        <v>0.5219041832301612</v>
      </c>
      <c r="BP87" s="7" t="n">
        <v>0.3164159352552626</v>
      </c>
      <c r="BQ87" s="7" t="n">
        <v>0.6292665962960617</v>
      </c>
      <c r="BR87" s="7" t="n">
        <v>0.5764051296656619</v>
      </c>
      <c r="BS87" s="7" t="n">
        <v>0.5834525269733162</v>
      </c>
      <c r="BT87" s="7" t="n">
        <v>0.4794370454790164</v>
      </c>
      <c r="BU87" s="7" t="n">
        <v>0.5281482412047935</v>
      </c>
      <c r="BV87" s="7" t="n">
        <v>0.5503793350037112</v>
      </c>
      <c r="BW87" s="7" t="n">
        <v>0.3113187170618663</v>
      </c>
      <c r="BX87" s="7" t="n">
        <v>0.5574407533576156</v>
      </c>
      <c r="BY87" s="7" t="n">
        <v>0.2338434445143606</v>
      </c>
      <c r="BZ87" s="7" t="n">
        <v>0.5005675884101864</v>
      </c>
      <c r="CA87" s="7" t="n">
        <v>0.8764124825588796</v>
      </c>
      <c r="CB87" s="7" t="n">
        <v>0.6002135982930522</v>
      </c>
      <c r="CC87" s="7" t="n">
        <v>0.3541213502660693</v>
      </c>
      <c r="CD87" s="7" t="n">
        <v>0.4972055071561131</v>
      </c>
      <c r="CE87" s="7" t="n">
        <v>0.5700777825722647</v>
      </c>
      <c r="CF87" s="7" t="n">
        <v>0.5879358914348433</v>
      </c>
      <c r="CG87" s="7" t="n">
        <v>0.6067213662104619</v>
      </c>
      <c r="CH87" s="7" t="n">
        <v>0.6779045581050958</v>
      </c>
      <c r="CI87" s="7" t="n">
        <v>0.5534858566041585</v>
      </c>
      <c r="CJ87" s="7" t="n">
        <v>1</v>
      </c>
      <c r="CK87" s="7" t="n">
        <v>0.5194209586572602</v>
      </c>
      <c r="CL87" s="7" t="n">
        <v>0.6111971213695523</v>
      </c>
      <c r="CM87" s="7" t="n">
        <v>0.6173069369292348</v>
      </c>
      <c r="CN87" s="7" t="n">
        <v>0.5145583861736405</v>
      </c>
      <c r="CO87" s="7" t="n">
        <v>0.6617787882066684</v>
      </c>
      <c r="CP87" s="7" t="n">
        <v>0.7965575611723387</v>
      </c>
      <c r="CQ87" s="7" t="n">
        <v>0.918242977766426</v>
      </c>
      <c r="CR87" s="7" t="n">
        <v>0.8947576699470906</v>
      </c>
      <c r="CS87" s="7" t="n">
        <v>0.4003888435862268</v>
      </c>
      <c r="CT87" s="7" t="n">
        <v>0.9948315167975632</v>
      </c>
      <c r="CU87" s="7" t="n">
        <v>0.6476736514773496</v>
      </c>
      <c r="CV87" s="7" t="n">
        <v>0.602528739818758</v>
      </c>
      <c r="CW87" s="7" t="n">
        <v>0.5460272269843693</v>
      </c>
      <c r="CX87" s="7" t="n">
        <v>0.8695162862288339</v>
      </c>
      <c r="CY87" s="7" t="n">
        <v>0.5877321266879902</v>
      </c>
      <c r="CZ87" s="7" t="n">
        <v>0.1372525382565611</v>
      </c>
      <c r="DA87" s="7" t="n">
        <v>0.58207124064353</v>
      </c>
      <c r="DB87" s="7" t="n">
        <v>0.5767150366915285</v>
      </c>
      <c r="DC87" s="7" t="n">
        <v>0.2454262117526856</v>
      </c>
      <c r="DD87" s="7" t="n">
        <v>0.5768341657521605</v>
      </c>
      <c r="DE87" s="7" t="n">
        <v>0.5776677537247574</v>
      </c>
      <c r="DF87" s="7" t="n">
        <v>0.1046480995737296</v>
      </c>
      <c r="DG87" s="7" t="n">
        <v>0.5556514059810991</v>
      </c>
      <c r="DH87" s="7" t="n">
        <v>0.4438286296670169</v>
      </c>
      <c r="DI87" s="7" t="n">
        <v>0.09679676094722092</v>
      </c>
      <c r="DJ87" s="7" t="n">
        <v>0.6431038936075414</v>
      </c>
      <c r="DK87" s="7" t="n">
        <v>0.1944664584642681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0.6636467423267127</v>
      </c>
      <c r="D88" s="7" t="n">
        <v>0.5994886325036224</v>
      </c>
      <c r="E88" s="7" t="n">
        <v>0.2728756251657291</v>
      </c>
      <c r="F88" s="7" t="n">
        <v>0.5446113045274771</v>
      </c>
      <c r="G88" s="7" t="n">
        <v>0.3750586665755105</v>
      </c>
      <c r="H88" s="7" t="n">
        <v>0.3292256581206071</v>
      </c>
      <c r="I88" s="7" t="n">
        <v>0.7960602554446375</v>
      </c>
      <c r="J88" s="7" t="n">
        <v>0.6737740811123333</v>
      </c>
      <c r="K88" s="7" t="n">
        <v>0.7121293818740132</v>
      </c>
      <c r="L88" s="7" t="n">
        <v>0.6917061569366787</v>
      </c>
      <c r="M88" s="7" t="n">
        <v>0.7545054251024388</v>
      </c>
      <c r="N88" s="7" t="n">
        <v>0.6157801275829855</v>
      </c>
      <c r="O88" s="7" t="n">
        <v>0.5109407722227141</v>
      </c>
      <c r="P88" s="7" t="n">
        <v>0.5020597130773885</v>
      </c>
      <c r="Q88" s="7" t="n">
        <v>0.7364099446247538</v>
      </c>
      <c r="R88" s="7" t="n">
        <v>0.5813092122511142</v>
      </c>
      <c r="S88" s="7" t="n">
        <v>0.5186341039057858</v>
      </c>
      <c r="T88" s="7" t="n">
        <v>0.6718837692135819</v>
      </c>
      <c r="U88" s="7" t="n">
        <v>0.7550606477269164</v>
      </c>
      <c r="V88" s="7" t="n">
        <v>0.7291072081382948</v>
      </c>
      <c r="W88" s="7" t="n">
        <v>0.9211576940687825</v>
      </c>
      <c r="X88" s="7" t="n">
        <v>0.7046401966056591</v>
      </c>
      <c r="Y88" s="7" t="n">
        <v>0.3650187770760843</v>
      </c>
      <c r="Z88" s="7" t="n">
        <v>0.09722965579083895</v>
      </c>
      <c r="AA88" s="7" t="n">
        <v>0.5190025436350044</v>
      </c>
      <c r="AB88" s="7" t="n">
        <v>0.9622554059048752</v>
      </c>
      <c r="AC88" s="7" t="n">
        <v>0.4908881574607755</v>
      </c>
      <c r="AD88" s="7" t="n">
        <v>0.5930979793050342</v>
      </c>
      <c r="AE88" s="7" t="n">
        <v>0.962929697592005</v>
      </c>
      <c r="AF88" s="7" t="n">
        <v>0.7316096078758957</v>
      </c>
      <c r="AG88" s="7" t="n">
        <v>0.787191806014513</v>
      </c>
      <c r="AH88" s="7" t="n">
        <v>0.7696720425592056</v>
      </c>
      <c r="AI88" s="7" t="n">
        <v>0.7605916022558508</v>
      </c>
      <c r="AJ88" s="7" t="n">
        <v>0.7226480458069333</v>
      </c>
      <c r="AK88" s="7" t="n">
        <v>0.5990188801685402</v>
      </c>
      <c r="AL88" s="7" t="n">
        <v>0.7426302782742628</v>
      </c>
      <c r="AM88" s="7" t="n">
        <v>0.4984248586576484</v>
      </c>
      <c r="AN88" s="7" t="n">
        <v>0.5437847356470928</v>
      </c>
      <c r="AO88" s="7" t="n">
        <v>0.4399094599853632</v>
      </c>
      <c r="AP88" s="7" t="n">
        <v>0.9720023324254035</v>
      </c>
      <c r="AQ88" s="7" t="n">
        <v>0.7598906174563247</v>
      </c>
      <c r="AR88" s="7" t="n">
        <v>0.5939604176010934</v>
      </c>
      <c r="AS88" s="7" t="n">
        <v>0.4291977486467374</v>
      </c>
      <c r="AT88" s="7" t="n">
        <v>0.5552621939135888</v>
      </c>
      <c r="AU88" s="7" t="n">
        <v>0.5349181858338904</v>
      </c>
      <c r="AV88" s="7" t="n">
        <v>0.5188284334901617</v>
      </c>
      <c r="AW88" s="7" t="n">
        <v>0.5397394426939075</v>
      </c>
      <c r="AX88" s="7" t="n">
        <v>0.6704815624259012</v>
      </c>
      <c r="AY88" s="7" t="n">
        <v>0.1337218323078687</v>
      </c>
      <c r="AZ88" s="7" t="n">
        <v>0.4757918687556045</v>
      </c>
      <c r="BA88" s="7" t="n">
        <v>0.9181646621797824</v>
      </c>
      <c r="BB88" s="7" t="n">
        <v>0.4311771785320557</v>
      </c>
      <c r="BC88" s="7" t="n">
        <v>0.1369767022097126</v>
      </c>
      <c r="BD88" s="7" t="n">
        <v>0.613679708158093</v>
      </c>
      <c r="BE88" s="7" t="n">
        <v>0.6738771117717698</v>
      </c>
      <c r="BF88" s="7" t="n">
        <v>0.5876565283213649</v>
      </c>
      <c r="BG88" s="7" t="n">
        <v>0.386319309602171</v>
      </c>
      <c r="BH88" s="7" t="n">
        <v>0.4561831276804511</v>
      </c>
      <c r="BI88" s="7" t="n">
        <v>0.5786118294026861</v>
      </c>
      <c r="BJ88" s="7" t="n">
        <v>0.5034266416589793</v>
      </c>
      <c r="BK88" s="7" t="n">
        <v>0.6805898429008944</v>
      </c>
      <c r="BL88" s="7" t="n">
        <v>0.6196072798477689</v>
      </c>
      <c r="BM88" s="7" t="n">
        <v>0.7548056895743317</v>
      </c>
      <c r="BN88" s="7" t="n">
        <v>0.5477924977427491</v>
      </c>
      <c r="BO88" s="7" t="n">
        <v>0.6126434852988307</v>
      </c>
      <c r="BP88" s="7" t="n">
        <v>0.4417212050251282</v>
      </c>
      <c r="BQ88" s="7" t="n">
        <v>0.514371892143539</v>
      </c>
      <c r="BR88" s="7" t="n">
        <v>0.6267734330625266</v>
      </c>
      <c r="BS88" s="7" t="n">
        <v>0.7389413127885249</v>
      </c>
      <c r="BT88" s="7" t="n">
        <v>0.9559428123349659</v>
      </c>
      <c r="BU88" s="7" t="n">
        <v>0.9827362736221553</v>
      </c>
      <c r="BV88" s="7" t="n">
        <v>0.5663618795943478</v>
      </c>
      <c r="BW88" s="7" t="n">
        <v>0.4875903425420078</v>
      </c>
      <c r="BX88" s="7" t="n">
        <v>0.5770868478451815</v>
      </c>
      <c r="BY88" s="7" t="n">
        <v>0.4168449583451703</v>
      </c>
      <c r="BZ88" s="7" t="n">
        <v>0.5626970357424371</v>
      </c>
      <c r="CA88" s="7" t="n">
        <v>0.6769627483609255</v>
      </c>
      <c r="CB88" s="7" t="n">
        <v>0.5275451972028268</v>
      </c>
      <c r="CC88" s="7" t="n">
        <v>0.5686511770629062</v>
      </c>
      <c r="CD88" s="7" t="n">
        <v>0.510011793880071</v>
      </c>
      <c r="CE88" s="7" t="n">
        <v>0.6112746688777377</v>
      </c>
      <c r="CF88" s="7" t="n">
        <v>0.7249441580747288</v>
      </c>
      <c r="CG88" s="7" t="n">
        <v>0.7627174445846976</v>
      </c>
      <c r="CH88" s="7" t="n">
        <v>0.4896657639082986</v>
      </c>
      <c r="CI88" s="7" t="n">
        <v>0.9437269749520173</v>
      </c>
      <c r="CJ88" s="7" t="n">
        <v>0.5194209586572602</v>
      </c>
      <c r="CK88" s="7" t="n">
        <v>1</v>
      </c>
      <c r="CL88" s="7" t="n">
        <v>0.6215635476485915</v>
      </c>
      <c r="CM88" s="7" t="n">
        <v>0.9284639877329292</v>
      </c>
      <c r="CN88" s="7" t="n">
        <v>0.5334248603836156</v>
      </c>
      <c r="CO88" s="7" t="n">
        <v>0.6925630427223183</v>
      </c>
      <c r="CP88" s="7" t="n">
        <v>0.7700543278238795</v>
      </c>
      <c r="CQ88" s="7" t="n">
        <v>0.6737742379304034</v>
      </c>
      <c r="CR88" s="7" t="n">
        <v>0.6125177660515772</v>
      </c>
      <c r="CS88" s="7" t="n">
        <v>0.4170007767073561</v>
      </c>
      <c r="CT88" s="7" t="n">
        <v>0.4806152914291273</v>
      </c>
      <c r="CU88" s="7" t="n">
        <v>0.7241780149473913</v>
      </c>
      <c r="CV88" s="7" t="n">
        <v>0.7054828623064738</v>
      </c>
      <c r="CW88" s="7" t="n">
        <v>0.7478912927301093</v>
      </c>
      <c r="CX88" s="7" t="n">
        <v>0.6632593069406456</v>
      </c>
      <c r="CY88" s="7" t="n">
        <v>0.72478588929677</v>
      </c>
      <c r="CZ88" s="7" t="n">
        <v>0.2358115273489002</v>
      </c>
      <c r="DA88" s="7" t="n">
        <v>0.7277157647374953</v>
      </c>
      <c r="DB88" s="7" t="n">
        <v>0.6299774132190243</v>
      </c>
      <c r="DC88" s="7" t="n">
        <v>0.1247186629994134</v>
      </c>
      <c r="DD88" s="7" t="n">
        <v>0.5263962760986289</v>
      </c>
      <c r="DE88" s="7" t="n">
        <v>0.7186503170977993</v>
      </c>
      <c r="DF88" s="7" t="n">
        <v>0.332793796259533</v>
      </c>
      <c r="DG88" s="7" t="n">
        <v>0.5828723366261467</v>
      </c>
      <c r="DH88" s="7" t="n">
        <v>0.8566777488963099</v>
      </c>
      <c r="DI88" s="7" t="n">
        <v>0.2838762538964678</v>
      </c>
      <c r="DJ88" s="7" t="n">
        <v>0.7343582414655691</v>
      </c>
      <c r="DK88" s="7" t="n">
        <v>0.3005458640178756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0.6911518678758081</v>
      </c>
      <c r="D89" s="7" t="n">
        <v>0.6634924334007953</v>
      </c>
      <c r="E89" s="7" t="n">
        <v>0.2058473290658695</v>
      </c>
      <c r="F89" s="7" t="n">
        <v>0.6018134029496124</v>
      </c>
      <c r="G89" s="7" t="n">
        <v>0.4599768813914536</v>
      </c>
      <c r="H89" s="7" t="n">
        <v>0.371868935635827</v>
      </c>
      <c r="I89" s="7" t="n">
        <v>0.6659875965869898</v>
      </c>
      <c r="J89" s="7" t="n">
        <v>0.7212522419421945</v>
      </c>
      <c r="K89" s="7" t="n">
        <v>0.8803067725793787</v>
      </c>
      <c r="L89" s="7" t="n">
        <v>0.8339230267431708</v>
      </c>
      <c r="M89" s="7" t="n">
        <v>0.8914553888829557</v>
      </c>
      <c r="N89" s="7" t="n">
        <v>0.5820951131862603</v>
      </c>
      <c r="O89" s="7" t="n">
        <v>0.4993323595280074</v>
      </c>
      <c r="P89" s="7" t="n">
        <v>0.487448003333018</v>
      </c>
      <c r="Q89" s="7" t="n">
        <v>0.7505539164911436</v>
      </c>
      <c r="R89" s="7" t="n">
        <v>0.6900644208932918</v>
      </c>
      <c r="S89" s="7" t="n">
        <v>0.5966608280324055</v>
      </c>
      <c r="T89" s="7" t="n">
        <v>0.7054348194385464</v>
      </c>
      <c r="U89" s="7" t="n">
        <v>0.7585490078085712</v>
      </c>
      <c r="V89" s="7" t="n">
        <v>0.763911095824804</v>
      </c>
      <c r="W89" s="7" t="n">
        <v>0.6687096377102076</v>
      </c>
      <c r="X89" s="7" t="n">
        <v>0.7342545175050756</v>
      </c>
      <c r="Y89" s="7" t="n">
        <v>0.2957095856470681</v>
      </c>
      <c r="Z89" s="7" t="n">
        <v>0.1287891505221078</v>
      </c>
      <c r="AA89" s="7" t="n">
        <v>0.4901306070053714</v>
      </c>
      <c r="AB89" s="7" t="n">
        <v>0.6644252281925567</v>
      </c>
      <c r="AC89" s="7" t="n">
        <v>0.3639677705269174</v>
      </c>
      <c r="AD89" s="7" t="n">
        <v>0.5977656803072787</v>
      </c>
      <c r="AE89" s="7" t="n">
        <v>0.6573174351468023</v>
      </c>
      <c r="AF89" s="7" t="n">
        <v>0.9170428457892679</v>
      </c>
      <c r="AG89" s="7" t="n">
        <v>0.8251293276257213</v>
      </c>
      <c r="AH89" s="7" t="n">
        <v>0.8269289053446398</v>
      </c>
      <c r="AI89" s="7" t="n">
        <v>0.9288846564626444</v>
      </c>
      <c r="AJ89" s="7" t="n">
        <v>0.7216957396408156</v>
      </c>
      <c r="AK89" s="7" t="n">
        <v>0.5512986224600006</v>
      </c>
      <c r="AL89" s="7" t="n">
        <v>0.7465897417249554</v>
      </c>
      <c r="AM89" s="7" t="n">
        <v>0.4925614797235854</v>
      </c>
      <c r="AN89" s="7" t="n">
        <v>0.6393582888606806</v>
      </c>
      <c r="AO89" s="7" t="n">
        <v>0.3539619083656447</v>
      </c>
      <c r="AP89" s="7" t="n">
        <v>0.6593589439310659</v>
      </c>
      <c r="AQ89" s="7" t="n">
        <v>0.8087632590216904</v>
      </c>
      <c r="AR89" s="7" t="n">
        <v>0.6075499517411677</v>
      </c>
      <c r="AS89" s="7" t="n">
        <v>0.4179855889425931</v>
      </c>
      <c r="AT89" s="7" t="n">
        <v>0.6378547526056756</v>
      </c>
      <c r="AU89" s="7" t="n">
        <v>0.5893092422126535</v>
      </c>
      <c r="AV89" s="7" t="n">
        <v>0.605535414527128</v>
      </c>
      <c r="AW89" s="7" t="n">
        <v>0.6272239061669436</v>
      </c>
      <c r="AX89" s="7" t="n">
        <v>0.6342347113454599</v>
      </c>
      <c r="AY89" s="7" t="n">
        <v>0.1918361786940487</v>
      </c>
      <c r="AZ89" s="7" t="n">
        <v>0.4979058993866318</v>
      </c>
      <c r="BA89" s="7" t="n">
        <v>0.7264557103210303</v>
      </c>
      <c r="BB89" s="7" t="n">
        <v>0.4720304878157142</v>
      </c>
      <c r="BC89" s="7" t="n">
        <v>0.1350686620584661</v>
      </c>
      <c r="BD89" s="7" t="n">
        <v>0.687211955428552</v>
      </c>
      <c r="BE89" s="7" t="n">
        <v>0.6866829212401048</v>
      </c>
      <c r="BF89" s="7" t="n">
        <v>0.8747400956843809</v>
      </c>
      <c r="BG89" s="7" t="n">
        <v>0.4410474783315483</v>
      </c>
      <c r="BH89" s="7" t="n">
        <v>0.4914320832417911</v>
      </c>
      <c r="BI89" s="7" t="n">
        <v>0.5681259067380761</v>
      </c>
      <c r="BJ89" s="7" t="n">
        <v>0.4753866047860837</v>
      </c>
      <c r="BK89" s="7" t="n">
        <v>0.4170556279122404</v>
      </c>
      <c r="BL89" s="7" t="n">
        <v>0.8976404027623478</v>
      </c>
      <c r="BM89" s="7" t="n">
        <v>0.8976854888646224</v>
      </c>
      <c r="BN89" s="7" t="n">
        <v>0.5087612040865115</v>
      </c>
      <c r="BO89" s="7" t="n">
        <v>0.534868485196565</v>
      </c>
      <c r="BP89" s="7" t="n">
        <v>0.3201054181487804</v>
      </c>
      <c r="BQ89" s="7" t="n">
        <v>0.5126499501482924</v>
      </c>
      <c r="BR89" s="7" t="n">
        <v>0.9575493633138794</v>
      </c>
      <c r="BS89" s="7" t="n">
        <v>0.8562549872057498</v>
      </c>
      <c r="BT89" s="7" t="n">
        <v>0.653589758087048</v>
      </c>
      <c r="BU89" s="7" t="n">
        <v>0.6709174803496833</v>
      </c>
      <c r="BV89" s="7" t="n">
        <v>0.933679073274723</v>
      </c>
      <c r="BW89" s="7" t="n">
        <v>0.6013959779737521</v>
      </c>
      <c r="BX89" s="7" t="n">
        <v>0.8903327952847836</v>
      </c>
      <c r="BY89" s="7" t="n">
        <v>0.3034064566098963</v>
      </c>
      <c r="BZ89" s="7" t="n">
        <v>0.7883937046261322</v>
      </c>
      <c r="CA89" s="7" t="n">
        <v>0.6455041132416665</v>
      </c>
      <c r="CB89" s="7" t="n">
        <v>0.4083487760396179</v>
      </c>
      <c r="CC89" s="7" t="n">
        <v>0.4574633654659204</v>
      </c>
      <c r="CD89" s="7" t="n">
        <v>0.6028206589491141</v>
      </c>
      <c r="CE89" s="7" t="n">
        <v>0.9554389118328529</v>
      </c>
      <c r="CF89" s="7" t="n">
        <v>0.9518257464449202</v>
      </c>
      <c r="CG89" s="7" t="n">
        <v>0.9144128872236933</v>
      </c>
      <c r="CH89" s="7" t="n">
        <v>0.4510100956542231</v>
      </c>
      <c r="CI89" s="7" t="n">
        <v>0.6529415527051928</v>
      </c>
      <c r="CJ89" s="7" t="n">
        <v>0.6111971213695523</v>
      </c>
      <c r="CK89" s="7" t="n">
        <v>0.6215635476485915</v>
      </c>
      <c r="CL89" s="7" t="n">
        <v>1</v>
      </c>
      <c r="CM89" s="7" t="n">
        <v>0.6895181369832859</v>
      </c>
      <c r="CN89" s="7" t="n">
        <v>0.6383976157402077</v>
      </c>
      <c r="CO89" s="7" t="n">
        <v>0.9195464101296219</v>
      </c>
      <c r="CP89" s="7" t="n">
        <v>0.8759322703552939</v>
      </c>
      <c r="CQ89" s="7" t="n">
        <v>0.6268031107272519</v>
      </c>
      <c r="CR89" s="7" t="n">
        <v>0.6251912726266391</v>
      </c>
      <c r="CS89" s="7" t="n">
        <v>0.3850376979211384</v>
      </c>
      <c r="CT89" s="7" t="n">
        <v>0.5825024671228685</v>
      </c>
      <c r="CU89" s="7" t="n">
        <v>0.7981133926351336</v>
      </c>
      <c r="CV89" s="7" t="n">
        <v>0.8568102149872796</v>
      </c>
      <c r="CW89" s="7" t="n">
        <v>0.799512066904432</v>
      </c>
      <c r="CX89" s="7" t="n">
        <v>0.6077093269608824</v>
      </c>
      <c r="CY89" s="7" t="n">
        <v>0.8571096795379043</v>
      </c>
      <c r="CZ89" s="7" t="n">
        <v>0.2759071781459387</v>
      </c>
      <c r="DA89" s="7" t="n">
        <v>0.8571864004973195</v>
      </c>
      <c r="DB89" s="7" t="n">
        <v>0.5798570815449937</v>
      </c>
      <c r="DC89" s="7" t="n">
        <v>0.1866753152153319</v>
      </c>
      <c r="DD89" s="7" t="n">
        <v>0.6198091363902085</v>
      </c>
      <c r="DE89" s="7" t="n">
        <v>0.8606922190245667</v>
      </c>
      <c r="DF89" s="7" t="n">
        <v>0.2502181830877053</v>
      </c>
      <c r="DG89" s="7" t="n">
        <v>0.8779444140748864</v>
      </c>
      <c r="DH89" s="7" t="n">
        <v>0.6728108787555529</v>
      </c>
      <c r="DI89" s="7" t="n">
        <v>0.2187811248156866</v>
      </c>
      <c r="DJ89" s="7" t="n">
        <v>0.8165413357037964</v>
      </c>
      <c r="DK89" s="7" t="n">
        <v>0.2769344547596523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0.6332291407255892</v>
      </c>
      <c r="D90" s="7" t="n">
        <v>0.6657946645241066</v>
      </c>
      <c r="E90" s="7" t="n">
        <v>0.1611545073997456</v>
      </c>
      <c r="F90" s="7" t="n">
        <v>0.6404199707947766</v>
      </c>
      <c r="G90" s="7" t="n">
        <v>0.4481058007428959</v>
      </c>
      <c r="H90" s="7" t="n">
        <v>0.262316699989759</v>
      </c>
      <c r="I90" s="7" t="n">
        <v>0.8453887300161373</v>
      </c>
      <c r="J90" s="7" t="n">
        <v>0.741761184538779</v>
      </c>
      <c r="K90" s="7" t="n">
        <v>0.7366948509345068</v>
      </c>
      <c r="L90" s="7" t="n">
        <v>0.697026347568526</v>
      </c>
      <c r="M90" s="7" t="n">
        <v>0.801437384609201</v>
      </c>
      <c r="N90" s="7" t="n">
        <v>0.6006037683971988</v>
      </c>
      <c r="O90" s="7" t="n">
        <v>0.6073316720739842</v>
      </c>
      <c r="P90" s="7" t="n">
        <v>0.4856761697063109</v>
      </c>
      <c r="Q90" s="7" t="n">
        <v>0.662565304460358</v>
      </c>
      <c r="R90" s="7" t="n">
        <v>0.5599137827849114</v>
      </c>
      <c r="S90" s="7" t="n">
        <v>0.4778752552090749</v>
      </c>
      <c r="T90" s="7" t="n">
        <v>0.7574074789201741</v>
      </c>
      <c r="U90" s="7" t="n">
        <v>0.6967545260213222</v>
      </c>
      <c r="V90" s="7" t="n">
        <v>0.7574467162470646</v>
      </c>
      <c r="W90" s="7" t="n">
        <v>0.9778862182074923</v>
      </c>
      <c r="X90" s="7" t="n">
        <v>0.785917764848858</v>
      </c>
      <c r="Y90" s="7" t="n">
        <v>0.2604815037910404</v>
      </c>
      <c r="Z90" s="7" t="n">
        <v>0.008818232254390428</v>
      </c>
      <c r="AA90" s="7" t="n">
        <v>0.5932360020595689</v>
      </c>
      <c r="AB90" s="7" t="n">
        <v>0.9536779545540303</v>
      </c>
      <c r="AC90" s="7" t="n">
        <v>0.3847669695548346</v>
      </c>
      <c r="AD90" s="7" t="n">
        <v>0.6718870918918861</v>
      </c>
      <c r="AE90" s="7" t="n">
        <v>0.9421799616487261</v>
      </c>
      <c r="AF90" s="7" t="n">
        <v>0.7479288172233314</v>
      </c>
      <c r="AG90" s="7" t="n">
        <v>0.8422949429343539</v>
      </c>
      <c r="AH90" s="7" t="n">
        <v>0.8533372547119094</v>
      </c>
      <c r="AI90" s="7" t="n">
        <v>0.7934529949386614</v>
      </c>
      <c r="AJ90" s="7" t="n">
        <v>0.6365833324511511</v>
      </c>
      <c r="AK90" s="7" t="n">
        <v>0.6495300322353209</v>
      </c>
      <c r="AL90" s="7" t="n">
        <v>0.8108873512886843</v>
      </c>
      <c r="AM90" s="7" t="n">
        <v>0.5914512381664748</v>
      </c>
      <c r="AN90" s="7" t="n">
        <v>0.5825381636309385</v>
      </c>
      <c r="AO90" s="7" t="n">
        <v>0.3312859578022785</v>
      </c>
      <c r="AP90" s="7" t="n">
        <v>0.9532256295444383</v>
      </c>
      <c r="AQ90" s="7" t="n">
        <v>0.8392319915826552</v>
      </c>
      <c r="AR90" s="7" t="n">
        <v>0.6664989001941856</v>
      </c>
      <c r="AS90" s="7" t="n">
        <v>0.4435837181584511</v>
      </c>
      <c r="AT90" s="7" t="n">
        <v>0.4796963551657848</v>
      </c>
      <c r="AU90" s="7" t="n">
        <v>0.4989322490330373</v>
      </c>
      <c r="AV90" s="7" t="n">
        <v>0.4558025225414314</v>
      </c>
      <c r="AW90" s="7" t="n">
        <v>0.5693391997625364</v>
      </c>
      <c r="AX90" s="7" t="n">
        <v>0.7076875725934805</v>
      </c>
      <c r="AY90" s="7" t="n">
        <v>0.1718287928485495</v>
      </c>
      <c r="AZ90" s="7" t="n">
        <v>0.5750721803367265</v>
      </c>
      <c r="BA90" s="7" t="n">
        <v>0.9646647029074293</v>
      </c>
      <c r="BB90" s="7" t="n">
        <v>0.4014085126542529</v>
      </c>
      <c r="BC90" s="7" t="n">
        <v>0.02153306089719663</v>
      </c>
      <c r="BD90" s="7" t="n">
        <v>0.7146282477665754</v>
      </c>
      <c r="BE90" s="7" t="n">
        <v>0.64688766392889</v>
      </c>
      <c r="BF90" s="7" t="n">
        <v>0.6204007188060997</v>
      </c>
      <c r="BG90" s="7" t="n">
        <v>0.3319033670697153</v>
      </c>
      <c r="BH90" s="7" t="n">
        <v>0.4418219468319288</v>
      </c>
      <c r="BI90" s="7" t="n">
        <v>0.5860026926534373</v>
      </c>
      <c r="BJ90" s="7" t="n">
        <v>0.506500005119329</v>
      </c>
      <c r="BK90" s="7" t="n">
        <v>0.6162852496434896</v>
      </c>
      <c r="BL90" s="7" t="n">
        <v>0.6513284174005609</v>
      </c>
      <c r="BM90" s="7" t="n">
        <v>0.7711893471829601</v>
      </c>
      <c r="BN90" s="7" t="n">
        <v>0.6130331615566209</v>
      </c>
      <c r="BO90" s="7" t="n">
        <v>0.6025936217753924</v>
      </c>
      <c r="BP90" s="7" t="n">
        <v>0.3446703038186754</v>
      </c>
      <c r="BQ90" s="7" t="n">
        <v>0.4887972118834839</v>
      </c>
      <c r="BR90" s="7" t="n">
        <v>0.6744138285588883</v>
      </c>
      <c r="BS90" s="7" t="n">
        <v>0.7221724597946961</v>
      </c>
      <c r="BT90" s="7" t="n">
        <v>0.9552931265999931</v>
      </c>
      <c r="BU90" s="7" t="n">
        <v>0.9517407333192451</v>
      </c>
      <c r="BV90" s="7" t="n">
        <v>0.6093753259585555</v>
      </c>
      <c r="BW90" s="7" t="n">
        <v>0.4689841528490131</v>
      </c>
      <c r="BX90" s="7" t="n">
        <v>0.6065316766039979</v>
      </c>
      <c r="BY90" s="7" t="n">
        <v>0.3157602229869318</v>
      </c>
      <c r="BZ90" s="7" t="n">
        <v>0.5701535094167586</v>
      </c>
      <c r="CA90" s="7" t="n">
        <v>0.7094991096617431</v>
      </c>
      <c r="CB90" s="7" t="n">
        <v>0.4884811718026759</v>
      </c>
      <c r="CC90" s="7" t="n">
        <v>0.4585562061665994</v>
      </c>
      <c r="CD90" s="7" t="n">
        <v>0.44725230306734</v>
      </c>
      <c r="CE90" s="7" t="n">
        <v>0.6611348174358604</v>
      </c>
      <c r="CF90" s="7" t="n">
        <v>0.7458551115655143</v>
      </c>
      <c r="CG90" s="7" t="n">
        <v>0.810644863355196</v>
      </c>
      <c r="CH90" s="7" t="n">
        <v>0.5730146616949778</v>
      </c>
      <c r="CI90" s="7" t="n">
        <v>0.9637820845006571</v>
      </c>
      <c r="CJ90" s="7" t="n">
        <v>0.6173069369292348</v>
      </c>
      <c r="CK90" s="7" t="n">
        <v>0.9284639877329292</v>
      </c>
      <c r="CL90" s="7" t="n">
        <v>0.6895181369832859</v>
      </c>
      <c r="CM90" s="7" t="n">
        <v>1</v>
      </c>
      <c r="CN90" s="7" t="n">
        <v>0.4696643263733224</v>
      </c>
      <c r="CO90" s="7" t="n">
        <v>0.7534097187601873</v>
      </c>
      <c r="CP90" s="7" t="n">
        <v>0.8517631575914508</v>
      </c>
      <c r="CQ90" s="7" t="n">
        <v>0.7112487688386639</v>
      </c>
      <c r="CR90" s="7" t="n">
        <v>0.6586527267845752</v>
      </c>
      <c r="CS90" s="7" t="n">
        <v>0.403523762272515</v>
      </c>
      <c r="CT90" s="7" t="n">
        <v>0.5886762702936513</v>
      </c>
      <c r="CU90" s="7" t="n">
        <v>0.7059831506098581</v>
      </c>
      <c r="CV90" s="7" t="n">
        <v>0.7437637673370013</v>
      </c>
      <c r="CW90" s="7" t="n">
        <v>0.7252421334902487</v>
      </c>
      <c r="CX90" s="7" t="n">
        <v>0.6997602695730212</v>
      </c>
      <c r="CY90" s="7" t="n">
        <v>0.7389876922264658</v>
      </c>
      <c r="CZ90" s="7" t="n">
        <v>0.1948231903083701</v>
      </c>
      <c r="DA90" s="7" t="n">
        <v>0.7392944575626056</v>
      </c>
      <c r="DB90" s="7" t="n">
        <v>0.5985806034064994</v>
      </c>
      <c r="DC90" s="7" t="n">
        <v>0.1664119194350774</v>
      </c>
      <c r="DD90" s="7" t="n">
        <v>0.6029692507513341</v>
      </c>
      <c r="DE90" s="7" t="n">
        <v>0.7168408865136106</v>
      </c>
      <c r="DF90" s="7" t="n">
        <v>0.210196868469241</v>
      </c>
      <c r="DG90" s="7" t="n">
        <v>0.6170699115029351</v>
      </c>
      <c r="DH90" s="7" t="n">
        <v>0.8550743331809789</v>
      </c>
      <c r="DI90" s="7" t="n">
        <v>0.1829279104944156</v>
      </c>
      <c r="DJ90" s="7" t="n">
        <v>0.7314395821479819</v>
      </c>
      <c r="DK90" s="7" t="n">
        <v>0.2383653519140202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0.7638470235331309</v>
      </c>
      <c r="D91" s="7" t="n">
        <v>0.631323959895136</v>
      </c>
      <c r="E91" s="7" t="n">
        <v>0.4108038773859604</v>
      </c>
      <c r="F91" s="7" t="n">
        <v>0.5338343888342415</v>
      </c>
      <c r="G91" s="7" t="n">
        <v>0.4231326840882361</v>
      </c>
      <c r="H91" s="7" t="n">
        <v>0.6749101697792363</v>
      </c>
      <c r="I91" s="7" t="n">
        <v>0.5722793263593552</v>
      </c>
      <c r="J91" s="7" t="n">
        <v>0.6543583330439251</v>
      </c>
      <c r="K91" s="7" t="n">
        <v>0.6464118516895354</v>
      </c>
      <c r="L91" s="7" t="n">
        <v>0.6084539816498236</v>
      </c>
      <c r="M91" s="7" t="n">
        <v>0.6836867539832773</v>
      </c>
      <c r="N91" s="7" t="n">
        <v>0.732880599448453</v>
      </c>
      <c r="O91" s="7" t="n">
        <v>0.4288893964844798</v>
      </c>
      <c r="P91" s="7" t="n">
        <v>0.6935873427468819</v>
      </c>
      <c r="Q91" s="7" t="n">
        <v>0.8161361852831398</v>
      </c>
      <c r="R91" s="7" t="n">
        <v>0.7951323842681661</v>
      </c>
      <c r="S91" s="7" t="n">
        <v>0.7459458317732728</v>
      </c>
      <c r="T91" s="7" t="n">
        <v>0.6193095191614542</v>
      </c>
      <c r="U91" s="7" t="n">
        <v>0.8106712795518984</v>
      </c>
      <c r="V91" s="7" t="n">
        <v>0.7343045431890419</v>
      </c>
      <c r="W91" s="7" t="n">
        <v>0.4736422610902145</v>
      </c>
      <c r="X91" s="7" t="n">
        <v>0.6367111723872781</v>
      </c>
      <c r="Y91" s="7" t="n">
        <v>0.5159955476972458</v>
      </c>
      <c r="Z91" s="7" t="n">
        <v>0.4113736537074709</v>
      </c>
      <c r="AA91" s="7" t="n">
        <v>0.5083080873421555</v>
      </c>
      <c r="AB91" s="7" t="n">
        <v>0.5532300932381499</v>
      </c>
      <c r="AC91" s="7" t="n">
        <v>0.6938490582913308</v>
      </c>
      <c r="AD91" s="7" t="n">
        <v>0.5516224654478211</v>
      </c>
      <c r="AE91" s="7" t="n">
        <v>0.5621907663916061</v>
      </c>
      <c r="AF91" s="7" t="n">
        <v>0.7129225278756771</v>
      </c>
      <c r="AG91" s="7" t="n">
        <v>0.6819332003144417</v>
      </c>
      <c r="AH91" s="7" t="n">
        <v>0.6132325175578581</v>
      </c>
      <c r="AI91" s="7" t="n">
        <v>0.6525980135952432</v>
      </c>
      <c r="AJ91" s="7" t="n">
        <v>0.7986584883477535</v>
      </c>
      <c r="AK91" s="7" t="n">
        <v>0.5075894158138241</v>
      </c>
      <c r="AL91" s="7" t="n">
        <v>0.6387101827117069</v>
      </c>
      <c r="AM91" s="7" t="n">
        <v>0.4284180001664578</v>
      </c>
      <c r="AN91" s="7" t="n">
        <v>0.5885120144865885</v>
      </c>
      <c r="AO91" s="7" t="n">
        <v>0.5934558363128033</v>
      </c>
      <c r="AP91" s="7" t="n">
        <v>0.5275625595648764</v>
      </c>
      <c r="AQ91" s="7" t="n">
        <v>0.6087468281615216</v>
      </c>
      <c r="AR91" s="7" t="n">
        <v>0.5660718987834068</v>
      </c>
      <c r="AS91" s="7" t="n">
        <v>0.4477930712022747</v>
      </c>
      <c r="AT91" s="7" t="n">
        <v>0.9912678588827369</v>
      </c>
      <c r="AU91" s="7" t="n">
        <v>0.4329545174570538</v>
      </c>
      <c r="AV91" s="7" t="n">
        <v>0.992803308763391</v>
      </c>
      <c r="AW91" s="7" t="n">
        <v>0.5589586463300998</v>
      </c>
      <c r="AX91" s="7" t="n">
        <v>0.6239461024977173</v>
      </c>
      <c r="AY91" s="7" t="n">
        <v>0.1994707200942899</v>
      </c>
      <c r="AZ91" s="7" t="n">
        <v>0.4152718639096961</v>
      </c>
      <c r="BA91" s="7" t="n">
        <v>0.5229830263565119</v>
      </c>
      <c r="BB91" s="7" t="n">
        <v>0.6316860601251431</v>
      </c>
      <c r="BC91" s="7" t="n">
        <v>0.4344311236380269</v>
      </c>
      <c r="BD91" s="7" t="n">
        <v>0.5568346760804342</v>
      </c>
      <c r="BE91" s="7" t="n">
        <v>0.8363592143706865</v>
      </c>
      <c r="BF91" s="7" t="n">
        <v>0.7148615927860151</v>
      </c>
      <c r="BG91" s="7" t="n">
        <v>0.6783579047183544</v>
      </c>
      <c r="BH91" s="7" t="n">
        <v>0.6462680394997298</v>
      </c>
      <c r="BI91" s="7" t="n">
        <v>0.6849563228366725</v>
      </c>
      <c r="BJ91" s="7" t="n">
        <v>0.4945824331161305</v>
      </c>
      <c r="BK91" s="7" t="n">
        <v>0.5137097038720339</v>
      </c>
      <c r="BL91" s="7" t="n">
        <v>0.7324908527061575</v>
      </c>
      <c r="BM91" s="7" t="n">
        <v>0.6774793093044309</v>
      </c>
      <c r="BN91" s="7" t="n">
        <v>0.4798966961873084</v>
      </c>
      <c r="BO91" s="7" t="n">
        <v>0.5253983470185654</v>
      </c>
      <c r="BP91" s="7" t="n">
        <v>0.6371025423008529</v>
      </c>
      <c r="BQ91" s="7" t="n">
        <v>0.7326790535764708</v>
      </c>
      <c r="BR91" s="7" t="n">
        <v>0.6628601390555845</v>
      </c>
      <c r="BS91" s="7" t="n">
        <v>0.723044642463101</v>
      </c>
      <c r="BT91" s="7" t="n">
        <v>0.4826483137192339</v>
      </c>
      <c r="BU91" s="7" t="n">
        <v>0.5407396356750812</v>
      </c>
      <c r="BV91" s="7" t="n">
        <v>0.678648284019033</v>
      </c>
      <c r="BW91" s="7" t="n">
        <v>0.3629153415956032</v>
      </c>
      <c r="BX91" s="7" t="n">
        <v>0.7115796782871266</v>
      </c>
      <c r="BY91" s="7" t="n">
        <v>0.5548865888394793</v>
      </c>
      <c r="BZ91" s="7" t="n">
        <v>0.7160693639367081</v>
      </c>
      <c r="CA91" s="7" t="n">
        <v>0.6387285519715092</v>
      </c>
      <c r="CB91" s="7" t="n">
        <v>0.552444176324105</v>
      </c>
      <c r="CC91" s="7" t="n">
        <v>0.6462529223111774</v>
      </c>
      <c r="CD91" s="7" t="n">
        <v>0.9934156114569505</v>
      </c>
      <c r="CE91" s="7" t="n">
        <v>0.659790431937202</v>
      </c>
      <c r="CF91" s="7" t="n">
        <v>0.6503108459383709</v>
      </c>
      <c r="CG91" s="7" t="n">
        <v>0.6476312195343924</v>
      </c>
      <c r="CH91" s="7" t="n">
        <v>0.4619921300557155</v>
      </c>
      <c r="CI91" s="7" t="n">
        <v>0.4992505705957049</v>
      </c>
      <c r="CJ91" s="7" t="n">
        <v>0.5145583861736405</v>
      </c>
      <c r="CK91" s="7" t="n">
        <v>0.5334248603836156</v>
      </c>
      <c r="CL91" s="7" t="n">
        <v>0.6383976157402077</v>
      </c>
      <c r="CM91" s="7" t="n">
        <v>0.4696643263733224</v>
      </c>
      <c r="CN91" s="7" t="n">
        <v>1</v>
      </c>
      <c r="CO91" s="7" t="n">
        <v>0.7003511637662387</v>
      </c>
      <c r="CP91" s="7" t="n">
        <v>0.6314221258965752</v>
      </c>
      <c r="CQ91" s="7" t="n">
        <v>0.6062715535235693</v>
      </c>
      <c r="CR91" s="7" t="n">
        <v>0.6630656868970956</v>
      </c>
      <c r="CS91" s="7" t="n">
        <v>0.4718426631949329</v>
      </c>
      <c r="CT91" s="7" t="n">
        <v>0.4698098702810883</v>
      </c>
      <c r="CU91" s="7" t="n">
        <v>0.8134080524586877</v>
      </c>
      <c r="CV91" s="7" t="n">
        <v>0.5879044412748651</v>
      </c>
      <c r="CW91" s="7" t="n">
        <v>0.6434470980154218</v>
      </c>
      <c r="CX91" s="7" t="n">
        <v>0.589794269256521</v>
      </c>
      <c r="CY91" s="7" t="n">
        <v>0.6224549925085442</v>
      </c>
      <c r="CZ91" s="7" t="n">
        <v>0.4694480312691148</v>
      </c>
      <c r="DA91" s="7" t="n">
        <v>0.6247066131084574</v>
      </c>
      <c r="DB91" s="7" t="n">
        <v>0.6019023572552878</v>
      </c>
      <c r="DC91" s="7" t="n">
        <v>0.1909334701613953</v>
      </c>
      <c r="DD91" s="7" t="n">
        <v>0.5629761564294067</v>
      </c>
      <c r="DE91" s="7" t="n">
        <v>0.656637018097726</v>
      </c>
      <c r="DF91" s="7" t="n">
        <v>0.4910128770277596</v>
      </c>
      <c r="DG91" s="7" t="n">
        <v>0.7101059981038128</v>
      </c>
      <c r="DH91" s="7" t="n">
        <v>0.5600096276090306</v>
      </c>
      <c r="DI91" s="7" t="n">
        <v>0.4597624151886621</v>
      </c>
      <c r="DJ91" s="7" t="n">
        <v>0.7589239245911484</v>
      </c>
      <c r="DK91" s="7" t="n">
        <v>0.4347414705065964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0.7738045318473454</v>
      </c>
      <c r="D92" s="7" t="n">
        <v>0.7535116265468751</v>
      </c>
      <c r="E92" s="7" t="n">
        <v>0.2546321364563649</v>
      </c>
      <c r="F92" s="7" t="n">
        <v>0.6961135190490495</v>
      </c>
      <c r="G92" s="7" t="n">
        <v>0.5658779435178086</v>
      </c>
      <c r="H92" s="7" t="n">
        <v>0.4075490109635736</v>
      </c>
      <c r="I92" s="7" t="n">
        <v>0.7589233837984268</v>
      </c>
      <c r="J92" s="7" t="n">
        <v>0.8219812571635163</v>
      </c>
      <c r="K92" s="7" t="n">
        <v>0.9280529121291999</v>
      </c>
      <c r="L92" s="7" t="n">
        <v>0.8788500422910145</v>
      </c>
      <c r="M92" s="7" t="n">
        <v>0.9292289341415254</v>
      </c>
      <c r="N92" s="7" t="n">
        <v>0.686582974245475</v>
      </c>
      <c r="O92" s="7" t="n">
        <v>0.5899479030785241</v>
      </c>
      <c r="P92" s="7" t="n">
        <v>0.5519776310584205</v>
      </c>
      <c r="Q92" s="7" t="n">
        <v>0.8287375068852991</v>
      </c>
      <c r="R92" s="7" t="n">
        <v>0.7579404016995143</v>
      </c>
      <c r="S92" s="7" t="n">
        <v>0.6640621704850036</v>
      </c>
      <c r="T92" s="7" t="n">
        <v>0.8131842888662439</v>
      </c>
      <c r="U92" s="7" t="n">
        <v>0.8401687304289869</v>
      </c>
      <c r="V92" s="7" t="n">
        <v>0.8624507897521357</v>
      </c>
      <c r="W92" s="7" t="n">
        <v>0.7319051773406515</v>
      </c>
      <c r="X92" s="7" t="n">
        <v>0.8274680561371927</v>
      </c>
      <c r="Y92" s="7" t="n">
        <v>0.371140839901711</v>
      </c>
      <c r="Z92" s="7" t="n">
        <v>0.1301823678544021</v>
      </c>
      <c r="AA92" s="7" t="n">
        <v>0.5976593801445269</v>
      </c>
      <c r="AB92" s="7" t="n">
        <v>0.7317943636689436</v>
      </c>
      <c r="AC92" s="7" t="n">
        <v>0.4899845112076299</v>
      </c>
      <c r="AD92" s="7" t="n">
        <v>0.6693306132645422</v>
      </c>
      <c r="AE92" s="7" t="n">
        <v>0.7252661932818433</v>
      </c>
      <c r="AF92" s="7" t="n">
        <v>0.9732699571112775</v>
      </c>
      <c r="AG92" s="7" t="n">
        <v>0.911966968834883</v>
      </c>
      <c r="AH92" s="7" t="n">
        <v>0.9035593288536777</v>
      </c>
      <c r="AI92" s="7" t="n">
        <v>0.9503462547999014</v>
      </c>
      <c r="AJ92" s="7" t="n">
        <v>0.7971663148352298</v>
      </c>
      <c r="AK92" s="7" t="n">
        <v>0.6697380827062058</v>
      </c>
      <c r="AL92" s="7" t="n">
        <v>0.8575628653659336</v>
      </c>
      <c r="AM92" s="7" t="n">
        <v>0.5817882952274229</v>
      </c>
      <c r="AN92" s="7" t="n">
        <v>0.7513017042345806</v>
      </c>
      <c r="AO92" s="7" t="n">
        <v>0.393147873235389</v>
      </c>
      <c r="AP92" s="7" t="n">
        <v>0.7276714966651728</v>
      </c>
      <c r="AQ92" s="7" t="n">
        <v>0.8899466386654568</v>
      </c>
      <c r="AR92" s="7" t="n">
        <v>0.672377652973996</v>
      </c>
      <c r="AS92" s="7" t="n">
        <v>0.5212712311600152</v>
      </c>
      <c r="AT92" s="7" t="n">
        <v>0.7106645930462224</v>
      </c>
      <c r="AU92" s="7" t="n">
        <v>0.6421091902133439</v>
      </c>
      <c r="AV92" s="7" t="n">
        <v>0.6698008046739858</v>
      </c>
      <c r="AW92" s="7" t="n">
        <v>0.7380840714406118</v>
      </c>
      <c r="AX92" s="7" t="n">
        <v>0.7213286221146678</v>
      </c>
      <c r="AY92" s="7" t="n">
        <v>0.2721911101135541</v>
      </c>
      <c r="AZ92" s="7" t="n">
        <v>0.5812541660910626</v>
      </c>
      <c r="BA92" s="7" t="n">
        <v>0.788017969383263</v>
      </c>
      <c r="BB92" s="7" t="n">
        <v>0.5542612627639781</v>
      </c>
      <c r="BC92" s="7" t="n">
        <v>0.1644352499816889</v>
      </c>
      <c r="BD92" s="7" t="n">
        <v>0.7719222430033621</v>
      </c>
      <c r="BE92" s="7" t="n">
        <v>0.7673947850176502</v>
      </c>
      <c r="BF92" s="7" t="n">
        <v>0.9237101847437258</v>
      </c>
      <c r="BG92" s="7" t="n">
        <v>0.4668469222794261</v>
      </c>
      <c r="BH92" s="7" t="n">
        <v>0.5762999194092294</v>
      </c>
      <c r="BI92" s="7" t="n">
        <v>0.6275327898689029</v>
      </c>
      <c r="BJ92" s="7" t="n">
        <v>0.5528365287433387</v>
      </c>
      <c r="BK92" s="7" t="n">
        <v>0.4904950985101266</v>
      </c>
      <c r="BL92" s="7" t="n">
        <v>0.943353734979269</v>
      </c>
      <c r="BM92" s="7" t="n">
        <v>0.9564261999209035</v>
      </c>
      <c r="BN92" s="7" t="n">
        <v>0.6070001074574627</v>
      </c>
      <c r="BO92" s="7" t="n">
        <v>0.6597575350935856</v>
      </c>
      <c r="BP92" s="7" t="n">
        <v>0.4267786358020788</v>
      </c>
      <c r="BQ92" s="7" t="n">
        <v>0.5800550139087767</v>
      </c>
      <c r="BR92" s="7" t="n">
        <v>0.9577863612276916</v>
      </c>
      <c r="BS92" s="7" t="n">
        <v>0.9226394120590239</v>
      </c>
      <c r="BT92" s="7" t="n">
        <v>0.7093010772596362</v>
      </c>
      <c r="BU92" s="7" t="n">
        <v>0.7363873915203383</v>
      </c>
      <c r="BV92" s="7" t="n">
        <v>0.923589030485906</v>
      </c>
      <c r="BW92" s="7" t="n">
        <v>0.6309189838661436</v>
      </c>
      <c r="BX92" s="7" t="n">
        <v>0.9152509057501782</v>
      </c>
      <c r="BY92" s="7" t="n">
        <v>0.3924415120441688</v>
      </c>
      <c r="BZ92" s="7" t="n">
        <v>0.856597267373457</v>
      </c>
      <c r="CA92" s="7" t="n">
        <v>0.7325118301172164</v>
      </c>
      <c r="CB92" s="7" t="n">
        <v>0.5468046881352555</v>
      </c>
      <c r="CC92" s="7" t="n">
        <v>0.5633250033934056</v>
      </c>
      <c r="CD92" s="7" t="n">
        <v>0.6664067559454642</v>
      </c>
      <c r="CE92" s="7" t="n">
        <v>0.9480280106222921</v>
      </c>
      <c r="CF92" s="7" t="n">
        <v>0.9474810749286411</v>
      </c>
      <c r="CG92" s="7" t="n">
        <v>0.9591109831792712</v>
      </c>
      <c r="CH92" s="7" t="n">
        <v>0.5807135656795227</v>
      </c>
      <c r="CI92" s="7" t="n">
        <v>0.7184446017741027</v>
      </c>
      <c r="CJ92" s="7" t="n">
        <v>0.6617787882066684</v>
      </c>
      <c r="CK92" s="7" t="n">
        <v>0.6925630427223183</v>
      </c>
      <c r="CL92" s="7" t="n">
        <v>0.9195464101296219</v>
      </c>
      <c r="CM92" s="7" t="n">
        <v>0.7534097187601873</v>
      </c>
      <c r="CN92" s="7" t="n">
        <v>0.7003511637662387</v>
      </c>
      <c r="CO92" s="7" t="n">
        <v>1</v>
      </c>
      <c r="CP92" s="7" t="n">
        <v>0.9351547222687877</v>
      </c>
      <c r="CQ92" s="7" t="n">
        <v>0.7157747396796964</v>
      </c>
      <c r="CR92" s="7" t="n">
        <v>0.7146178086713117</v>
      </c>
      <c r="CS92" s="7" t="n">
        <v>0.4960322995633244</v>
      </c>
      <c r="CT92" s="7" t="n">
        <v>0.6294161454395123</v>
      </c>
      <c r="CU92" s="7" t="n">
        <v>0.8573396609200857</v>
      </c>
      <c r="CV92" s="7" t="n">
        <v>0.921956414798289</v>
      </c>
      <c r="CW92" s="7" t="n">
        <v>0.8805488849878367</v>
      </c>
      <c r="CX92" s="7" t="n">
        <v>0.6893099954647641</v>
      </c>
      <c r="CY92" s="7" t="n">
        <v>0.9269570772159417</v>
      </c>
      <c r="CZ92" s="7" t="n">
        <v>0.2969016968412922</v>
      </c>
      <c r="DA92" s="7" t="n">
        <v>0.9254569084885412</v>
      </c>
      <c r="DB92" s="7" t="n">
        <v>0.6831593066478185</v>
      </c>
      <c r="DC92" s="7" t="n">
        <v>0.265133705366606</v>
      </c>
      <c r="DD92" s="7" t="n">
        <v>0.7366219951609062</v>
      </c>
      <c r="DE92" s="7" t="n">
        <v>0.9237453592658349</v>
      </c>
      <c r="DF92" s="7" t="n">
        <v>0.2673272358453939</v>
      </c>
      <c r="DG92" s="7" t="n">
        <v>0.9231925336732205</v>
      </c>
      <c r="DH92" s="7" t="n">
        <v>0.7130369677988401</v>
      </c>
      <c r="DI92" s="7" t="n">
        <v>0.2882217295542802</v>
      </c>
      <c r="DJ92" s="7" t="n">
        <v>0.9036819070484889</v>
      </c>
      <c r="DK92" s="7" t="n">
        <v>0.3180380144555051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0.7365014899200512</v>
      </c>
      <c r="D93" s="7" t="n">
        <v>0.7872030461148092</v>
      </c>
      <c r="E93" s="7" t="n">
        <v>0.1441467087564964</v>
      </c>
      <c r="F93" s="7" t="n">
        <v>0.7510132268289021</v>
      </c>
      <c r="G93" s="7" t="n">
        <v>0.5599515751055923</v>
      </c>
      <c r="H93" s="7" t="n">
        <v>0.3518706284736507</v>
      </c>
      <c r="I93" s="7" t="n">
        <v>0.8473456270615017</v>
      </c>
      <c r="J93" s="7" t="n">
        <v>0.8642731847555517</v>
      </c>
      <c r="K93" s="7" t="n">
        <v>0.8867081089124264</v>
      </c>
      <c r="L93" s="7" t="n">
        <v>0.8394053690181011</v>
      </c>
      <c r="M93" s="7" t="n">
        <v>0.9453445812513844</v>
      </c>
      <c r="N93" s="7" t="n">
        <v>0.7358099054035743</v>
      </c>
      <c r="O93" s="7" t="n">
        <v>0.6836077625761601</v>
      </c>
      <c r="P93" s="7" t="n">
        <v>0.5947496087023908</v>
      </c>
      <c r="Q93" s="7" t="n">
        <v>0.7584201671818966</v>
      </c>
      <c r="R93" s="7" t="n">
        <v>0.6886259936847801</v>
      </c>
      <c r="S93" s="7" t="n">
        <v>0.5940054151314603</v>
      </c>
      <c r="T93" s="7" t="n">
        <v>0.8751712500820426</v>
      </c>
      <c r="U93" s="7" t="n">
        <v>0.7938792576445793</v>
      </c>
      <c r="V93" s="7" t="n">
        <v>0.8767775157106942</v>
      </c>
      <c r="W93" s="7" t="n">
        <v>0.8414652514451397</v>
      </c>
      <c r="X93" s="7" t="n">
        <v>0.9257202393515609</v>
      </c>
      <c r="Y93" s="7" t="n">
        <v>0.2705556450196362</v>
      </c>
      <c r="Z93" s="7" t="n">
        <v>0.02719262013305003</v>
      </c>
      <c r="AA93" s="7" t="n">
        <v>0.6720245130450897</v>
      </c>
      <c r="AB93" s="7" t="n">
        <v>0.8036503948888147</v>
      </c>
      <c r="AC93" s="7" t="n">
        <v>0.4425252821335535</v>
      </c>
      <c r="AD93" s="7" t="n">
        <v>0.8245321300267607</v>
      </c>
      <c r="AE93" s="7" t="n">
        <v>0.7913449362776703</v>
      </c>
      <c r="AF93" s="7" t="n">
        <v>0.9080816980213857</v>
      </c>
      <c r="AG93" s="7" t="n">
        <v>0.9725233496018132</v>
      </c>
      <c r="AH93" s="7" t="n">
        <v>0.9772221461494663</v>
      </c>
      <c r="AI93" s="7" t="n">
        <v>0.9261769641002807</v>
      </c>
      <c r="AJ93" s="7" t="n">
        <v>0.7220022856021517</v>
      </c>
      <c r="AK93" s="7" t="n">
        <v>0.6951335134635396</v>
      </c>
      <c r="AL93" s="7" t="n">
        <v>0.9212089858183569</v>
      </c>
      <c r="AM93" s="7" t="n">
        <v>0.6715365698812958</v>
      </c>
      <c r="AN93" s="7" t="n">
        <v>0.6973315394022116</v>
      </c>
      <c r="AO93" s="7" t="n">
        <v>0.3482457540532781</v>
      </c>
      <c r="AP93" s="7" t="n">
        <v>0.824047814478608</v>
      </c>
      <c r="AQ93" s="7" t="n">
        <v>0.9708141916700195</v>
      </c>
      <c r="AR93" s="7" t="n">
        <v>0.8203955859255178</v>
      </c>
      <c r="AS93" s="7" t="n">
        <v>0.5024948393041605</v>
      </c>
      <c r="AT93" s="7" t="n">
        <v>0.6350879460081498</v>
      </c>
      <c r="AU93" s="7" t="n">
        <v>0.5337050088208281</v>
      </c>
      <c r="AV93" s="7" t="n">
        <v>0.6072686988124548</v>
      </c>
      <c r="AW93" s="7" t="n">
        <v>0.6815712209456807</v>
      </c>
      <c r="AX93" s="7" t="n">
        <v>0.8422645250163011</v>
      </c>
      <c r="AY93" s="7" t="n">
        <v>0.2652776620628309</v>
      </c>
      <c r="AZ93" s="7" t="n">
        <v>0.6688521820401132</v>
      </c>
      <c r="BA93" s="7" t="n">
        <v>0.8681145212634609</v>
      </c>
      <c r="BB93" s="7" t="n">
        <v>0.5075883861409362</v>
      </c>
      <c r="BC93" s="7" t="n">
        <v>0.033566578448976</v>
      </c>
      <c r="BD93" s="7" t="n">
        <v>0.8489216649944538</v>
      </c>
      <c r="BE93" s="7" t="n">
        <v>0.7742804788354118</v>
      </c>
      <c r="BF93" s="7" t="n">
        <v>0.8061189304711951</v>
      </c>
      <c r="BG93" s="7" t="n">
        <v>0.4128229731550432</v>
      </c>
      <c r="BH93" s="7" t="n">
        <v>0.5452249004221643</v>
      </c>
      <c r="BI93" s="7" t="n">
        <v>0.7071944494721698</v>
      </c>
      <c r="BJ93" s="7" t="n">
        <v>0.6029495395609198</v>
      </c>
      <c r="BK93" s="7" t="n">
        <v>0.4713037035636891</v>
      </c>
      <c r="BL93" s="7" t="n">
        <v>0.829933133690267</v>
      </c>
      <c r="BM93" s="7" t="n">
        <v>0.9154824364266571</v>
      </c>
      <c r="BN93" s="7" t="n">
        <v>0.6874353993031046</v>
      </c>
      <c r="BO93" s="7" t="n">
        <v>0.6386705525112485</v>
      </c>
      <c r="BP93" s="7" t="n">
        <v>0.3887109775609249</v>
      </c>
      <c r="BQ93" s="7" t="n">
        <v>0.6006274180603745</v>
      </c>
      <c r="BR93" s="7" t="n">
        <v>0.8656627585810091</v>
      </c>
      <c r="BS93" s="7" t="n">
        <v>0.8550563914972781</v>
      </c>
      <c r="BT93" s="7" t="n">
        <v>0.7909489608798999</v>
      </c>
      <c r="BU93" s="7" t="n">
        <v>0.8131584536299048</v>
      </c>
      <c r="BV93" s="7" t="n">
        <v>0.8139115830418326</v>
      </c>
      <c r="BW93" s="7" t="n">
        <v>0.532473013162629</v>
      </c>
      <c r="BX93" s="7" t="n">
        <v>0.7958574172973529</v>
      </c>
      <c r="BY93" s="7" t="n">
        <v>0.3233363508075758</v>
      </c>
      <c r="BZ93" s="7" t="n">
        <v>0.7219734056628553</v>
      </c>
      <c r="CA93" s="7" t="n">
        <v>0.8458839698378462</v>
      </c>
      <c r="CB93" s="7" t="n">
        <v>0.5588106516528427</v>
      </c>
      <c r="CC93" s="7" t="n">
        <v>0.4823019876107566</v>
      </c>
      <c r="CD93" s="7" t="n">
        <v>0.601627154411858</v>
      </c>
      <c r="CE93" s="7" t="n">
        <v>0.855812074036219</v>
      </c>
      <c r="CF93" s="7" t="n">
        <v>0.9000509446458845</v>
      </c>
      <c r="CG93" s="7" t="n">
        <v>0.9341446822358851</v>
      </c>
      <c r="CH93" s="7" t="n">
        <v>0.647238699277135</v>
      </c>
      <c r="CI93" s="7" t="n">
        <v>0.8032719494248375</v>
      </c>
      <c r="CJ93" s="7" t="n">
        <v>0.7965575611723387</v>
      </c>
      <c r="CK93" s="7" t="n">
        <v>0.7700543278238795</v>
      </c>
      <c r="CL93" s="7" t="n">
        <v>0.8759322703552939</v>
      </c>
      <c r="CM93" s="7" t="n">
        <v>0.8517631575914508</v>
      </c>
      <c r="CN93" s="7" t="n">
        <v>0.6314221258965752</v>
      </c>
      <c r="CO93" s="7" t="n">
        <v>0.9351547222687877</v>
      </c>
      <c r="CP93" s="7" t="n">
        <v>1</v>
      </c>
      <c r="CQ93" s="7" t="n">
        <v>0.8485632057252102</v>
      </c>
      <c r="CR93" s="7" t="n">
        <v>0.8189893113009235</v>
      </c>
      <c r="CS93" s="7" t="n">
        <v>0.451324300750603</v>
      </c>
      <c r="CT93" s="7" t="n">
        <v>0.772486835093721</v>
      </c>
      <c r="CU93" s="7" t="n">
        <v>0.8275386712887709</v>
      </c>
      <c r="CV93" s="7" t="n">
        <v>0.9042282742749165</v>
      </c>
      <c r="CW93" s="7" t="n">
        <v>0.842643710734773</v>
      </c>
      <c r="CX93" s="7" t="n">
        <v>0.827761971527585</v>
      </c>
      <c r="CY93" s="7" t="n">
        <v>0.8936799039063976</v>
      </c>
      <c r="CZ93" s="7" t="n">
        <v>0.2414954291724787</v>
      </c>
      <c r="DA93" s="7" t="n">
        <v>0.8932330028244246</v>
      </c>
      <c r="DB93" s="7" t="n">
        <v>0.6805394039195741</v>
      </c>
      <c r="DC93" s="7" t="n">
        <v>0.2582193167825158</v>
      </c>
      <c r="DD93" s="7" t="n">
        <v>0.7220615864968799</v>
      </c>
      <c r="DE93" s="7" t="n">
        <v>0.8757476933619383</v>
      </c>
      <c r="DF93" s="7" t="n">
        <v>0.2054784052934059</v>
      </c>
      <c r="DG93" s="7" t="n">
        <v>0.8041586988200211</v>
      </c>
      <c r="DH93" s="7" t="n">
        <v>0.7417264494319153</v>
      </c>
      <c r="DI93" s="7" t="n">
        <v>0.1899519700861791</v>
      </c>
      <c r="DJ93" s="7" t="n">
        <v>0.8601937682755814</v>
      </c>
      <c r="DK93" s="7" t="n">
        <v>0.2674486292043686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0.6292962880735474</v>
      </c>
      <c r="D94" s="7" t="n">
        <v>0.6930608012624129</v>
      </c>
      <c r="E94" s="7" t="n">
        <v>0.05282651891675023</v>
      </c>
      <c r="F94" s="7" t="n">
        <v>0.663523407039013</v>
      </c>
      <c r="G94" s="7" t="n">
        <v>0.4617074502868816</v>
      </c>
      <c r="H94" s="7" t="n">
        <v>0.3319065953541581</v>
      </c>
      <c r="I94" s="7" t="n">
        <v>0.795178966764894</v>
      </c>
      <c r="J94" s="7" t="n">
        <v>0.7914077098675533</v>
      </c>
      <c r="K94" s="7" t="n">
        <v>0.631547742456984</v>
      </c>
      <c r="L94" s="7" t="n">
        <v>0.5879097861315591</v>
      </c>
      <c r="M94" s="7" t="n">
        <v>0.7540392302000453</v>
      </c>
      <c r="N94" s="7" t="n">
        <v>0.8137270926846042</v>
      </c>
      <c r="O94" s="7" t="n">
        <v>0.7133027768438284</v>
      </c>
      <c r="P94" s="7" t="n">
        <v>0.7319374156517833</v>
      </c>
      <c r="Q94" s="7" t="n">
        <v>0.6900191770359867</v>
      </c>
      <c r="R94" s="7" t="n">
        <v>0.5453227238688567</v>
      </c>
      <c r="S94" s="7" t="n">
        <v>0.4636852101824221</v>
      </c>
      <c r="T94" s="7" t="n">
        <v>0.8053750567310533</v>
      </c>
      <c r="U94" s="7" t="n">
        <v>0.7231297120399924</v>
      </c>
      <c r="V94" s="7" t="n">
        <v>0.8013126914723359</v>
      </c>
      <c r="W94" s="7" t="n">
        <v>0.6974481310347193</v>
      </c>
      <c r="X94" s="7" t="n">
        <v>0.9244367998296332</v>
      </c>
      <c r="Y94" s="7" t="n">
        <v>0.1943904809882978</v>
      </c>
      <c r="Z94" s="7" t="n">
        <v>-0.06147964835027401</v>
      </c>
      <c r="AA94" s="7" t="n">
        <v>0.7028581412130542</v>
      </c>
      <c r="AB94" s="7" t="n">
        <v>0.6563808455394643</v>
      </c>
      <c r="AC94" s="7" t="n">
        <v>0.4862792313749841</v>
      </c>
      <c r="AD94" s="7" t="n">
        <v>0.9470196730402427</v>
      </c>
      <c r="AE94" s="7" t="n">
        <v>0.6448882568446724</v>
      </c>
      <c r="AF94" s="7" t="n">
        <v>0.6991412781870757</v>
      </c>
      <c r="AG94" s="7" t="n">
        <v>0.913138237016328</v>
      </c>
      <c r="AH94" s="7" t="n">
        <v>0.8945134417682686</v>
      </c>
      <c r="AI94" s="7" t="n">
        <v>0.7100129786341328</v>
      </c>
      <c r="AJ94" s="7" t="n">
        <v>0.6511488700650672</v>
      </c>
      <c r="AK94" s="7" t="n">
        <v>0.6872125803565513</v>
      </c>
      <c r="AL94" s="7" t="n">
        <v>0.8922105627118498</v>
      </c>
      <c r="AM94" s="7" t="n">
        <v>0.7030458967836316</v>
      </c>
      <c r="AN94" s="7" t="n">
        <v>0.5992622610697831</v>
      </c>
      <c r="AO94" s="7" t="n">
        <v>0.2946021547834312</v>
      </c>
      <c r="AP94" s="7" t="n">
        <v>0.7465843112007881</v>
      </c>
      <c r="AQ94" s="7" t="n">
        <v>0.9130262363240244</v>
      </c>
      <c r="AR94" s="7" t="n">
        <v>0.9700434840795157</v>
      </c>
      <c r="AS94" s="7" t="n">
        <v>0.4781768463454957</v>
      </c>
      <c r="AT94" s="7" t="n">
        <v>0.6019415366384464</v>
      </c>
      <c r="AU94" s="7" t="n">
        <v>0.388349671116984</v>
      </c>
      <c r="AV94" s="7" t="n">
        <v>0.5984178480254879</v>
      </c>
      <c r="AW94" s="7" t="n">
        <v>0.5925764742451063</v>
      </c>
      <c r="AX94" s="7" t="n">
        <v>0.9790088042431337</v>
      </c>
      <c r="AY94" s="7" t="n">
        <v>0.2046877688307938</v>
      </c>
      <c r="AZ94" s="7" t="n">
        <v>0.6997261932129204</v>
      </c>
      <c r="BA94" s="7" t="n">
        <v>0.7585861318766577</v>
      </c>
      <c r="BB94" s="7" t="n">
        <v>0.4391133280082027</v>
      </c>
      <c r="BC94" s="7" t="n">
        <v>-0.02990573870577622</v>
      </c>
      <c r="BD94" s="7" t="n">
        <v>0.7717658998401301</v>
      </c>
      <c r="BE94" s="7" t="n">
        <v>0.8194330567203676</v>
      </c>
      <c r="BF94" s="7" t="n">
        <v>0.6307832506246652</v>
      </c>
      <c r="BG94" s="7" t="n">
        <v>0.4100544686886065</v>
      </c>
      <c r="BH94" s="7" t="n">
        <v>0.4849570060644034</v>
      </c>
      <c r="BI94" s="7" t="n">
        <v>0.8833907667996039</v>
      </c>
      <c r="BJ94" s="7" t="n">
        <v>0.5923253219646839</v>
      </c>
      <c r="BK94" s="7" t="n">
        <v>0.3197813956161341</v>
      </c>
      <c r="BL94" s="7" t="n">
        <v>0.6512466808198517</v>
      </c>
      <c r="BM94" s="7" t="n">
        <v>0.7015795432413358</v>
      </c>
      <c r="BN94" s="7" t="n">
        <v>0.7265113271415506</v>
      </c>
      <c r="BO94" s="7" t="n">
        <v>0.6393251084105438</v>
      </c>
      <c r="BP94" s="7" t="n">
        <v>0.4531386905704277</v>
      </c>
      <c r="BQ94" s="7" t="n">
        <v>0.7060997459044362</v>
      </c>
      <c r="BR94" s="7" t="n">
        <v>0.6273687272437206</v>
      </c>
      <c r="BS94" s="7" t="n">
        <v>0.6931859379676684</v>
      </c>
      <c r="BT94" s="7" t="n">
        <v>0.6150379367983865</v>
      </c>
      <c r="BU94" s="7" t="n">
        <v>0.6781742397719771</v>
      </c>
      <c r="BV94" s="7" t="n">
        <v>0.5934016783051766</v>
      </c>
      <c r="BW94" s="7" t="n">
        <v>0.3729068282382234</v>
      </c>
      <c r="BX94" s="7" t="n">
        <v>0.6085861432622817</v>
      </c>
      <c r="BY94" s="7" t="n">
        <v>0.2991645896285136</v>
      </c>
      <c r="BZ94" s="7" t="n">
        <v>0.5895424288231284</v>
      </c>
      <c r="CA94" s="7" t="n">
        <v>0.9789304539465292</v>
      </c>
      <c r="CB94" s="7" t="n">
        <v>0.6359778159196299</v>
      </c>
      <c r="CC94" s="7" t="n">
        <v>0.4284686718152652</v>
      </c>
      <c r="CD94" s="7" t="n">
        <v>0.584911618169493</v>
      </c>
      <c r="CE94" s="7" t="n">
        <v>0.6165104017408075</v>
      </c>
      <c r="CF94" s="7" t="n">
        <v>0.6571307107790684</v>
      </c>
      <c r="CG94" s="7" t="n">
        <v>0.6802994552915048</v>
      </c>
      <c r="CH94" s="7" t="n">
        <v>0.6795167609100787</v>
      </c>
      <c r="CI94" s="7" t="n">
        <v>0.6644515736420857</v>
      </c>
      <c r="CJ94" s="7" t="n">
        <v>0.918242977766426</v>
      </c>
      <c r="CK94" s="7" t="n">
        <v>0.6737742379304034</v>
      </c>
      <c r="CL94" s="7" t="n">
        <v>0.6268031107272519</v>
      </c>
      <c r="CM94" s="7" t="n">
        <v>0.7112487688386639</v>
      </c>
      <c r="CN94" s="7" t="n">
        <v>0.6062715535235693</v>
      </c>
      <c r="CO94" s="7" t="n">
        <v>0.7157747396796964</v>
      </c>
      <c r="CP94" s="7" t="n">
        <v>0.8485632057252102</v>
      </c>
      <c r="CQ94" s="7" t="n">
        <v>1</v>
      </c>
      <c r="CR94" s="7" t="n">
        <v>0.9027019033500133</v>
      </c>
      <c r="CS94" s="7" t="n">
        <v>0.4467781319396793</v>
      </c>
      <c r="CT94" s="7" t="n">
        <v>0.8944505246533733</v>
      </c>
      <c r="CU94" s="7" t="n">
        <v>0.7442803193760742</v>
      </c>
      <c r="CV94" s="7" t="n">
        <v>0.6650697181783511</v>
      </c>
      <c r="CW94" s="7" t="n">
        <v>0.6747760104126509</v>
      </c>
      <c r="CX94" s="7" t="n">
        <v>0.9758678522128704</v>
      </c>
      <c r="CY94" s="7" t="n">
        <v>0.665560124956684</v>
      </c>
      <c r="CZ94" s="7" t="n">
        <v>0.117218528253893</v>
      </c>
      <c r="DA94" s="7" t="n">
        <v>0.6628580096715551</v>
      </c>
      <c r="DB94" s="7" t="n">
        <v>0.6775154295524047</v>
      </c>
      <c r="DC94" s="7" t="n">
        <v>0.1944638983361267</v>
      </c>
      <c r="DD94" s="7" t="n">
        <v>0.6300812096994454</v>
      </c>
      <c r="DE94" s="7" t="n">
        <v>0.6587049495044796</v>
      </c>
      <c r="DF94" s="7" t="n">
        <v>0.1207529210825123</v>
      </c>
      <c r="DG94" s="7" t="n">
        <v>0.6254435981173376</v>
      </c>
      <c r="DH94" s="7" t="n">
        <v>0.5753992694692748</v>
      </c>
      <c r="DI94" s="7" t="n">
        <v>0.1192614671267705</v>
      </c>
      <c r="DJ94" s="7" t="n">
        <v>0.7354056612789406</v>
      </c>
      <c r="DK94" s="7" t="n">
        <v>0.2017838053467876</v>
      </c>
    </row>
    <row r="95">
      <c r="A95" s="6" t="inlineStr">
        <is>
          <t>931755.CSI</t>
        </is>
      </c>
      <c r="B95" s="6" t="inlineStr">
        <is>
          <t>中证上海环交所碳中和指数</t>
        </is>
      </c>
      <c r="C95" s="7" t="n">
        <v>0.8003828829795843</v>
      </c>
      <c r="D95" s="7" t="n">
        <v>0.8712092332303998</v>
      </c>
      <c r="E95" s="7" t="n">
        <v>0.342216724848499</v>
      </c>
      <c r="F95" s="7" t="n">
        <v>0.8372152810974067</v>
      </c>
      <c r="G95" s="7" t="n">
        <v>0.6665356260885803</v>
      </c>
      <c r="H95" s="7" t="n">
        <v>0.6112811141383209</v>
      </c>
      <c r="I95" s="7" t="n">
        <v>0.8385977964610694</v>
      </c>
      <c r="J95" s="7" t="n">
        <v>0.9136250274580672</v>
      </c>
      <c r="K95" s="7" t="n">
        <v>0.5886149117660654</v>
      </c>
      <c r="L95" s="7" t="n">
        <v>0.5314523883625725</v>
      </c>
      <c r="M95" s="7" t="n">
        <v>0.7192571798452166</v>
      </c>
      <c r="N95" s="7" t="n">
        <v>0.9264800995641609</v>
      </c>
      <c r="O95" s="7" t="n">
        <v>0.7967349255155204</v>
      </c>
      <c r="P95" s="7" t="n">
        <v>0.8537834496116852</v>
      </c>
      <c r="Q95" s="7" t="n">
        <v>0.7168465962330713</v>
      </c>
      <c r="R95" s="7" t="n">
        <v>0.7447114208132449</v>
      </c>
      <c r="S95" s="7" t="n">
        <v>0.6907005635451978</v>
      </c>
      <c r="T95" s="7" t="n">
        <v>0.9169765209757378</v>
      </c>
      <c r="U95" s="7" t="n">
        <v>0.7838607958570386</v>
      </c>
      <c r="V95" s="7" t="n">
        <v>0.9079597976500051</v>
      </c>
      <c r="W95" s="7" t="n">
        <v>0.6729474257517534</v>
      </c>
      <c r="X95" s="7" t="n">
        <v>0.948190188025003</v>
      </c>
      <c r="Y95" s="7" t="n">
        <v>0.4659701289769687</v>
      </c>
      <c r="Z95" s="7" t="n">
        <v>0.2600320651555532</v>
      </c>
      <c r="AA95" s="7" t="n">
        <v>0.804284424930639</v>
      </c>
      <c r="AB95" s="7" t="n">
        <v>0.6469690839280159</v>
      </c>
      <c r="AC95" s="7" t="n">
        <v>0.5651453633102278</v>
      </c>
      <c r="AD95" s="7" t="n">
        <v>0.9449084482170518</v>
      </c>
      <c r="AE95" s="7" t="n">
        <v>0.6331399613254847</v>
      </c>
      <c r="AF95" s="7" t="n">
        <v>0.6800868589326745</v>
      </c>
      <c r="AG95" s="7" t="n">
        <v>0.8811746924552023</v>
      </c>
      <c r="AH95" s="7" t="n">
        <v>0.8617379872373453</v>
      </c>
      <c r="AI95" s="7" t="n">
        <v>0.709322380071138</v>
      </c>
      <c r="AJ95" s="7" t="n">
        <v>0.6755813151411852</v>
      </c>
      <c r="AK95" s="7" t="n">
        <v>0.8140758769962321</v>
      </c>
      <c r="AL95" s="7" t="n">
        <v>0.9173694787879028</v>
      </c>
      <c r="AM95" s="7" t="n">
        <v>0.7888433742638018</v>
      </c>
      <c r="AN95" s="7" t="n">
        <v>0.6855689259860033</v>
      </c>
      <c r="AO95" s="7" t="n">
        <v>0.5274134690265978</v>
      </c>
      <c r="AP95" s="7" t="n">
        <v>0.6738317976376753</v>
      </c>
      <c r="AQ95" s="7" t="n">
        <v>0.8688081522897587</v>
      </c>
      <c r="AR95" s="7" t="n">
        <v>0.9322193002039115</v>
      </c>
      <c r="AS95" s="7" t="n">
        <v>0.6235681270515421</v>
      </c>
      <c r="AT95" s="7" t="n">
        <v>0.6645152022247155</v>
      </c>
      <c r="AU95" s="7" t="n">
        <v>0.396745683147166</v>
      </c>
      <c r="AV95" s="7" t="n">
        <v>0.6400077589820978</v>
      </c>
      <c r="AW95" s="7" t="n">
        <v>0.6524592653530032</v>
      </c>
      <c r="AX95" s="7" t="n">
        <v>0.9148107330810716</v>
      </c>
      <c r="AY95" s="7" t="n">
        <v>0.473845427719879</v>
      </c>
      <c r="AZ95" s="7" t="n">
        <v>0.7793257500715484</v>
      </c>
      <c r="BA95" s="7" t="n">
        <v>0.6953963485514544</v>
      </c>
      <c r="BB95" s="7" t="n">
        <v>0.669368937713445</v>
      </c>
      <c r="BC95" s="7" t="n">
        <v>0.2231321079496019</v>
      </c>
      <c r="BD95" s="7" t="n">
        <v>0.8971923969804632</v>
      </c>
      <c r="BE95" s="7" t="n">
        <v>0.8572044407756567</v>
      </c>
      <c r="BF95" s="7" t="n">
        <v>0.6110230737719098</v>
      </c>
      <c r="BG95" s="7" t="n">
        <v>0.6176706053483365</v>
      </c>
      <c r="BH95" s="7" t="n">
        <v>0.7109476597129132</v>
      </c>
      <c r="BI95" s="7" t="n">
        <v>0.8740714152265796</v>
      </c>
      <c r="BJ95" s="7" t="n">
        <v>0.7096302082288892</v>
      </c>
      <c r="BK95" s="7" t="n">
        <v>0.3946443710707012</v>
      </c>
      <c r="BL95" s="7" t="n">
        <v>0.6427662664469056</v>
      </c>
      <c r="BM95" s="7" t="n">
        <v>0.6821211232697508</v>
      </c>
      <c r="BN95" s="7" t="n">
        <v>0.8089662605533543</v>
      </c>
      <c r="BO95" s="7" t="n">
        <v>0.6808859465362587</v>
      </c>
      <c r="BP95" s="7" t="n">
        <v>0.5149032346321502</v>
      </c>
      <c r="BQ95" s="7" t="n">
        <v>0.8393030889063123</v>
      </c>
      <c r="BR95" s="7" t="n">
        <v>0.6028166259873863</v>
      </c>
      <c r="BS95" s="7" t="n">
        <v>0.6607536633775849</v>
      </c>
      <c r="BT95" s="7" t="n">
        <v>0.5793835132829777</v>
      </c>
      <c r="BU95" s="7" t="n">
        <v>0.6295965030011471</v>
      </c>
      <c r="BV95" s="7" t="n">
        <v>0.5784564117788135</v>
      </c>
      <c r="BW95" s="7" t="n">
        <v>0.3583650880584568</v>
      </c>
      <c r="BX95" s="7" t="n">
        <v>0.6106440157870326</v>
      </c>
      <c r="BY95" s="7" t="n">
        <v>0.5316404288108396</v>
      </c>
      <c r="BZ95" s="7" t="n">
        <v>0.5948058462088613</v>
      </c>
      <c r="CA95" s="7" t="n">
        <v>0.9161033608749083</v>
      </c>
      <c r="CB95" s="7" t="n">
        <v>0.7666090490684214</v>
      </c>
      <c r="CC95" s="7" t="n">
        <v>0.5986828072766387</v>
      </c>
      <c r="CD95" s="7" t="n">
        <v>0.6439283344398434</v>
      </c>
      <c r="CE95" s="7" t="n">
        <v>0.5916112747515714</v>
      </c>
      <c r="CF95" s="7" t="n">
        <v>0.6410141292695826</v>
      </c>
      <c r="CG95" s="7" t="n">
        <v>0.6860439483516598</v>
      </c>
      <c r="CH95" s="7" t="n">
        <v>0.7980087919548507</v>
      </c>
      <c r="CI95" s="7" t="n">
        <v>0.6328926345647962</v>
      </c>
      <c r="CJ95" s="7" t="n">
        <v>0.8947576699470906</v>
      </c>
      <c r="CK95" s="7" t="n">
        <v>0.6125177660515772</v>
      </c>
      <c r="CL95" s="7" t="n">
        <v>0.6251912726266391</v>
      </c>
      <c r="CM95" s="7" t="n">
        <v>0.6586527267845752</v>
      </c>
      <c r="CN95" s="7" t="n">
        <v>0.6630656868970956</v>
      </c>
      <c r="CO95" s="7" t="n">
        <v>0.7146178086713117</v>
      </c>
      <c r="CP95" s="7" t="n">
        <v>0.8189893113009235</v>
      </c>
      <c r="CQ95" s="7" t="n">
        <v>0.9027019033500133</v>
      </c>
      <c r="CR95" s="7" t="n">
        <v>1</v>
      </c>
      <c r="CS95" s="7" t="n">
        <v>0.590588914174133</v>
      </c>
      <c r="CT95" s="7" t="n">
        <v>0.8688370460853062</v>
      </c>
      <c r="CU95" s="7" t="n">
        <v>0.7383621611752204</v>
      </c>
      <c r="CV95" s="7" t="n">
        <v>0.6274485279311007</v>
      </c>
      <c r="CW95" s="7" t="n">
        <v>0.6573343423646906</v>
      </c>
      <c r="CX95" s="7" t="n">
        <v>0.9034049600654162</v>
      </c>
      <c r="CY95" s="7" t="n">
        <v>0.6244500684608192</v>
      </c>
      <c r="CZ95" s="7" t="n">
        <v>0.446488903099547</v>
      </c>
      <c r="DA95" s="7" t="n">
        <v>0.6211705437987902</v>
      </c>
      <c r="DB95" s="7" t="n">
        <v>0.6900282529222712</v>
      </c>
      <c r="DC95" s="7" t="n">
        <v>0.464024876115977</v>
      </c>
      <c r="DD95" s="7" t="n">
        <v>0.7427044268017333</v>
      </c>
      <c r="DE95" s="7" t="n">
        <v>0.6214638878605598</v>
      </c>
      <c r="DF95" s="7" t="n">
        <v>0.3784999525193097</v>
      </c>
      <c r="DG95" s="7" t="n">
        <v>0.6063466669372416</v>
      </c>
      <c r="DH95" s="7" t="n">
        <v>0.5774395397166248</v>
      </c>
      <c r="DI95" s="7" t="n">
        <v>0.4106939640466424</v>
      </c>
      <c r="DJ95" s="7" t="n">
        <v>0.7357517770538395</v>
      </c>
      <c r="DK95" s="7" t="n">
        <v>0.4992449022892368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0.7656636851587225</v>
      </c>
      <c r="D96" s="7" t="n">
        <v>0.6985218477302789</v>
      </c>
      <c r="E96" s="7" t="n">
        <v>0.5739133476526248</v>
      </c>
      <c r="F96" s="7" t="n">
        <v>0.646986566430221</v>
      </c>
      <c r="G96" s="7" t="n">
        <v>0.7003911335043025</v>
      </c>
      <c r="H96" s="7" t="n">
        <v>0.5430888177436093</v>
      </c>
      <c r="I96" s="7" t="n">
        <v>0.5904053245423379</v>
      </c>
      <c r="J96" s="7" t="n">
        <v>0.695642021695927</v>
      </c>
      <c r="K96" s="7" t="n">
        <v>0.3949234899664725</v>
      </c>
      <c r="L96" s="7" t="n">
        <v>0.3336046574135414</v>
      </c>
      <c r="M96" s="7" t="n">
        <v>0.438073789402203</v>
      </c>
      <c r="N96" s="7" t="n">
        <v>0.6475645029040629</v>
      </c>
      <c r="O96" s="7" t="n">
        <v>0.609188378858319</v>
      </c>
      <c r="P96" s="7" t="n">
        <v>0.6070845273334642</v>
      </c>
      <c r="Q96" s="7" t="n">
        <v>0.673351205699662</v>
      </c>
      <c r="R96" s="7" t="n">
        <v>0.7203339000903789</v>
      </c>
      <c r="S96" s="7" t="n">
        <v>0.7096401194885311</v>
      </c>
      <c r="T96" s="7" t="n">
        <v>0.6536558042440302</v>
      </c>
      <c r="U96" s="7" t="n">
        <v>0.687544685087762</v>
      </c>
      <c r="V96" s="7" t="n">
        <v>0.7216187860095005</v>
      </c>
      <c r="W96" s="7" t="n">
        <v>0.403441025001704</v>
      </c>
      <c r="X96" s="7" t="n">
        <v>0.5376425516511549</v>
      </c>
      <c r="Y96" s="7" t="n">
        <v>0.6814998883881025</v>
      </c>
      <c r="Z96" s="7" t="n">
        <v>0.3463042570216018</v>
      </c>
      <c r="AA96" s="7" t="n">
        <v>0.6129272417003899</v>
      </c>
      <c r="AB96" s="7" t="n">
        <v>0.4740601721382347</v>
      </c>
      <c r="AC96" s="7" t="n">
        <v>0.5026764704322789</v>
      </c>
      <c r="AD96" s="7" t="n">
        <v>0.4683647406897082</v>
      </c>
      <c r="AE96" s="7" t="n">
        <v>0.481354570299129</v>
      </c>
      <c r="AF96" s="7" t="n">
        <v>0.4862348984469543</v>
      </c>
      <c r="AG96" s="7" t="n">
        <v>0.5251495635323978</v>
      </c>
      <c r="AH96" s="7" t="n">
        <v>0.4875878186088204</v>
      </c>
      <c r="AI96" s="7" t="n">
        <v>0.4555964460301689</v>
      </c>
      <c r="AJ96" s="7" t="n">
        <v>0.6715907601659572</v>
      </c>
      <c r="AK96" s="7" t="n">
        <v>0.7766405329458057</v>
      </c>
      <c r="AL96" s="7" t="n">
        <v>0.6236951909193941</v>
      </c>
      <c r="AM96" s="7" t="n">
        <v>0.6078084958346633</v>
      </c>
      <c r="AN96" s="7" t="n">
        <v>0.6744546774003596</v>
      </c>
      <c r="AO96" s="7" t="n">
        <v>0.5574947475114911</v>
      </c>
      <c r="AP96" s="7" t="n">
        <v>0.4168013615412665</v>
      </c>
      <c r="AQ96" s="7" t="n">
        <v>0.4903493697087193</v>
      </c>
      <c r="AR96" s="7" t="n">
        <v>0.4758259164529485</v>
      </c>
      <c r="AS96" s="7" t="n">
        <v>0.9771125804555932</v>
      </c>
      <c r="AT96" s="7" t="n">
        <v>0.5159525767155924</v>
      </c>
      <c r="AU96" s="7" t="n">
        <v>0.5723630798765652</v>
      </c>
      <c r="AV96" s="7" t="n">
        <v>0.4390041382127181</v>
      </c>
      <c r="AW96" s="7" t="n">
        <v>0.6521738879502383</v>
      </c>
      <c r="AX96" s="7" t="n">
        <v>0.4981550024098759</v>
      </c>
      <c r="AY96" s="7" t="n">
        <v>0.6165492028167704</v>
      </c>
      <c r="AZ96" s="7" t="n">
        <v>0.6148457463497471</v>
      </c>
      <c r="BA96" s="7" t="n">
        <v>0.4662412371010353</v>
      </c>
      <c r="BB96" s="7" t="n">
        <v>0.8206535632139379</v>
      </c>
      <c r="BC96" s="7" t="n">
        <v>0.2815152769916736</v>
      </c>
      <c r="BD96" s="7" t="n">
        <v>0.6068981709449196</v>
      </c>
      <c r="BE96" s="7" t="n">
        <v>0.6404392109037121</v>
      </c>
      <c r="BF96" s="7" t="n">
        <v>0.5188623284085132</v>
      </c>
      <c r="BG96" s="7" t="n">
        <v>0.6437525663610684</v>
      </c>
      <c r="BH96" s="7" t="n">
        <v>0.8051951390691953</v>
      </c>
      <c r="BI96" s="7" t="n">
        <v>0.5542304694098013</v>
      </c>
      <c r="BJ96" s="7" t="n">
        <v>0.6778184094537991</v>
      </c>
      <c r="BK96" s="7" t="n">
        <v>0.536640185667976</v>
      </c>
      <c r="BL96" s="7" t="n">
        <v>0.5332054193212866</v>
      </c>
      <c r="BM96" s="7" t="n">
        <v>0.4457114085170713</v>
      </c>
      <c r="BN96" s="7" t="n">
        <v>0.6444077924620852</v>
      </c>
      <c r="BO96" s="7" t="n">
        <v>0.5567808357905283</v>
      </c>
      <c r="BP96" s="7" t="n">
        <v>0.4697428455626235</v>
      </c>
      <c r="BQ96" s="7" t="n">
        <v>0.6233880339493425</v>
      </c>
      <c r="BR96" s="7" t="n">
        <v>0.4389192232265055</v>
      </c>
      <c r="BS96" s="7" t="n">
        <v>0.4634900962930609</v>
      </c>
      <c r="BT96" s="7" t="n">
        <v>0.362680766316704</v>
      </c>
      <c r="BU96" s="7" t="n">
        <v>0.4286290671714113</v>
      </c>
      <c r="BV96" s="7" t="n">
        <v>0.4647887651201077</v>
      </c>
      <c r="BW96" s="7" t="n">
        <v>0.4990910447061145</v>
      </c>
      <c r="BX96" s="7" t="n">
        <v>0.5391183409160213</v>
      </c>
      <c r="BY96" s="7" t="n">
        <v>0.7190415855772735</v>
      </c>
      <c r="BZ96" s="7" t="n">
        <v>0.5783204792303218</v>
      </c>
      <c r="CA96" s="7" t="n">
        <v>0.5065332051994594</v>
      </c>
      <c r="CB96" s="7" t="n">
        <v>0.8557338801856077</v>
      </c>
      <c r="CC96" s="7" t="n">
        <v>0.709997174759076</v>
      </c>
      <c r="CD96" s="7" t="n">
        <v>0.4534645057243005</v>
      </c>
      <c r="CE96" s="7" t="n">
        <v>0.4238634598317841</v>
      </c>
      <c r="CF96" s="7" t="n">
        <v>0.4022517899595954</v>
      </c>
      <c r="CG96" s="7" t="n">
        <v>0.4743077121811108</v>
      </c>
      <c r="CH96" s="7" t="n">
        <v>0.610178916841056</v>
      </c>
      <c r="CI96" s="7" t="n">
        <v>0.4152998389330838</v>
      </c>
      <c r="CJ96" s="7" t="n">
        <v>0.4003888435862268</v>
      </c>
      <c r="CK96" s="7" t="n">
        <v>0.4170007767073561</v>
      </c>
      <c r="CL96" s="7" t="n">
        <v>0.3850376979211384</v>
      </c>
      <c r="CM96" s="7" t="n">
        <v>0.403523762272515</v>
      </c>
      <c r="CN96" s="7" t="n">
        <v>0.4718426631949329</v>
      </c>
      <c r="CO96" s="7" t="n">
        <v>0.4960322995633244</v>
      </c>
      <c r="CP96" s="7" t="n">
        <v>0.451324300750603</v>
      </c>
      <c r="CQ96" s="7" t="n">
        <v>0.4467781319396793</v>
      </c>
      <c r="CR96" s="7" t="n">
        <v>0.590588914174133</v>
      </c>
      <c r="CS96" s="7" t="n">
        <v>1</v>
      </c>
      <c r="CT96" s="7" t="n">
        <v>0.3689347453596749</v>
      </c>
      <c r="CU96" s="7" t="n">
        <v>0.4848316372207991</v>
      </c>
      <c r="CV96" s="7" t="n">
        <v>0.3844361028918433</v>
      </c>
      <c r="CW96" s="7" t="n">
        <v>0.4432429412870448</v>
      </c>
      <c r="CX96" s="7" t="n">
        <v>0.4877855106653606</v>
      </c>
      <c r="CY96" s="7" t="n">
        <v>0.3905198785693509</v>
      </c>
      <c r="CZ96" s="7" t="n">
        <v>0.589370119633938</v>
      </c>
      <c r="DA96" s="7" t="n">
        <v>0.3961760020850327</v>
      </c>
      <c r="DB96" s="7" t="n">
        <v>0.4413744781457444</v>
      </c>
      <c r="DC96" s="7" t="n">
        <v>0.6070375761018215</v>
      </c>
      <c r="DD96" s="7" t="n">
        <v>0.6978963077312008</v>
      </c>
      <c r="DE96" s="7" t="n">
        <v>0.4039278710729011</v>
      </c>
      <c r="DF96" s="7" t="n">
        <v>0.4853592442218364</v>
      </c>
      <c r="DG96" s="7" t="n">
        <v>0.5152062148270227</v>
      </c>
      <c r="DH96" s="7" t="n">
        <v>0.5151590008334418</v>
      </c>
      <c r="DI96" s="7" t="n">
        <v>0.6441275595178293</v>
      </c>
      <c r="DJ96" s="7" t="n">
        <v>0.5138451863055209</v>
      </c>
      <c r="DK96" s="7" t="n">
        <v>0.6468591402541332</v>
      </c>
    </row>
    <row r="97">
      <c r="A97" s="6" t="inlineStr">
        <is>
          <t>931798.CSI</t>
        </is>
      </c>
      <c r="B97" s="6" t="inlineStr">
        <is>
          <t>中证光伏龙头30指数</t>
        </is>
      </c>
      <c r="C97" s="7" t="n">
        <v>0.5209659685787977</v>
      </c>
      <c r="D97" s="7" t="n">
        <v>0.6682534182186213</v>
      </c>
      <c r="E97" s="7" t="n">
        <v>-0.003417325606898271</v>
      </c>
      <c r="F97" s="7" t="n">
        <v>0.6652234243040565</v>
      </c>
      <c r="G97" s="7" t="n">
        <v>0.4392888315844752</v>
      </c>
      <c r="H97" s="7" t="n">
        <v>0.2887449677534518</v>
      </c>
      <c r="I97" s="7" t="n">
        <v>0.7141374807408231</v>
      </c>
      <c r="J97" s="7" t="n">
        <v>0.7350538088035179</v>
      </c>
      <c r="K97" s="7" t="n">
        <v>0.4944130947492326</v>
      </c>
      <c r="L97" s="7" t="n">
        <v>0.4660802005596811</v>
      </c>
      <c r="M97" s="7" t="n">
        <v>0.6357285259287633</v>
      </c>
      <c r="N97" s="7" t="n">
        <v>0.7286135365295594</v>
      </c>
      <c r="O97" s="7" t="n">
        <v>0.7103969481233485</v>
      </c>
      <c r="P97" s="7" t="n">
        <v>0.6139155690524279</v>
      </c>
      <c r="Q97" s="7" t="n">
        <v>0.5032724456586503</v>
      </c>
      <c r="R97" s="7" t="n">
        <v>0.4621298836680094</v>
      </c>
      <c r="S97" s="7" t="n">
        <v>0.3718147413974009</v>
      </c>
      <c r="T97" s="7" t="n">
        <v>0.7587411826861595</v>
      </c>
      <c r="U97" s="7" t="n">
        <v>0.556392833888658</v>
      </c>
      <c r="V97" s="7" t="n">
        <v>0.7054277293194244</v>
      </c>
      <c r="W97" s="7" t="n">
        <v>0.5790409114395535</v>
      </c>
      <c r="X97" s="7" t="n">
        <v>0.8790938350993476</v>
      </c>
      <c r="Y97" s="7" t="n">
        <v>0.114283576586454</v>
      </c>
      <c r="Z97" s="7" t="n">
        <v>-0.03413821680764765</v>
      </c>
      <c r="AA97" s="7" t="n">
        <v>0.6695312430661302</v>
      </c>
      <c r="AB97" s="7" t="n">
        <v>0.4943602759734271</v>
      </c>
      <c r="AC97" s="7" t="n">
        <v>0.3035744990735177</v>
      </c>
      <c r="AD97" s="7" t="n">
        <v>0.9580432899089451</v>
      </c>
      <c r="AE97" s="7" t="n">
        <v>0.4727371483662794</v>
      </c>
      <c r="AF97" s="7" t="n">
        <v>0.5636173324530559</v>
      </c>
      <c r="AG97" s="7" t="n">
        <v>0.8123353467612351</v>
      </c>
      <c r="AH97" s="7" t="n">
        <v>0.8282294962555508</v>
      </c>
      <c r="AI97" s="7" t="n">
        <v>0.6105809841621781</v>
      </c>
      <c r="AJ97" s="7" t="n">
        <v>0.4575641277263252</v>
      </c>
      <c r="AK97" s="7" t="n">
        <v>0.5996878623302024</v>
      </c>
      <c r="AL97" s="7" t="n">
        <v>0.8017823715527673</v>
      </c>
      <c r="AM97" s="7" t="n">
        <v>0.7014138092899491</v>
      </c>
      <c r="AN97" s="7" t="n">
        <v>0.4915787818002265</v>
      </c>
      <c r="AO97" s="7" t="n">
        <v>0.2023429811520217</v>
      </c>
      <c r="AP97" s="7" t="n">
        <v>0.5853381379211626</v>
      </c>
      <c r="AQ97" s="7" t="n">
        <v>0.8365752781777411</v>
      </c>
      <c r="AR97" s="7" t="n">
        <v>0.9545277775953126</v>
      </c>
      <c r="AS97" s="7" t="n">
        <v>0.4207567810972244</v>
      </c>
      <c r="AT97" s="7" t="n">
        <v>0.445717729396555</v>
      </c>
      <c r="AU97" s="7" t="n">
        <v>0.284116047262905</v>
      </c>
      <c r="AV97" s="7" t="n">
        <v>0.4653082622342061</v>
      </c>
      <c r="AW97" s="7" t="n">
        <v>0.4811290437471126</v>
      </c>
      <c r="AX97" s="7" t="n">
        <v>0.8488687174433287</v>
      </c>
      <c r="AY97" s="7" t="n">
        <v>0.239542800586279</v>
      </c>
      <c r="AZ97" s="7" t="n">
        <v>0.7046944808535294</v>
      </c>
      <c r="BA97" s="7" t="n">
        <v>0.615838145988495</v>
      </c>
      <c r="BB97" s="7" t="n">
        <v>0.3505236824289449</v>
      </c>
      <c r="BC97" s="7" t="n">
        <v>-0.02824208680171822</v>
      </c>
      <c r="BD97" s="7" t="n">
        <v>0.7544795801762564</v>
      </c>
      <c r="BE97" s="7" t="n">
        <v>0.6481239959042139</v>
      </c>
      <c r="BF97" s="7" t="n">
        <v>0.5152625781644791</v>
      </c>
      <c r="BG97" s="7" t="n">
        <v>0.2967659247363995</v>
      </c>
      <c r="BH97" s="7" t="n">
        <v>0.4036370139614058</v>
      </c>
      <c r="BI97" s="7" t="n">
        <v>0.7418433385510206</v>
      </c>
      <c r="BJ97" s="7" t="n">
        <v>0.5520786062670022</v>
      </c>
      <c r="BK97" s="7" t="n">
        <v>0.1686253541443273</v>
      </c>
      <c r="BL97" s="7" t="n">
        <v>0.5404609032951271</v>
      </c>
      <c r="BM97" s="7" t="n">
        <v>0.5671193168241634</v>
      </c>
      <c r="BN97" s="7" t="n">
        <v>0.6964416286476893</v>
      </c>
      <c r="BO97" s="7" t="n">
        <v>0.4703287020294548</v>
      </c>
      <c r="BP97" s="7" t="n">
        <v>0.2685706980003401</v>
      </c>
      <c r="BQ97" s="7" t="n">
        <v>0.5751072419258386</v>
      </c>
      <c r="BR97" s="7" t="n">
        <v>0.5443368013890469</v>
      </c>
      <c r="BS97" s="7" t="n">
        <v>0.5377719186612672</v>
      </c>
      <c r="BT97" s="7" t="n">
        <v>0.4447506277371002</v>
      </c>
      <c r="BU97" s="7" t="n">
        <v>0.4888036895547493</v>
      </c>
      <c r="BV97" s="7" t="n">
        <v>0.5150484948154227</v>
      </c>
      <c r="BW97" s="7" t="n">
        <v>0.2874708809430472</v>
      </c>
      <c r="BX97" s="7" t="n">
        <v>0.5162612820468729</v>
      </c>
      <c r="BY97" s="7" t="n">
        <v>0.1765607950712792</v>
      </c>
      <c r="BZ97" s="7" t="n">
        <v>0.4520096038415015</v>
      </c>
      <c r="CA97" s="7" t="n">
        <v>0.846604624864746</v>
      </c>
      <c r="CB97" s="7" t="n">
        <v>0.5586024183672664</v>
      </c>
      <c r="CC97" s="7" t="n">
        <v>0.2994918356719977</v>
      </c>
      <c r="CD97" s="7" t="n">
        <v>0.4548683586365367</v>
      </c>
      <c r="CE97" s="7" t="n">
        <v>0.5381561934901655</v>
      </c>
      <c r="CF97" s="7" t="n">
        <v>0.5540742622695227</v>
      </c>
      <c r="CG97" s="7" t="n">
        <v>0.5707784941906839</v>
      </c>
      <c r="CH97" s="7" t="n">
        <v>0.6566948116922042</v>
      </c>
      <c r="CI97" s="7" t="n">
        <v>0.5182794922786076</v>
      </c>
      <c r="CJ97" s="7" t="n">
        <v>0.9948315167975632</v>
      </c>
      <c r="CK97" s="7" t="n">
        <v>0.4806152914291273</v>
      </c>
      <c r="CL97" s="7" t="n">
        <v>0.5825024671228685</v>
      </c>
      <c r="CM97" s="7" t="n">
        <v>0.5886762702936513</v>
      </c>
      <c r="CN97" s="7" t="n">
        <v>0.4698098702810883</v>
      </c>
      <c r="CO97" s="7" t="n">
        <v>0.6294161454395123</v>
      </c>
      <c r="CP97" s="7" t="n">
        <v>0.772486835093721</v>
      </c>
      <c r="CQ97" s="7" t="n">
        <v>0.8944505246533733</v>
      </c>
      <c r="CR97" s="7" t="n">
        <v>0.8688370460853062</v>
      </c>
      <c r="CS97" s="7" t="n">
        <v>0.3689347453596749</v>
      </c>
      <c r="CT97" s="7" t="n">
        <v>1</v>
      </c>
      <c r="CU97" s="7" t="n">
        <v>0.594520284706342</v>
      </c>
      <c r="CV97" s="7" t="n">
        <v>0.5729021644238088</v>
      </c>
      <c r="CW97" s="7" t="n">
        <v>0.4961002421561548</v>
      </c>
      <c r="CX97" s="7" t="n">
        <v>0.8452236514718316</v>
      </c>
      <c r="CY97" s="7" t="n">
        <v>0.5517015197750444</v>
      </c>
      <c r="CZ97" s="7" t="n">
        <v>0.1017246991975065</v>
      </c>
      <c r="DA97" s="7" t="n">
        <v>0.5456206928073655</v>
      </c>
      <c r="DB97" s="7" t="n">
        <v>0.5383358476065115</v>
      </c>
      <c r="DC97" s="7" t="n">
        <v>0.2358835344850389</v>
      </c>
      <c r="DD97" s="7" t="n">
        <v>0.5518696985484498</v>
      </c>
      <c r="DE97" s="7" t="n">
        <v>0.5374851519907689</v>
      </c>
      <c r="DF97" s="7" t="n">
        <v>0.05236782979391546</v>
      </c>
      <c r="DG97" s="7" t="n">
        <v>0.5148580892775243</v>
      </c>
      <c r="DH97" s="7" t="n">
        <v>0.3935021195427039</v>
      </c>
      <c r="DI97" s="7" t="n">
        <v>0.05051531660590012</v>
      </c>
      <c r="DJ97" s="7" t="n">
        <v>0.5936332477156109</v>
      </c>
      <c r="DK97" s="7" t="n">
        <v>0.1446724366851132</v>
      </c>
    </row>
    <row r="98">
      <c r="A98" s="6" t="inlineStr">
        <is>
          <t>931866.CSI</t>
        </is>
      </c>
      <c r="B98" s="6" t="inlineStr">
        <is>
          <t>中证机床指数</t>
        </is>
      </c>
      <c r="C98" s="7" t="n">
        <v>0.8054124321890537</v>
      </c>
      <c r="D98" s="7" t="n">
        <v>0.673528197983807</v>
      </c>
      <c r="E98" s="7" t="n">
        <v>0.3694063218052062</v>
      </c>
      <c r="F98" s="7" t="n">
        <v>0.5869030797638318</v>
      </c>
      <c r="G98" s="7" t="n">
        <v>0.4341188958216338</v>
      </c>
      <c r="H98" s="7" t="n">
        <v>0.5648571192259791</v>
      </c>
      <c r="I98" s="7" t="n">
        <v>0.7284462094529216</v>
      </c>
      <c r="J98" s="7" t="n">
        <v>0.7520927571740113</v>
      </c>
      <c r="K98" s="7" t="n">
        <v>0.7987486104399441</v>
      </c>
      <c r="L98" s="7" t="n">
        <v>0.7651381372988049</v>
      </c>
      <c r="M98" s="7" t="n">
        <v>0.8334175459043518</v>
      </c>
      <c r="N98" s="7" t="n">
        <v>0.7461600700139932</v>
      </c>
      <c r="O98" s="7" t="n">
        <v>0.5244456482972839</v>
      </c>
      <c r="P98" s="7" t="n">
        <v>0.7102522184549043</v>
      </c>
      <c r="Q98" s="7" t="n">
        <v>0.9162314846205535</v>
      </c>
      <c r="R98" s="7" t="n">
        <v>0.7514906894680107</v>
      </c>
      <c r="S98" s="7" t="n">
        <v>0.6810839070176585</v>
      </c>
      <c r="T98" s="7" t="n">
        <v>0.7268471746293126</v>
      </c>
      <c r="U98" s="7" t="n">
        <v>0.9040630180479811</v>
      </c>
      <c r="V98" s="7" t="n">
        <v>0.8345612498936599</v>
      </c>
      <c r="W98" s="7" t="n">
        <v>0.6896933597066967</v>
      </c>
      <c r="X98" s="7" t="n">
        <v>0.773240360886841</v>
      </c>
      <c r="Y98" s="7" t="n">
        <v>0.4825595223685193</v>
      </c>
      <c r="Z98" s="7" t="n">
        <v>0.254983809754268</v>
      </c>
      <c r="AA98" s="7" t="n">
        <v>0.5648659442610258</v>
      </c>
      <c r="AB98" s="7" t="n">
        <v>0.7532474460692377</v>
      </c>
      <c r="AC98" s="7" t="n">
        <v>0.634544131462474</v>
      </c>
      <c r="AD98" s="7" t="n">
        <v>0.651962910261533</v>
      </c>
      <c r="AE98" s="7" t="n">
        <v>0.7607116157065669</v>
      </c>
      <c r="AF98" s="7" t="n">
        <v>0.8832660063075084</v>
      </c>
      <c r="AG98" s="7" t="n">
        <v>0.8588194079118915</v>
      </c>
      <c r="AH98" s="7" t="n">
        <v>0.8151340316659018</v>
      </c>
      <c r="AI98" s="7" t="n">
        <v>0.8792517338934613</v>
      </c>
      <c r="AJ98" s="7" t="n">
        <v>0.8992365615869679</v>
      </c>
      <c r="AK98" s="7" t="n">
        <v>0.6407671796693599</v>
      </c>
      <c r="AL98" s="7" t="n">
        <v>0.8009281876494276</v>
      </c>
      <c r="AM98" s="7" t="n">
        <v>0.5209169432153242</v>
      </c>
      <c r="AN98" s="7" t="n">
        <v>0.6527823970006322</v>
      </c>
      <c r="AO98" s="7" t="n">
        <v>0.5362272310914087</v>
      </c>
      <c r="AP98" s="7" t="n">
        <v>0.7294244032134811</v>
      </c>
      <c r="AQ98" s="7" t="n">
        <v>0.8073190404738836</v>
      </c>
      <c r="AR98" s="7" t="n">
        <v>0.6755718350645489</v>
      </c>
      <c r="AS98" s="7" t="n">
        <v>0.4826785309451118</v>
      </c>
      <c r="AT98" s="7" t="n">
        <v>0.8348381237263074</v>
      </c>
      <c r="AU98" s="7" t="n">
        <v>0.5975877523158505</v>
      </c>
      <c r="AV98" s="7" t="n">
        <v>0.7992229651485788</v>
      </c>
      <c r="AW98" s="7" t="n">
        <v>0.642008156423472</v>
      </c>
      <c r="AX98" s="7" t="n">
        <v>0.7524063089666593</v>
      </c>
      <c r="AY98" s="7" t="n">
        <v>0.1950943079669147</v>
      </c>
      <c r="AZ98" s="7" t="n">
        <v>0.5129649441313806</v>
      </c>
      <c r="BA98" s="7" t="n">
        <v>0.7639366269246943</v>
      </c>
      <c r="BB98" s="7" t="n">
        <v>0.5784407539249417</v>
      </c>
      <c r="BC98" s="7" t="n">
        <v>0.3115793971601289</v>
      </c>
      <c r="BD98" s="7" t="n">
        <v>0.6612378598881623</v>
      </c>
      <c r="BE98" s="7" t="n">
        <v>0.8890988728907653</v>
      </c>
      <c r="BF98" s="7" t="n">
        <v>0.8381772207376172</v>
      </c>
      <c r="BG98" s="7" t="n">
        <v>0.607406432651438</v>
      </c>
      <c r="BH98" s="7" t="n">
        <v>0.6046495778603701</v>
      </c>
      <c r="BI98" s="7" t="n">
        <v>0.7453235973484263</v>
      </c>
      <c r="BJ98" s="7" t="n">
        <v>0.6280059002733466</v>
      </c>
      <c r="BK98" s="7" t="n">
        <v>0.6267781687977827</v>
      </c>
      <c r="BL98" s="7" t="n">
        <v>0.855889425377261</v>
      </c>
      <c r="BM98" s="7" t="n">
        <v>0.858975032241625</v>
      </c>
      <c r="BN98" s="7" t="n">
        <v>0.5739047818522485</v>
      </c>
      <c r="BO98" s="7" t="n">
        <v>0.7138296644029226</v>
      </c>
      <c r="BP98" s="7" t="n">
        <v>0.5760473520962918</v>
      </c>
      <c r="BQ98" s="7" t="n">
        <v>0.7362527770229266</v>
      </c>
      <c r="BR98" s="7" t="n">
        <v>0.8223024156129732</v>
      </c>
      <c r="BS98" s="7" t="n">
        <v>0.8825052180766422</v>
      </c>
      <c r="BT98" s="7" t="n">
        <v>0.6875058256940749</v>
      </c>
      <c r="BU98" s="7" t="n">
        <v>0.7433299000051943</v>
      </c>
      <c r="BV98" s="7" t="n">
        <v>0.8165470179314473</v>
      </c>
      <c r="BW98" s="7" t="n">
        <v>0.5597451931998074</v>
      </c>
      <c r="BX98" s="7" t="n">
        <v>0.836721124483619</v>
      </c>
      <c r="BY98" s="7" t="n">
        <v>0.5231962783299654</v>
      </c>
      <c r="BZ98" s="7" t="n">
        <v>0.8091442388304375</v>
      </c>
      <c r="CA98" s="7" t="n">
        <v>0.7688212543199685</v>
      </c>
      <c r="CB98" s="7" t="n">
        <v>0.6325566924937956</v>
      </c>
      <c r="CC98" s="7" t="n">
        <v>0.6767719794619921</v>
      </c>
      <c r="CD98" s="7" t="n">
        <v>0.7804429439386433</v>
      </c>
      <c r="CE98" s="7" t="n">
        <v>0.81836305201207</v>
      </c>
      <c r="CF98" s="7" t="n">
        <v>0.8407220378506538</v>
      </c>
      <c r="CG98" s="7" t="n">
        <v>0.825386471723174</v>
      </c>
      <c r="CH98" s="7" t="n">
        <v>0.5476160226884721</v>
      </c>
      <c r="CI98" s="7" t="n">
        <v>0.7323579219444737</v>
      </c>
      <c r="CJ98" s="7" t="n">
        <v>0.6476736514773496</v>
      </c>
      <c r="CK98" s="7" t="n">
        <v>0.7241780149473913</v>
      </c>
      <c r="CL98" s="7" t="n">
        <v>0.7981133926351336</v>
      </c>
      <c r="CM98" s="7" t="n">
        <v>0.7059831506098581</v>
      </c>
      <c r="CN98" s="7" t="n">
        <v>0.8134080524586877</v>
      </c>
      <c r="CO98" s="7" t="n">
        <v>0.8573396609200857</v>
      </c>
      <c r="CP98" s="7" t="n">
        <v>0.8275386712887709</v>
      </c>
      <c r="CQ98" s="7" t="n">
        <v>0.7442803193760742</v>
      </c>
      <c r="CR98" s="7" t="n">
        <v>0.7383621611752204</v>
      </c>
      <c r="CS98" s="7" t="n">
        <v>0.4848316372207991</v>
      </c>
      <c r="CT98" s="7" t="n">
        <v>0.594520284706342</v>
      </c>
      <c r="CU98" s="7" t="n">
        <v>1</v>
      </c>
      <c r="CV98" s="7" t="n">
        <v>0.7693436189741022</v>
      </c>
      <c r="CW98" s="7" t="n">
        <v>0.8308939831122802</v>
      </c>
      <c r="CX98" s="7" t="n">
        <v>0.7063998378050137</v>
      </c>
      <c r="CY98" s="7" t="n">
        <v>0.8018697986633173</v>
      </c>
      <c r="CZ98" s="7" t="n">
        <v>0.3307736645994748</v>
      </c>
      <c r="DA98" s="7" t="n">
        <v>0.8018362557167209</v>
      </c>
      <c r="DB98" s="7" t="n">
        <v>0.7137192198582009</v>
      </c>
      <c r="DC98" s="7" t="n">
        <v>0.1822984003948619</v>
      </c>
      <c r="DD98" s="7" t="n">
        <v>0.6090453117386795</v>
      </c>
      <c r="DE98" s="7" t="n">
        <v>0.8274387951757107</v>
      </c>
      <c r="DF98" s="7" t="n">
        <v>0.4158517082070153</v>
      </c>
      <c r="DG98" s="7" t="n">
        <v>0.8297346135514132</v>
      </c>
      <c r="DH98" s="7" t="n">
        <v>0.7744668508565101</v>
      </c>
      <c r="DI98" s="7" t="n">
        <v>0.3958090150578829</v>
      </c>
      <c r="DJ98" s="7" t="n">
        <v>0.9657374533401639</v>
      </c>
      <c r="DK98" s="7" t="n">
        <v>0.4041108033126601</v>
      </c>
    </row>
    <row r="99">
      <c r="A99" s="6" t="inlineStr">
        <is>
          <t>980017.SZ</t>
        </is>
      </c>
      <c r="B99" s="6" t="inlineStr">
        <is>
          <t>国证半导体芯片指数</t>
        </is>
      </c>
      <c r="C99" s="7" t="n">
        <v>0.6845465065524396</v>
      </c>
      <c r="D99" s="7" t="n">
        <v>0.6784990114223175</v>
      </c>
      <c r="E99" s="7" t="n">
        <v>0.1512131028659105</v>
      </c>
      <c r="F99" s="7" t="n">
        <v>0.6356160293285513</v>
      </c>
      <c r="G99" s="7" t="n">
        <v>0.4356626772984652</v>
      </c>
      <c r="H99" s="7" t="n">
        <v>0.3447660362812355</v>
      </c>
      <c r="I99" s="7" t="n">
        <v>0.741264984744717</v>
      </c>
      <c r="J99" s="7" t="n">
        <v>0.7384396395442722</v>
      </c>
      <c r="K99" s="7" t="n">
        <v>0.9449146641212695</v>
      </c>
      <c r="L99" s="7" t="n">
        <v>0.9514286122815185</v>
      </c>
      <c r="M99" s="7" t="n">
        <v>0.9286906098748878</v>
      </c>
      <c r="N99" s="7" t="n">
        <v>0.5993335521831186</v>
      </c>
      <c r="O99" s="7" t="n">
        <v>0.5608637293779053</v>
      </c>
      <c r="P99" s="7" t="n">
        <v>0.4788237071440891</v>
      </c>
      <c r="Q99" s="7" t="n">
        <v>0.7430915629956166</v>
      </c>
      <c r="R99" s="7" t="n">
        <v>0.6521694958074149</v>
      </c>
      <c r="S99" s="7" t="n">
        <v>0.5659489149972947</v>
      </c>
      <c r="T99" s="7" t="n">
        <v>0.745819155315401</v>
      </c>
      <c r="U99" s="7" t="n">
        <v>0.7505290334130073</v>
      </c>
      <c r="V99" s="7" t="n">
        <v>0.7733681509408739</v>
      </c>
      <c r="W99" s="7" t="n">
        <v>0.7306954681902538</v>
      </c>
      <c r="X99" s="7" t="n">
        <v>0.7745966565655381</v>
      </c>
      <c r="Y99" s="7" t="n">
        <v>0.2581393520413858</v>
      </c>
      <c r="Z99" s="7" t="n">
        <v>0.0910384447397361</v>
      </c>
      <c r="AA99" s="7" t="n">
        <v>0.5582139664016009</v>
      </c>
      <c r="AB99" s="7" t="n">
        <v>0.7254503604313401</v>
      </c>
      <c r="AC99" s="7" t="n">
        <v>0.4359621739086434</v>
      </c>
      <c r="AD99" s="7" t="n">
        <v>0.5995098985153698</v>
      </c>
      <c r="AE99" s="7" t="n">
        <v>0.7170650717633303</v>
      </c>
      <c r="AF99" s="7" t="n">
        <v>0.939528081145857</v>
      </c>
      <c r="AG99" s="7" t="n">
        <v>0.8386923823610517</v>
      </c>
      <c r="AH99" s="7" t="n">
        <v>0.8347567596369672</v>
      </c>
      <c r="AI99" s="7" t="n">
        <v>0.8725697320589446</v>
      </c>
      <c r="AJ99" s="7" t="n">
        <v>0.7164075584317512</v>
      </c>
      <c r="AK99" s="7" t="n">
        <v>0.581445322502979</v>
      </c>
      <c r="AL99" s="7" t="n">
        <v>0.7779174532293619</v>
      </c>
      <c r="AM99" s="7" t="n">
        <v>0.5525750710887934</v>
      </c>
      <c r="AN99" s="7" t="n">
        <v>0.5969659055683848</v>
      </c>
      <c r="AO99" s="7" t="n">
        <v>0.306770055155852</v>
      </c>
      <c r="AP99" s="7" t="n">
        <v>0.7280541951323741</v>
      </c>
      <c r="AQ99" s="7" t="n">
        <v>0.823305443280886</v>
      </c>
      <c r="AR99" s="7" t="n">
        <v>0.6084697442712186</v>
      </c>
      <c r="AS99" s="7" t="n">
        <v>0.4380200359173997</v>
      </c>
      <c r="AT99" s="7" t="n">
        <v>0.602714061905502</v>
      </c>
      <c r="AU99" s="7" t="n">
        <v>0.5044305796437408</v>
      </c>
      <c r="AV99" s="7" t="n">
        <v>0.5559420075777614</v>
      </c>
      <c r="AW99" s="7" t="n">
        <v>0.5875493078461734</v>
      </c>
      <c r="AX99" s="7" t="n">
        <v>0.6513871195583377</v>
      </c>
      <c r="AY99" s="7" t="n">
        <v>0.1625900666779066</v>
      </c>
      <c r="AZ99" s="7" t="n">
        <v>0.551745877158502</v>
      </c>
      <c r="BA99" s="7" t="n">
        <v>0.7856443001943652</v>
      </c>
      <c r="BB99" s="7" t="n">
        <v>0.4445155350221199</v>
      </c>
      <c r="BC99" s="7" t="n">
        <v>0.1021461795755245</v>
      </c>
      <c r="BD99" s="7" t="n">
        <v>0.7068546626108223</v>
      </c>
      <c r="BE99" s="7" t="n">
        <v>0.6789880393295907</v>
      </c>
      <c r="BF99" s="7" t="n">
        <v>0.7684559541930296</v>
      </c>
      <c r="BG99" s="7" t="n">
        <v>0.3397904762399848</v>
      </c>
      <c r="BH99" s="7" t="n">
        <v>0.474573048434991</v>
      </c>
      <c r="BI99" s="7" t="n">
        <v>0.5471378065196312</v>
      </c>
      <c r="BJ99" s="7" t="n">
        <v>0.5436982776785089</v>
      </c>
      <c r="BK99" s="7" t="n">
        <v>0.4322249912936983</v>
      </c>
      <c r="BL99" s="7" t="n">
        <v>0.7975817645534781</v>
      </c>
      <c r="BM99" s="7" t="n">
        <v>0.9643888305885747</v>
      </c>
      <c r="BN99" s="7" t="n">
        <v>0.5763451724082796</v>
      </c>
      <c r="BO99" s="7" t="n">
        <v>0.5726725918990705</v>
      </c>
      <c r="BP99" s="7" t="n">
        <v>0.3765077705894747</v>
      </c>
      <c r="BQ99" s="7" t="n">
        <v>0.5036229677577908</v>
      </c>
      <c r="BR99" s="7" t="n">
        <v>0.8617460883956831</v>
      </c>
      <c r="BS99" s="7" t="n">
        <v>0.8820082443691757</v>
      </c>
      <c r="BT99" s="7" t="n">
        <v>0.7106493303937397</v>
      </c>
      <c r="BU99" s="7" t="n">
        <v>0.7376585609161375</v>
      </c>
      <c r="BV99" s="7" t="n">
        <v>0.7910474296035318</v>
      </c>
      <c r="BW99" s="7" t="n">
        <v>0.5166047105431748</v>
      </c>
      <c r="BX99" s="7" t="n">
        <v>0.7751489206708608</v>
      </c>
      <c r="BY99" s="7" t="n">
        <v>0.2871469579296017</v>
      </c>
      <c r="BZ99" s="7" t="n">
        <v>0.6945049656993001</v>
      </c>
      <c r="CA99" s="7" t="n">
        <v>0.6608287461407454</v>
      </c>
      <c r="CB99" s="7" t="n">
        <v>0.4578498666528908</v>
      </c>
      <c r="CC99" s="7" t="n">
        <v>0.4908990872888096</v>
      </c>
      <c r="CD99" s="7" t="n">
        <v>0.5538601467731417</v>
      </c>
      <c r="CE99" s="7" t="n">
        <v>0.8450353318683482</v>
      </c>
      <c r="CF99" s="7" t="n">
        <v>0.917748957818341</v>
      </c>
      <c r="CG99" s="7" t="n">
        <v>0.9372580810796005</v>
      </c>
      <c r="CH99" s="7" t="n">
        <v>0.5283581463648733</v>
      </c>
      <c r="CI99" s="7" t="n">
        <v>0.7164614326540225</v>
      </c>
      <c r="CJ99" s="7" t="n">
        <v>0.602528739818758</v>
      </c>
      <c r="CK99" s="7" t="n">
        <v>0.7054828623064738</v>
      </c>
      <c r="CL99" s="7" t="n">
        <v>0.8568102149872796</v>
      </c>
      <c r="CM99" s="7" t="n">
        <v>0.7437637673370013</v>
      </c>
      <c r="CN99" s="7" t="n">
        <v>0.5879044412748651</v>
      </c>
      <c r="CO99" s="7" t="n">
        <v>0.921956414798289</v>
      </c>
      <c r="CP99" s="7" t="n">
        <v>0.9042282742749165</v>
      </c>
      <c r="CQ99" s="7" t="n">
        <v>0.6650697181783511</v>
      </c>
      <c r="CR99" s="7" t="n">
        <v>0.6274485279311007</v>
      </c>
      <c r="CS99" s="7" t="n">
        <v>0.3844361028918433</v>
      </c>
      <c r="CT99" s="7" t="n">
        <v>0.5729021644238088</v>
      </c>
      <c r="CU99" s="7" t="n">
        <v>0.7693436189741022</v>
      </c>
      <c r="CV99" s="7" t="n">
        <v>1</v>
      </c>
      <c r="CW99" s="7" t="n">
        <v>0.8965027380152699</v>
      </c>
      <c r="CX99" s="7" t="n">
        <v>0.6289011231684052</v>
      </c>
      <c r="CY99" s="7" t="n">
        <v>0.9939173627828921</v>
      </c>
      <c r="CZ99" s="7" t="n">
        <v>0.2455524124724636</v>
      </c>
      <c r="DA99" s="7" t="n">
        <v>0.993781458011016</v>
      </c>
      <c r="DB99" s="7" t="n">
        <v>0.6187217510789886</v>
      </c>
      <c r="DC99" s="7" t="n">
        <v>0.1555341279520584</v>
      </c>
      <c r="DD99" s="7" t="n">
        <v>0.5995149865115487</v>
      </c>
      <c r="DE99" s="7" t="n">
        <v>0.9813848724650697</v>
      </c>
      <c r="DF99" s="7" t="n">
        <v>0.1953603116953507</v>
      </c>
      <c r="DG99" s="7" t="n">
        <v>0.7659154091435054</v>
      </c>
      <c r="DH99" s="7" t="n">
        <v>0.689504643789576</v>
      </c>
      <c r="DI99" s="7" t="n">
        <v>0.1778121774385618</v>
      </c>
      <c r="DJ99" s="7" t="n">
        <v>0.8138589811399727</v>
      </c>
      <c r="DK99" s="7" t="n">
        <v>0.2300874314851811</v>
      </c>
    </row>
    <row r="100">
      <c r="A100" s="6" t="inlineStr">
        <is>
          <t>980030.SZ</t>
        </is>
      </c>
      <c r="B100" s="6" t="inlineStr">
        <is>
          <t>国证消费电子主题指数</t>
        </is>
      </c>
      <c r="C100" s="7" t="n">
        <v>0.7341006090317399</v>
      </c>
      <c r="D100" s="7" t="n">
        <v>0.6739369324695985</v>
      </c>
      <c r="E100" s="7" t="n">
        <v>0.2421267082418397</v>
      </c>
      <c r="F100" s="7" t="n">
        <v>0.6217751917964278</v>
      </c>
      <c r="G100" s="7" t="n">
        <v>0.4689806823936346</v>
      </c>
      <c r="H100" s="7" t="n">
        <v>0.4395461918714104</v>
      </c>
      <c r="I100" s="7" t="n">
        <v>0.7298458723641179</v>
      </c>
      <c r="J100" s="7" t="n">
        <v>0.7538453571893934</v>
      </c>
      <c r="K100" s="7" t="n">
        <v>0.8494313285800167</v>
      </c>
      <c r="L100" s="7" t="n">
        <v>0.8291804971240772</v>
      </c>
      <c r="M100" s="7" t="n">
        <v>0.8346836036333725</v>
      </c>
      <c r="N100" s="7" t="n">
        <v>0.6611220699472075</v>
      </c>
      <c r="O100" s="7" t="n">
        <v>0.5464401201215832</v>
      </c>
      <c r="P100" s="7" t="n">
        <v>0.5877976795026926</v>
      </c>
      <c r="Q100" s="7" t="n">
        <v>0.8084279000713989</v>
      </c>
      <c r="R100" s="7" t="n">
        <v>0.6889473396181248</v>
      </c>
      <c r="S100" s="7" t="n">
        <v>0.6163942401417688</v>
      </c>
      <c r="T100" s="7" t="n">
        <v>0.7468434554285464</v>
      </c>
      <c r="U100" s="7" t="n">
        <v>0.8077732022093876</v>
      </c>
      <c r="V100" s="7" t="n">
        <v>0.8034181110481284</v>
      </c>
      <c r="W100" s="7" t="n">
        <v>0.7127758776740547</v>
      </c>
      <c r="X100" s="7" t="n">
        <v>0.7654540168939744</v>
      </c>
      <c r="Y100" s="7" t="n">
        <v>0.355540227981309</v>
      </c>
      <c r="Z100" s="7" t="n">
        <v>0.164629481123706</v>
      </c>
      <c r="AA100" s="7" t="n">
        <v>0.5573947084551901</v>
      </c>
      <c r="AB100" s="7" t="n">
        <v>0.7424911495799464</v>
      </c>
      <c r="AC100" s="7" t="n">
        <v>0.5097482744885102</v>
      </c>
      <c r="AD100" s="7" t="n">
        <v>0.5714683683476405</v>
      </c>
      <c r="AE100" s="7" t="n">
        <v>0.7406469624896798</v>
      </c>
      <c r="AF100" s="7" t="n">
        <v>0.9406724603113203</v>
      </c>
      <c r="AG100" s="7" t="n">
        <v>0.8334332007334835</v>
      </c>
      <c r="AH100" s="7" t="n">
        <v>0.8129661150547228</v>
      </c>
      <c r="AI100" s="7" t="n">
        <v>0.883239915732364</v>
      </c>
      <c r="AJ100" s="7" t="n">
        <v>0.7903147828984532</v>
      </c>
      <c r="AK100" s="7" t="n">
        <v>0.6646774828482627</v>
      </c>
      <c r="AL100" s="7" t="n">
        <v>0.8111071123856627</v>
      </c>
      <c r="AM100" s="7" t="n">
        <v>0.5405057842352983</v>
      </c>
      <c r="AN100" s="7" t="n">
        <v>0.6376824640630534</v>
      </c>
      <c r="AO100" s="7" t="n">
        <v>0.3958322921938374</v>
      </c>
      <c r="AP100" s="7" t="n">
        <v>0.7415477197955213</v>
      </c>
      <c r="AQ100" s="7" t="n">
        <v>0.8029829387490321</v>
      </c>
      <c r="AR100" s="7" t="n">
        <v>0.5872466767828163</v>
      </c>
      <c r="AS100" s="7" t="n">
        <v>0.4895098676849249</v>
      </c>
      <c r="AT100" s="7" t="n">
        <v>0.6647531248863048</v>
      </c>
      <c r="AU100" s="7" t="n">
        <v>0.5050178330946641</v>
      </c>
      <c r="AV100" s="7" t="n">
        <v>0.610197820361392</v>
      </c>
      <c r="AW100" s="7" t="n">
        <v>0.6320001026902523</v>
      </c>
      <c r="AX100" s="7" t="n">
        <v>0.6948337885530026</v>
      </c>
      <c r="AY100" s="7" t="n">
        <v>0.2079001650757468</v>
      </c>
      <c r="AZ100" s="7" t="n">
        <v>0.5311739736812483</v>
      </c>
      <c r="BA100" s="7" t="n">
        <v>0.7701291634776937</v>
      </c>
      <c r="BB100" s="7" t="n">
        <v>0.5001342926603352</v>
      </c>
      <c r="BC100" s="7" t="n">
        <v>0.1885859080861488</v>
      </c>
      <c r="BD100" s="7" t="n">
        <v>0.7049870373023706</v>
      </c>
      <c r="BE100" s="7" t="n">
        <v>0.7657339426802013</v>
      </c>
      <c r="BF100" s="7" t="n">
        <v>0.7725110077371411</v>
      </c>
      <c r="BG100" s="7" t="n">
        <v>0.4424787598366923</v>
      </c>
      <c r="BH100" s="7" t="n">
        <v>0.5235670307776575</v>
      </c>
      <c r="BI100" s="7" t="n">
        <v>0.6255540832895501</v>
      </c>
      <c r="BJ100" s="7" t="n">
        <v>0.5039098301744179</v>
      </c>
      <c r="BK100" s="7" t="n">
        <v>0.4765395082780614</v>
      </c>
      <c r="BL100" s="7" t="n">
        <v>0.7990069115382344</v>
      </c>
      <c r="BM100" s="7" t="n">
        <v>0.9628745677467888</v>
      </c>
      <c r="BN100" s="7" t="n">
        <v>0.5769788396413033</v>
      </c>
      <c r="BO100" s="7" t="n">
        <v>0.6895550328027015</v>
      </c>
      <c r="BP100" s="7" t="n">
        <v>0.4427398219790534</v>
      </c>
      <c r="BQ100" s="7" t="n">
        <v>0.618133113411111</v>
      </c>
      <c r="BR100" s="7" t="n">
        <v>0.8231426108545383</v>
      </c>
      <c r="BS100" s="7" t="n">
        <v>0.9303911373127888</v>
      </c>
      <c r="BT100" s="7" t="n">
        <v>0.7207932478860393</v>
      </c>
      <c r="BU100" s="7" t="n">
        <v>0.7622692764182778</v>
      </c>
      <c r="BV100" s="7" t="n">
        <v>0.75158516703384</v>
      </c>
      <c r="BW100" s="7" t="n">
        <v>0.4910120905883274</v>
      </c>
      <c r="BX100" s="7" t="n">
        <v>0.7533371290434907</v>
      </c>
      <c r="BY100" s="7" t="n">
        <v>0.3903246587066163</v>
      </c>
      <c r="BZ100" s="7" t="n">
        <v>0.7222959304294526</v>
      </c>
      <c r="CA100" s="7" t="n">
        <v>0.7075517324529299</v>
      </c>
      <c r="CB100" s="7" t="n">
        <v>0.5468058910570603</v>
      </c>
      <c r="CC100" s="7" t="n">
        <v>0.5839664838826175</v>
      </c>
      <c r="CD100" s="7" t="n">
        <v>0.6073448913115701</v>
      </c>
      <c r="CE100" s="7" t="n">
        <v>0.8051506872372348</v>
      </c>
      <c r="CF100" s="7" t="n">
        <v>0.9227638480297212</v>
      </c>
      <c r="CG100" s="7" t="n">
        <v>0.9238879895159695</v>
      </c>
      <c r="CH100" s="7" t="n">
        <v>0.5343207112755446</v>
      </c>
      <c r="CI100" s="7" t="n">
        <v>0.726416500085763</v>
      </c>
      <c r="CJ100" s="7" t="n">
        <v>0.5460272269843693</v>
      </c>
      <c r="CK100" s="7" t="n">
        <v>0.7478912927301093</v>
      </c>
      <c r="CL100" s="7" t="n">
        <v>0.799512066904432</v>
      </c>
      <c r="CM100" s="7" t="n">
        <v>0.7252421334902487</v>
      </c>
      <c r="CN100" s="7" t="n">
        <v>0.6434470980154218</v>
      </c>
      <c r="CO100" s="7" t="n">
        <v>0.8805488849878367</v>
      </c>
      <c r="CP100" s="7" t="n">
        <v>0.842643710734773</v>
      </c>
      <c r="CQ100" s="7" t="n">
        <v>0.6747760104126509</v>
      </c>
      <c r="CR100" s="7" t="n">
        <v>0.6573343423646906</v>
      </c>
      <c r="CS100" s="7" t="n">
        <v>0.4432429412870448</v>
      </c>
      <c r="CT100" s="7" t="n">
        <v>0.4961002421561548</v>
      </c>
      <c r="CU100" s="7" t="n">
        <v>0.8308939831122802</v>
      </c>
      <c r="CV100" s="7" t="n">
        <v>0.8965027380152699</v>
      </c>
      <c r="CW100" s="7" t="n">
        <v>1</v>
      </c>
      <c r="CX100" s="7" t="n">
        <v>0.6650095409832678</v>
      </c>
      <c r="CY100" s="7" t="n">
        <v>0.9113574694593854</v>
      </c>
      <c r="CZ100" s="7" t="n">
        <v>0.3051427157306521</v>
      </c>
      <c r="DA100" s="7" t="n">
        <v>0.910113786089856</v>
      </c>
      <c r="DB100" s="7" t="n">
        <v>0.6935706387278027</v>
      </c>
      <c r="DC100" s="7" t="n">
        <v>0.198275526795306</v>
      </c>
      <c r="DD100" s="7" t="n">
        <v>0.6246382498796768</v>
      </c>
      <c r="DE100" s="7" t="n">
        <v>0.9142748671444758</v>
      </c>
      <c r="DF100" s="7" t="n">
        <v>0.2805559331786895</v>
      </c>
      <c r="DG100" s="7" t="n">
        <v>0.7683202162631425</v>
      </c>
      <c r="DH100" s="7" t="n">
        <v>0.7234313845387617</v>
      </c>
      <c r="DI100" s="7" t="n">
        <v>0.2688266521022548</v>
      </c>
      <c r="DJ100" s="7" t="n">
        <v>0.8684167586410784</v>
      </c>
      <c r="DK100" s="7" t="n">
        <v>0.3088375313885714</v>
      </c>
    </row>
    <row r="101">
      <c r="A101" s="6" t="inlineStr">
        <is>
          <t>980032.SZ</t>
        </is>
      </c>
      <c r="B101" s="6" t="inlineStr">
        <is>
          <t>国证新能源车电池指数</t>
        </is>
      </c>
      <c r="C101" s="7" t="n">
        <v>0.630887499143055</v>
      </c>
      <c r="D101" s="7" t="n">
        <v>0.7051369569708036</v>
      </c>
      <c r="E101" s="7" t="n">
        <v>0.06708800525439518</v>
      </c>
      <c r="F101" s="7" t="n">
        <v>0.6804374301531096</v>
      </c>
      <c r="G101" s="7" t="n">
        <v>0.5135031927123062</v>
      </c>
      <c r="H101" s="7" t="n">
        <v>0.3199623780411505</v>
      </c>
      <c r="I101" s="7" t="n">
        <v>0.7831884767789666</v>
      </c>
      <c r="J101" s="7" t="n">
        <v>0.8027232265907589</v>
      </c>
      <c r="K101" s="7" t="n">
        <v>0.6078852911821462</v>
      </c>
      <c r="L101" s="7" t="n">
        <v>0.5522266061965669</v>
      </c>
      <c r="M101" s="7" t="n">
        <v>0.73267387393924</v>
      </c>
      <c r="N101" s="7" t="n">
        <v>0.8042767334983841</v>
      </c>
      <c r="O101" s="7" t="n">
        <v>0.7124904780328525</v>
      </c>
      <c r="P101" s="7" t="n">
        <v>0.7402258871245896</v>
      </c>
      <c r="Q101" s="7" t="n">
        <v>0.6742954805784799</v>
      </c>
      <c r="R101" s="7" t="n">
        <v>0.5499206517786219</v>
      </c>
      <c r="S101" s="7" t="n">
        <v>0.4756665167338093</v>
      </c>
      <c r="T101" s="7" t="n">
        <v>0.8207097506010264</v>
      </c>
      <c r="U101" s="7" t="n">
        <v>0.7078738548251914</v>
      </c>
      <c r="V101" s="7" t="n">
        <v>0.804269357497373</v>
      </c>
      <c r="W101" s="7" t="n">
        <v>0.6865666205018522</v>
      </c>
      <c r="X101" s="7" t="n">
        <v>0.9179311248116401</v>
      </c>
      <c r="Y101" s="7" t="n">
        <v>0.2082830526499614</v>
      </c>
      <c r="Z101" s="7" t="n">
        <v>-0.07947361879799163</v>
      </c>
      <c r="AA101" s="7" t="n">
        <v>0.7081081171385596</v>
      </c>
      <c r="AB101" s="7" t="n">
        <v>0.6437218438237559</v>
      </c>
      <c r="AC101" s="7" t="n">
        <v>0.4944645051939705</v>
      </c>
      <c r="AD101" s="7" t="n">
        <v>0.9313082165159752</v>
      </c>
      <c r="AE101" s="7" t="n">
        <v>0.6311987761012554</v>
      </c>
      <c r="AF101" s="7" t="n">
        <v>0.6802426161264187</v>
      </c>
      <c r="AG101" s="7" t="n">
        <v>0.8974490607763466</v>
      </c>
      <c r="AH101" s="7" t="n">
        <v>0.874044774742474</v>
      </c>
      <c r="AI101" s="7" t="n">
        <v>0.6858597366752518</v>
      </c>
      <c r="AJ101" s="7" t="n">
        <v>0.63725082183586</v>
      </c>
      <c r="AK101" s="7" t="n">
        <v>0.7077782153417136</v>
      </c>
      <c r="AL101" s="7" t="n">
        <v>0.8980601037111127</v>
      </c>
      <c r="AM101" s="7" t="n">
        <v>0.7012847601518705</v>
      </c>
      <c r="AN101" s="7" t="n">
        <v>0.6130072672167359</v>
      </c>
      <c r="AO101" s="7" t="n">
        <v>0.2897869470568825</v>
      </c>
      <c r="AP101" s="7" t="n">
        <v>0.7302094407636924</v>
      </c>
      <c r="AQ101" s="7" t="n">
        <v>0.8982172901377755</v>
      </c>
      <c r="AR101" s="7" t="n">
        <v>0.9559460329400039</v>
      </c>
      <c r="AS101" s="7" t="n">
        <v>0.5163984975801317</v>
      </c>
      <c r="AT101" s="7" t="n">
        <v>0.5861070712120567</v>
      </c>
      <c r="AU101" s="7" t="n">
        <v>0.419015678395015</v>
      </c>
      <c r="AV101" s="7" t="n">
        <v>0.5787481070343757</v>
      </c>
      <c r="AW101" s="7" t="n">
        <v>0.6032483881078312</v>
      </c>
      <c r="AX101" s="7" t="n">
        <v>0.9910337835839906</v>
      </c>
      <c r="AY101" s="7" t="n">
        <v>0.2624000425846307</v>
      </c>
      <c r="AZ101" s="7" t="n">
        <v>0.6999108221128016</v>
      </c>
      <c r="BA101" s="7" t="n">
        <v>0.7377347340456242</v>
      </c>
      <c r="BB101" s="7" t="n">
        <v>0.4735893095446744</v>
      </c>
      <c r="BC101" s="7" t="n">
        <v>-0.06730854519270338</v>
      </c>
      <c r="BD101" s="7" t="n">
        <v>0.7927231339038571</v>
      </c>
      <c r="BE101" s="7" t="n">
        <v>0.8097144125474631</v>
      </c>
      <c r="BF101" s="7" t="n">
        <v>0.6178584576955318</v>
      </c>
      <c r="BG101" s="7" t="n">
        <v>0.4168912913609036</v>
      </c>
      <c r="BH101" s="7" t="n">
        <v>0.5102130417553578</v>
      </c>
      <c r="BI101" s="7" t="n">
        <v>0.8960871849764268</v>
      </c>
      <c r="BJ101" s="7" t="n">
        <v>0.5985695526881317</v>
      </c>
      <c r="BK101" s="7" t="n">
        <v>0.3111442659203591</v>
      </c>
      <c r="BL101" s="7" t="n">
        <v>0.6368054356242164</v>
      </c>
      <c r="BM101" s="7" t="n">
        <v>0.6812066498555602</v>
      </c>
      <c r="BN101" s="7" t="n">
        <v>0.7210458284969067</v>
      </c>
      <c r="BO101" s="7" t="n">
        <v>0.6403228017839007</v>
      </c>
      <c r="BP101" s="7" t="n">
        <v>0.4639713584829421</v>
      </c>
      <c r="BQ101" s="7" t="n">
        <v>0.7125356541467172</v>
      </c>
      <c r="BR101" s="7" t="n">
        <v>0.6029130965940325</v>
      </c>
      <c r="BS101" s="7" t="n">
        <v>0.6620944413809302</v>
      </c>
      <c r="BT101" s="7" t="n">
        <v>0.6095310787858672</v>
      </c>
      <c r="BU101" s="7" t="n">
        <v>0.6695403564256438</v>
      </c>
      <c r="BV101" s="7" t="n">
        <v>0.5744105689863107</v>
      </c>
      <c r="BW101" s="7" t="n">
        <v>0.3919863042664627</v>
      </c>
      <c r="BX101" s="7" t="n">
        <v>0.5925407212031605</v>
      </c>
      <c r="BY101" s="7" t="n">
        <v>0.3136036371163521</v>
      </c>
      <c r="BZ101" s="7" t="n">
        <v>0.5817989636479478</v>
      </c>
      <c r="CA101" s="7" t="n">
        <v>0.9882609738345591</v>
      </c>
      <c r="CB101" s="7" t="n">
        <v>0.6253832504854731</v>
      </c>
      <c r="CC101" s="7" t="n">
        <v>0.4203963180880029</v>
      </c>
      <c r="CD101" s="7" t="n">
        <v>0.5690765454898329</v>
      </c>
      <c r="CE101" s="7" t="n">
        <v>0.5919859989225925</v>
      </c>
      <c r="CF101" s="7" t="n">
        <v>0.6411739240687173</v>
      </c>
      <c r="CG101" s="7" t="n">
        <v>0.6637615586353438</v>
      </c>
      <c r="CH101" s="7" t="n">
        <v>0.6851274311490171</v>
      </c>
      <c r="CI101" s="7" t="n">
        <v>0.6446899691881469</v>
      </c>
      <c r="CJ101" s="7" t="n">
        <v>0.8695162862288339</v>
      </c>
      <c r="CK101" s="7" t="n">
        <v>0.6632593069406456</v>
      </c>
      <c r="CL101" s="7" t="n">
        <v>0.6077093269608824</v>
      </c>
      <c r="CM101" s="7" t="n">
        <v>0.6997602695730212</v>
      </c>
      <c r="CN101" s="7" t="n">
        <v>0.589794269256521</v>
      </c>
      <c r="CO101" s="7" t="n">
        <v>0.6893099954647641</v>
      </c>
      <c r="CP101" s="7" t="n">
        <v>0.827761971527585</v>
      </c>
      <c r="CQ101" s="7" t="n">
        <v>0.9758678522128704</v>
      </c>
      <c r="CR101" s="7" t="n">
        <v>0.9034049600654162</v>
      </c>
      <c r="CS101" s="7" t="n">
        <v>0.4877855106653606</v>
      </c>
      <c r="CT101" s="7" t="n">
        <v>0.8452236514718316</v>
      </c>
      <c r="CU101" s="7" t="n">
        <v>0.7063998378050137</v>
      </c>
      <c r="CV101" s="7" t="n">
        <v>0.6289011231684052</v>
      </c>
      <c r="CW101" s="7" t="n">
        <v>0.6650095409832678</v>
      </c>
      <c r="CX101" s="7" t="n">
        <v>1</v>
      </c>
      <c r="CY101" s="7" t="n">
        <v>0.6277096883262339</v>
      </c>
      <c r="CZ101" s="7" t="n">
        <v>0.152503556957309</v>
      </c>
      <c r="DA101" s="7" t="n">
        <v>0.6260802582933647</v>
      </c>
      <c r="DB101" s="7" t="n">
        <v>0.6597973716943909</v>
      </c>
      <c r="DC101" s="7" t="n">
        <v>0.2515776810191849</v>
      </c>
      <c r="DD101" s="7" t="n">
        <v>0.6602676922134784</v>
      </c>
      <c r="DE101" s="7" t="n">
        <v>0.619117030250062</v>
      </c>
      <c r="DF101" s="7" t="n">
        <v>0.1160604513895902</v>
      </c>
      <c r="DG101" s="7" t="n">
        <v>0.6134127967216527</v>
      </c>
      <c r="DH101" s="7" t="n">
        <v>0.5692019053705735</v>
      </c>
      <c r="DI101" s="7" t="n">
        <v>0.1432443585596356</v>
      </c>
      <c r="DJ101" s="7" t="n">
        <v>0.7024771732631384</v>
      </c>
      <c r="DK101" s="7" t="n">
        <v>0.2194917293678147</v>
      </c>
    </row>
    <row r="102">
      <c r="A102" s="6" t="inlineStr">
        <is>
          <t>990001.CSI</t>
        </is>
      </c>
      <c r="B102" s="6" t="inlineStr">
        <is>
          <t>中华交易服务半导体芯片行业指数</t>
        </is>
      </c>
      <c r="C102" s="7" t="n">
        <v>0.7053177047110408</v>
      </c>
      <c r="D102" s="7" t="n">
        <v>0.6656536994489028</v>
      </c>
      <c r="E102" s="7" t="n">
        <v>0.1915221549902064</v>
      </c>
      <c r="F102" s="7" t="n">
        <v>0.6108726133653236</v>
      </c>
      <c r="G102" s="7" t="n">
        <v>0.4184731116070632</v>
      </c>
      <c r="H102" s="7" t="n">
        <v>0.3742195876367216</v>
      </c>
      <c r="I102" s="7" t="n">
        <v>0.7351302899763463</v>
      </c>
      <c r="J102" s="7" t="n">
        <v>0.730417259574939</v>
      </c>
      <c r="K102" s="7" t="n">
        <v>0.9577492270985969</v>
      </c>
      <c r="L102" s="7" t="n">
        <v>0.9670102238326348</v>
      </c>
      <c r="M102" s="7" t="n">
        <v>0.9333751226219149</v>
      </c>
      <c r="N102" s="7" t="n">
        <v>0.6126266932468296</v>
      </c>
      <c r="O102" s="7" t="n">
        <v>0.5395104722743936</v>
      </c>
      <c r="P102" s="7" t="n">
        <v>0.4985080408155312</v>
      </c>
      <c r="Q102" s="7" t="n">
        <v>0.7859088890782506</v>
      </c>
      <c r="R102" s="7" t="n">
        <v>0.6694550060623329</v>
      </c>
      <c r="S102" s="7" t="n">
        <v>0.5863600074066946</v>
      </c>
      <c r="T102" s="7" t="n">
        <v>0.730719625973931</v>
      </c>
      <c r="U102" s="7" t="n">
        <v>0.7870921563091625</v>
      </c>
      <c r="V102" s="7" t="n">
        <v>0.779955103256188</v>
      </c>
      <c r="W102" s="7" t="n">
        <v>0.7239369053636192</v>
      </c>
      <c r="X102" s="7" t="n">
        <v>0.7632228761758455</v>
      </c>
      <c r="Y102" s="7" t="n">
        <v>0.2971283709745052</v>
      </c>
      <c r="Z102" s="7" t="n">
        <v>0.122215143097311</v>
      </c>
      <c r="AA102" s="7" t="n">
        <v>0.5463541008439452</v>
      </c>
      <c r="AB102" s="7" t="n">
        <v>0.7374806539223817</v>
      </c>
      <c r="AC102" s="7" t="n">
        <v>0.4787944006022743</v>
      </c>
      <c r="AD102" s="7" t="n">
        <v>0.5844984277538237</v>
      </c>
      <c r="AE102" s="7" t="n">
        <v>0.7323626236500105</v>
      </c>
      <c r="AF102" s="7" t="n">
        <v>0.9548377368111353</v>
      </c>
      <c r="AG102" s="7" t="n">
        <v>0.8398476484764928</v>
      </c>
      <c r="AH102" s="7" t="n">
        <v>0.8274237185440881</v>
      </c>
      <c r="AI102" s="7" t="n">
        <v>0.8814807244254831</v>
      </c>
      <c r="AJ102" s="7" t="n">
        <v>0.7604318206616379</v>
      </c>
      <c r="AK102" s="7" t="n">
        <v>0.5840390602224635</v>
      </c>
      <c r="AL102" s="7" t="n">
        <v>0.7751601716486565</v>
      </c>
      <c r="AM102" s="7" t="n">
        <v>0.532573449446084</v>
      </c>
      <c r="AN102" s="7" t="n">
        <v>0.6078654007517177</v>
      </c>
      <c r="AO102" s="7" t="n">
        <v>0.3491250330298858</v>
      </c>
      <c r="AP102" s="7" t="n">
        <v>0.7386411681289675</v>
      </c>
      <c r="AQ102" s="7" t="n">
        <v>0.8158663637919056</v>
      </c>
      <c r="AR102" s="7" t="n">
        <v>0.5976063559771497</v>
      </c>
      <c r="AS102" s="7" t="n">
        <v>0.431863437509615</v>
      </c>
      <c r="AT102" s="7" t="n">
        <v>0.6414623644503141</v>
      </c>
      <c r="AU102" s="7" t="n">
        <v>0.532696319338351</v>
      </c>
      <c r="AV102" s="7" t="n">
        <v>0.5911309300782378</v>
      </c>
      <c r="AW102" s="7" t="n">
        <v>0.6007850729479324</v>
      </c>
      <c r="AX102" s="7" t="n">
        <v>0.653919140095254</v>
      </c>
      <c r="AY102" s="7" t="n">
        <v>0.1500987810096331</v>
      </c>
      <c r="AZ102" s="7" t="n">
        <v>0.5286144851574597</v>
      </c>
      <c r="BA102" s="7" t="n">
        <v>0.7874976353948464</v>
      </c>
      <c r="BB102" s="7" t="n">
        <v>0.4582491076875616</v>
      </c>
      <c r="BC102" s="7" t="n">
        <v>0.1470612560863754</v>
      </c>
      <c r="BD102" s="7" t="n">
        <v>0.6837015419918206</v>
      </c>
      <c r="BE102" s="7" t="n">
        <v>0.7081440742214954</v>
      </c>
      <c r="BF102" s="7" t="n">
        <v>0.7943183308691041</v>
      </c>
      <c r="BG102" s="7" t="n">
        <v>0.3679934417382623</v>
      </c>
      <c r="BH102" s="7" t="n">
        <v>0.4850138207341143</v>
      </c>
      <c r="BI102" s="7" t="n">
        <v>0.5614379800153378</v>
      </c>
      <c r="BJ102" s="7" t="n">
        <v>0.5479365507858982</v>
      </c>
      <c r="BK102" s="7" t="n">
        <v>0.4636260266496738</v>
      </c>
      <c r="BL102" s="7" t="n">
        <v>0.8202386414770847</v>
      </c>
      <c r="BM102" s="7" t="n">
        <v>0.9733469364905233</v>
      </c>
      <c r="BN102" s="7" t="n">
        <v>0.5641753498648996</v>
      </c>
      <c r="BO102" s="7" t="n">
        <v>0.6003094423124912</v>
      </c>
      <c r="BP102" s="7" t="n">
        <v>0.4161661642885399</v>
      </c>
      <c r="BQ102" s="7" t="n">
        <v>0.5266131359325209</v>
      </c>
      <c r="BR102" s="7" t="n">
        <v>0.8723384262817439</v>
      </c>
      <c r="BS102" s="7" t="n">
        <v>0.9054203786209084</v>
      </c>
      <c r="BT102" s="7" t="n">
        <v>0.7170520003910474</v>
      </c>
      <c r="BU102" s="7" t="n">
        <v>0.751076955458244</v>
      </c>
      <c r="BV102" s="7" t="n">
        <v>0.8091423235320002</v>
      </c>
      <c r="BW102" s="7" t="n">
        <v>0.5394256458492438</v>
      </c>
      <c r="BX102" s="7" t="n">
        <v>0.7995689942144204</v>
      </c>
      <c r="BY102" s="7" t="n">
        <v>0.3251971728541008</v>
      </c>
      <c r="BZ102" s="7" t="n">
        <v>0.7311149513224759</v>
      </c>
      <c r="CA102" s="7" t="n">
        <v>0.6655168347888447</v>
      </c>
      <c r="CB102" s="7" t="n">
        <v>0.474680042698325</v>
      </c>
      <c r="CC102" s="7" t="n">
        <v>0.531385835868854</v>
      </c>
      <c r="CD102" s="7" t="n">
        <v>0.5862863933147081</v>
      </c>
      <c r="CE102" s="7" t="n">
        <v>0.8571002632144668</v>
      </c>
      <c r="CF102" s="7" t="n">
        <v>0.9251071685923538</v>
      </c>
      <c r="CG102" s="7" t="n">
        <v>0.9367567868784775</v>
      </c>
      <c r="CH102" s="7" t="n">
        <v>0.5190866386769027</v>
      </c>
      <c r="CI102" s="7" t="n">
        <v>0.7226363651787469</v>
      </c>
      <c r="CJ102" s="7" t="n">
        <v>0.5877321266879902</v>
      </c>
      <c r="CK102" s="7" t="n">
        <v>0.72478588929677</v>
      </c>
      <c r="CL102" s="7" t="n">
        <v>0.8571096795379043</v>
      </c>
      <c r="CM102" s="7" t="n">
        <v>0.7389876922264658</v>
      </c>
      <c r="CN102" s="7" t="n">
        <v>0.6224549925085442</v>
      </c>
      <c r="CO102" s="7" t="n">
        <v>0.9269570772159417</v>
      </c>
      <c r="CP102" s="7" t="n">
        <v>0.8936799039063976</v>
      </c>
      <c r="CQ102" s="7" t="n">
        <v>0.665560124956684</v>
      </c>
      <c r="CR102" s="7" t="n">
        <v>0.6244500684608192</v>
      </c>
      <c r="CS102" s="7" t="n">
        <v>0.3905198785693509</v>
      </c>
      <c r="CT102" s="7" t="n">
        <v>0.5517015197750444</v>
      </c>
      <c r="CU102" s="7" t="n">
        <v>0.8018697986633173</v>
      </c>
      <c r="CV102" s="7" t="n">
        <v>0.9939173627828921</v>
      </c>
      <c r="CW102" s="7" t="n">
        <v>0.9113574694593854</v>
      </c>
      <c r="CX102" s="7" t="n">
        <v>0.6277096883262339</v>
      </c>
      <c r="CY102" s="7" t="n">
        <v>1</v>
      </c>
      <c r="CZ102" s="7" t="n">
        <v>0.2550894066367262</v>
      </c>
      <c r="DA102" s="7" t="n">
        <v>0.9992479803222755</v>
      </c>
      <c r="DB102" s="7" t="n">
        <v>0.6473508896787715</v>
      </c>
      <c r="DC102" s="7" t="n">
        <v>0.1416464044875411</v>
      </c>
      <c r="DD102" s="7" t="n">
        <v>0.5902127413137372</v>
      </c>
      <c r="DE102" s="7" t="n">
        <v>0.9952322850913384</v>
      </c>
      <c r="DF102" s="7" t="n">
        <v>0.2401066538938362</v>
      </c>
      <c r="DG102" s="7" t="n">
        <v>0.7915393612575417</v>
      </c>
      <c r="DH102" s="7" t="n">
        <v>0.7080292839314598</v>
      </c>
      <c r="DI102" s="7" t="n">
        <v>0.2119231417818949</v>
      </c>
      <c r="DJ102" s="7" t="n">
        <v>0.842760044489373</v>
      </c>
      <c r="DK102" s="7" t="n">
        <v>0.2535389918141269</v>
      </c>
    </row>
    <row r="103">
      <c r="A103" s="6" t="inlineStr">
        <is>
          <t>GPCCH0.FS</t>
        </is>
      </c>
      <c r="B103" s="6" t="inlineStr">
        <is>
          <t>富时中国国企开放共赢指数</t>
        </is>
      </c>
      <c r="C103" s="7" t="n">
        <v>0.7467256302211933</v>
      </c>
      <c r="D103" s="7" t="n">
        <v>0.6719043436654404</v>
      </c>
      <c r="E103" s="7" t="n">
        <v>0.7755386191513396</v>
      </c>
      <c r="F103" s="7" t="n">
        <v>0.6156857310882557</v>
      </c>
      <c r="G103" s="7" t="n">
        <v>0.6421283476797129</v>
      </c>
      <c r="H103" s="7" t="n">
        <v>0.8290478568188729</v>
      </c>
      <c r="I103" s="7" t="n">
        <v>0.4084925033284027</v>
      </c>
      <c r="J103" s="7" t="n">
        <v>0.5636013020235198</v>
      </c>
      <c r="K103" s="7" t="n">
        <v>0.2636547407216889</v>
      </c>
      <c r="L103" s="7" t="n">
        <v>0.2196810958522415</v>
      </c>
      <c r="M103" s="7" t="n">
        <v>0.2925915633806206</v>
      </c>
      <c r="N103" s="7" t="n">
        <v>0.52509174903741</v>
      </c>
      <c r="O103" s="7" t="n">
        <v>0.4120286575366421</v>
      </c>
      <c r="P103" s="7" t="n">
        <v>0.5382859615157323</v>
      </c>
      <c r="Q103" s="7" t="n">
        <v>0.4732929217566886</v>
      </c>
      <c r="R103" s="7" t="n">
        <v>0.7984284858277348</v>
      </c>
      <c r="S103" s="7" t="n">
        <v>0.8620432390008098</v>
      </c>
      <c r="T103" s="7" t="n">
        <v>0.5189435246153887</v>
      </c>
      <c r="U103" s="7" t="n">
        <v>0.5251881761885063</v>
      </c>
      <c r="V103" s="7" t="n">
        <v>0.5739542377563532</v>
      </c>
      <c r="W103" s="7" t="n">
        <v>0.2656041528323062</v>
      </c>
      <c r="X103" s="7" t="n">
        <v>0.3167279121358605</v>
      </c>
      <c r="Y103" s="7" t="n">
        <v>0.7989215540637943</v>
      </c>
      <c r="Z103" s="7" t="n">
        <v>0.8272366604605916</v>
      </c>
      <c r="AA103" s="7" t="n">
        <v>0.4558440197044912</v>
      </c>
      <c r="AB103" s="7" t="n">
        <v>0.3487618144388072</v>
      </c>
      <c r="AC103" s="7" t="n">
        <v>0.4437493108662341</v>
      </c>
      <c r="AD103" s="7" t="n">
        <v>0.2241457710661298</v>
      </c>
      <c r="AE103" s="7" t="n">
        <v>0.3541500962875516</v>
      </c>
      <c r="AF103" s="7" t="n">
        <v>0.3138481555457857</v>
      </c>
      <c r="AG103" s="7" t="n">
        <v>0.2559544084488249</v>
      </c>
      <c r="AH103" s="7" t="n">
        <v>0.2196094749471936</v>
      </c>
      <c r="AI103" s="7" t="n">
        <v>0.291561987273892</v>
      </c>
      <c r="AJ103" s="7" t="n">
        <v>0.4655527198943754</v>
      </c>
      <c r="AK103" s="7" t="n">
        <v>0.5563094174512401</v>
      </c>
      <c r="AL103" s="7" t="n">
        <v>0.3510426584834568</v>
      </c>
      <c r="AM103" s="7" t="n">
        <v>0.4162258290520475</v>
      </c>
      <c r="AN103" s="7" t="n">
        <v>0.4625674683322148</v>
      </c>
      <c r="AO103" s="7" t="n">
        <v>0.7815358089500444</v>
      </c>
      <c r="AP103" s="7" t="n">
        <v>0.2138153297317242</v>
      </c>
      <c r="AQ103" s="7" t="n">
        <v>0.2009669687823262</v>
      </c>
      <c r="AR103" s="7" t="n">
        <v>0.1755127479096714</v>
      </c>
      <c r="AS103" s="7" t="n">
        <v>0.5774943079529764</v>
      </c>
      <c r="AT103" s="7" t="n">
        <v>0.5039563299491001</v>
      </c>
      <c r="AU103" s="7" t="n">
        <v>0.1839152701613991</v>
      </c>
      <c r="AV103" s="7" t="n">
        <v>0.4120473492950378</v>
      </c>
      <c r="AW103" s="7" t="n">
        <v>0.4075810883180679</v>
      </c>
      <c r="AX103" s="7" t="n">
        <v>0.1684473392179261</v>
      </c>
      <c r="AY103" s="7" t="n">
        <v>0.6696292121985946</v>
      </c>
      <c r="AZ103" s="7" t="n">
        <v>0.3942445395620763</v>
      </c>
      <c r="BA103" s="7" t="n">
        <v>0.2414541574844863</v>
      </c>
      <c r="BB103" s="7" t="n">
        <v>0.842791202400022</v>
      </c>
      <c r="BC103" s="7" t="n">
        <v>0.6009433893195326</v>
      </c>
      <c r="BD103" s="7" t="n">
        <v>0.5008115009752239</v>
      </c>
      <c r="BE103" s="7" t="n">
        <v>0.4767819841115373</v>
      </c>
      <c r="BF103" s="7" t="n">
        <v>0.2637135256320262</v>
      </c>
      <c r="BG103" s="7" t="n">
        <v>0.7486215466338972</v>
      </c>
      <c r="BH103" s="7" t="n">
        <v>0.8402390206722996</v>
      </c>
      <c r="BI103" s="7" t="n">
        <v>0.3131767803791832</v>
      </c>
      <c r="BJ103" s="7" t="n">
        <v>0.5350277705102001</v>
      </c>
      <c r="BK103" s="7" t="n">
        <v>0.4580278122797919</v>
      </c>
      <c r="BL103" s="7" t="n">
        <v>0.3076077499737351</v>
      </c>
      <c r="BM103" s="7" t="n">
        <v>0.3061377267298744</v>
      </c>
      <c r="BN103" s="7" t="n">
        <v>0.4474016178049094</v>
      </c>
      <c r="BO103" s="7" t="n">
        <v>0.4086878699118673</v>
      </c>
      <c r="BP103" s="7" t="n">
        <v>0.3912388203544019</v>
      </c>
      <c r="BQ103" s="7" t="n">
        <v>0.5785817881269003</v>
      </c>
      <c r="BR103" s="7" t="n">
        <v>0.2403379625633901</v>
      </c>
      <c r="BS103" s="7" t="n">
        <v>0.2572019633157495</v>
      </c>
      <c r="BT103" s="7" t="n">
        <v>0.2570508500242758</v>
      </c>
      <c r="BU103" s="7" t="n">
        <v>0.2755902604940521</v>
      </c>
      <c r="BV103" s="7" t="n">
        <v>0.2557129788449208</v>
      </c>
      <c r="BW103" s="7" t="n">
        <v>0.09520195867175951</v>
      </c>
      <c r="BX103" s="7" t="n">
        <v>0.3146924880779078</v>
      </c>
      <c r="BY103" s="7" t="n">
        <v>0.7818385258644639</v>
      </c>
      <c r="BZ103" s="7" t="n">
        <v>0.3378932776468723</v>
      </c>
      <c r="CA103" s="7" t="n">
        <v>0.1776097681824381</v>
      </c>
      <c r="CB103" s="7" t="n">
        <v>0.5843484698830512</v>
      </c>
      <c r="CC103" s="7" t="n">
        <v>0.6888441975619365</v>
      </c>
      <c r="CD103" s="7" t="n">
        <v>0.4558706858510377</v>
      </c>
      <c r="CE103" s="7" t="n">
        <v>0.2272427963180846</v>
      </c>
      <c r="CF103" s="7" t="n">
        <v>0.2654396481713659</v>
      </c>
      <c r="CG103" s="7" t="n">
        <v>0.3408397051911164</v>
      </c>
      <c r="CH103" s="7" t="n">
        <v>0.4674935283024172</v>
      </c>
      <c r="CI103" s="7" t="n">
        <v>0.2767633763796334</v>
      </c>
      <c r="CJ103" s="7" t="n">
        <v>0.1372525382565611</v>
      </c>
      <c r="CK103" s="7" t="n">
        <v>0.2358115273489002</v>
      </c>
      <c r="CL103" s="7" t="n">
        <v>0.2759071781459387</v>
      </c>
      <c r="CM103" s="7" t="n">
        <v>0.1948231903083701</v>
      </c>
      <c r="CN103" s="7" t="n">
        <v>0.4694480312691148</v>
      </c>
      <c r="CO103" s="7" t="n">
        <v>0.2969016968412922</v>
      </c>
      <c r="CP103" s="7" t="n">
        <v>0.2414954291724787</v>
      </c>
      <c r="CQ103" s="7" t="n">
        <v>0.117218528253893</v>
      </c>
      <c r="CR103" s="7" t="n">
        <v>0.446488903099547</v>
      </c>
      <c r="CS103" s="7" t="n">
        <v>0.589370119633938</v>
      </c>
      <c r="CT103" s="7" t="n">
        <v>0.1017246991975065</v>
      </c>
      <c r="CU103" s="7" t="n">
        <v>0.3307736645994748</v>
      </c>
      <c r="CV103" s="7" t="n">
        <v>0.2455524124724636</v>
      </c>
      <c r="CW103" s="7" t="n">
        <v>0.3051427157306521</v>
      </c>
      <c r="CX103" s="7" t="n">
        <v>0.152503556957309</v>
      </c>
      <c r="CY103" s="7" t="n">
        <v>0.2550894066367262</v>
      </c>
      <c r="CZ103" s="7" t="n">
        <v>1</v>
      </c>
      <c r="DA103" s="7" t="n">
        <v>0.2586143382052891</v>
      </c>
      <c r="DB103" s="7" t="n">
        <v>0.2313652329679849</v>
      </c>
      <c r="DC103" s="7" t="n">
        <v>0.6661711978142499</v>
      </c>
      <c r="DD103" s="7" t="n">
        <v>0.5124593493964988</v>
      </c>
      <c r="DE103" s="7" t="n">
        <v>0.2755795256259884</v>
      </c>
      <c r="DF103" s="7" t="n">
        <v>0.7844997841116077</v>
      </c>
      <c r="DG103" s="7" t="n">
        <v>0.2619333858685894</v>
      </c>
      <c r="DH103" s="7" t="n">
        <v>0.4072700928200475</v>
      </c>
      <c r="DI103" s="7" t="n">
        <v>0.8238004927101032</v>
      </c>
      <c r="DJ103" s="7" t="n">
        <v>0.3372977109084425</v>
      </c>
      <c r="DK103" s="7" t="n">
        <v>0.8722811408153879</v>
      </c>
    </row>
    <row r="104">
      <c r="A104" s="6" t="inlineStr">
        <is>
          <t>H30007.CSI</t>
        </is>
      </c>
      <c r="B104" s="6" t="inlineStr">
        <is>
          <t>中证芯片产业指数</t>
        </is>
      </c>
      <c r="C104" s="7" t="n">
        <v>0.708728930551659</v>
      </c>
      <c r="D104" s="7" t="n">
        <v>0.6645866876713191</v>
      </c>
      <c r="E104" s="7" t="n">
        <v>0.1984245756867476</v>
      </c>
      <c r="F104" s="7" t="n">
        <v>0.6083432554387989</v>
      </c>
      <c r="G104" s="7" t="n">
        <v>0.4179573257743644</v>
      </c>
      <c r="H104" s="7" t="n">
        <v>0.3746912230107121</v>
      </c>
      <c r="I104" s="7" t="n">
        <v>0.7335431305795498</v>
      </c>
      <c r="J104" s="7" t="n">
        <v>0.7281493106443032</v>
      </c>
      <c r="K104" s="7" t="n">
        <v>0.9614064281789547</v>
      </c>
      <c r="L104" s="7" t="n">
        <v>0.968730028266776</v>
      </c>
      <c r="M104" s="7" t="n">
        <v>0.9376072699166786</v>
      </c>
      <c r="N104" s="7" t="n">
        <v>0.6126411966438355</v>
      </c>
      <c r="O104" s="7" t="n">
        <v>0.535637857068726</v>
      </c>
      <c r="P104" s="7" t="n">
        <v>0.4972170823119413</v>
      </c>
      <c r="Q104" s="7" t="n">
        <v>0.7907979762988031</v>
      </c>
      <c r="R104" s="7" t="n">
        <v>0.6715614090296288</v>
      </c>
      <c r="S104" s="7" t="n">
        <v>0.5896355232253434</v>
      </c>
      <c r="T104" s="7" t="n">
        <v>0.7276816627782637</v>
      </c>
      <c r="U104" s="7" t="n">
        <v>0.7904621742417521</v>
      </c>
      <c r="V104" s="7" t="n">
        <v>0.7795141814689056</v>
      </c>
      <c r="W104" s="7" t="n">
        <v>0.723374598431474</v>
      </c>
      <c r="X104" s="7" t="n">
        <v>0.7586641345417491</v>
      </c>
      <c r="Y104" s="7" t="n">
        <v>0.303733352955555</v>
      </c>
      <c r="Z104" s="7" t="n">
        <v>0.1229973522192593</v>
      </c>
      <c r="AA104" s="7" t="n">
        <v>0.5442915841398422</v>
      </c>
      <c r="AB104" s="7" t="n">
        <v>0.7407041111879469</v>
      </c>
      <c r="AC104" s="7" t="n">
        <v>0.4858010640872251</v>
      </c>
      <c r="AD104" s="7" t="n">
        <v>0.5813111314352983</v>
      </c>
      <c r="AE104" s="7" t="n">
        <v>0.7363424963694079</v>
      </c>
      <c r="AF104" s="7" t="n">
        <v>0.9547855196908842</v>
      </c>
      <c r="AG104" s="7" t="n">
        <v>0.837502078583368</v>
      </c>
      <c r="AH104" s="7" t="n">
        <v>0.8232418271554343</v>
      </c>
      <c r="AI104" s="7" t="n">
        <v>0.8811899074071269</v>
      </c>
      <c r="AJ104" s="7" t="n">
        <v>0.76702158842419</v>
      </c>
      <c r="AK104" s="7" t="n">
        <v>0.5801661229741801</v>
      </c>
      <c r="AL104" s="7" t="n">
        <v>0.7712004441993929</v>
      </c>
      <c r="AM104" s="7" t="n">
        <v>0.5288779481893174</v>
      </c>
      <c r="AN104" s="7" t="n">
        <v>0.6061548412608997</v>
      </c>
      <c r="AO104" s="7" t="n">
        <v>0.3563918075340533</v>
      </c>
      <c r="AP104" s="7" t="n">
        <v>0.7380787043664901</v>
      </c>
      <c r="AQ104" s="7" t="n">
        <v>0.8121192069566499</v>
      </c>
      <c r="AR104" s="7" t="n">
        <v>0.5942904367037533</v>
      </c>
      <c r="AS104" s="7" t="n">
        <v>0.4362687521410261</v>
      </c>
      <c r="AT104" s="7" t="n">
        <v>0.644576509971176</v>
      </c>
      <c r="AU104" s="7" t="n">
        <v>0.5402912134515777</v>
      </c>
      <c r="AV104" s="7" t="n">
        <v>0.5925494061849085</v>
      </c>
      <c r="AW104" s="7" t="n">
        <v>0.5988804015589121</v>
      </c>
      <c r="AX104" s="7" t="n">
        <v>0.6514189793939557</v>
      </c>
      <c r="AY104" s="7" t="n">
        <v>0.1516691130559439</v>
      </c>
      <c r="AZ104" s="7" t="n">
        <v>0.5259416778533216</v>
      </c>
      <c r="BA104" s="7" t="n">
        <v>0.7892558370298384</v>
      </c>
      <c r="BB104" s="7" t="n">
        <v>0.4621361815919656</v>
      </c>
      <c r="BC104" s="7" t="n">
        <v>0.146764261664282</v>
      </c>
      <c r="BD104" s="7" t="n">
        <v>0.6803708478837253</v>
      </c>
      <c r="BE104" s="7" t="n">
        <v>0.7083903640342806</v>
      </c>
      <c r="BF104" s="7" t="n">
        <v>0.7950330671909112</v>
      </c>
      <c r="BG104" s="7" t="n">
        <v>0.3740781732385541</v>
      </c>
      <c r="BH104" s="7" t="n">
        <v>0.4878876971223185</v>
      </c>
      <c r="BI104" s="7" t="n">
        <v>0.5599902670325915</v>
      </c>
      <c r="BJ104" s="7" t="n">
        <v>0.5465284244630279</v>
      </c>
      <c r="BK104" s="7" t="n">
        <v>0.4726255738764505</v>
      </c>
      <c r="BL104" s="7" t="n">
        <v>0.8215307230095866</v>
      </c>
      <c r="BM104" s="7" t="n">
        <v>0.9729029222109919</v>
      </c>
      <c r="BN104" s="7" t="n">
        <v>0.5617934103066142</v>
      </c>
      <c r="BO104" s="7" t="n">
        <v>0.5966611244807868</v>
      </c>
      <c r="BP104" s="7" t="n">
        <v>0.4247418956975614</v>
      </c>
      <c r="BQ104" s="7" t="n">
        <v>0.5258889702059163</v>
      </c>
      <c r="BR104" s="7" t="n">
        <v>0.8734703808498254</v>
      </c>
      <c r="BS104" s="7" t="n">
        <v>0.9048168082031124</v>
      </c>
      <c r="BT104" s="7" t="n">
        <v>0.719747537452156</v>
      </c>
      <c r="BU104" s="7" t="n">
        <v>0.7536263286103492</v>
      </c>
      <c r="BV104" s="7" t="n">
        <v>0.811545891926346</v>
      </c>
      <c r="BW104" s="7" t="n">
        <v>0.5472962973971877</v>
      </c>
      <c r="BX104" s="7" t="n">
        <v>0.8022645036678017</v>
      </c>
      <c r="BY104" s="7" t="n">
        <v>0.3328659600107616</v>
      </c>
      <c r="BZ104" s="7" t="n">
        <v>0.7324269248877218</v>
      </c>
      <c r="CA104" s="7" t="n">
        <v>0.6631073884916471</v>
      </c>
      <c r="CB104" s="7" t="n">
        <v>0.4772267955042822</v>
      </c>
      <c r="CC104" s="7" t="n">
        <v>0.5363552498950935</v>
      </c>
      <c r="CD104" s="7" t="n">
        <v>0.5883196299907322</v>
      </c>
      <c r="CE104" s="7" t="n">
        <v>0.8583409906229174</v>
      </c>
      <c r="CF104" s="7" t="n">
        <v>0.9245928338618934</v>
      </c>
      <c r="CG104" s="7" t="n">
        <v>0.9378093770187124</v>
      </c>
      <c r="CH104" s="7" t="n">
        <v>0.5136932333201227</v>
      </c>
      <c r="CI104" s="7" t="n">
        <v>0.7249636789014792</v>
      </c>
      <c r="CJ104" s="7" t="n">
        <v>0.58207124064353</v>
      </c>
      <c r="CK104" s="7" t="n">
        <v>0.7277157647374953</v>
      </c>
      <c r="CL104" s="7" t="n">
        <v>0.8571864004973195</v>
      </c>
      <c r="CM104" s="7" t="n">
        <v>0.7392944575626056</v>
      </c>
      <c r="CN104" s="7" t="n">
        <v>0.6247066131084574</v>
      </c>
      <c r="CO104" s="7" t="n">
        <v>0.9254569084885412</v>
      </c>
      <c r="CP104" s="7" t="n">
        <v>0.8932330028244246</v>
      </c>
      <c r="CQ104" s="7" t="n">
        <v>0.6628580096715551</v>
      </c>
      <c r="CR104" s="7" t="n">
        <v>0.6211705437987902</v>
      </c>
      <c r="CS104" s="7" t="n">
        <v>0.3961760020850327</v>
      </c>
      <c r="CT104" s="7" t="n">
        <v>0.5456206928073655</v>
      </c>
      <c r="CU104" s="7" t="n">
        <v>0.8018362557167209</v>
      </c>
      <c r="CV104" s="7" t="n">
        <v>0.993781458011016</v>
      </c>
      <c r="CW104" s="7" t="n">
        <v>0.910113786089856</v>
      </c>
      <c r="CX104" s="7" t="n">
        <v>0.6260802582933647</v>
      </c>
      <c r="CY104" s="7" t="n">
        <v>0.9992479803222755</v>
      </c>
      <c r="CZ104" s="7" t="n">
        <v>0.2586143382052891</v>
      </c>
      <c r="DA104" s="7" t="n">
        <v>1</v>
      </c>
      <c r="DB104" s="7" t="n">
        <v>0.6443786322701227</v>
      </c>
      <c r="DC104" s="7" t="n">
        <v>0.1430326924632166</v>
      </c>
      <c r="DD104" s="7" t="n">
        <v>0.5877098215992407</v>
      </c>
      <c r="DE104" s="7" t="n">
        <v>0.9947351117594332</v>
      </c>
      <c r="DF104" s="7" t="n">
        <v>0.2474510458461763</v>
      </c>
      <c r="DG104" s="7" t="n">
        <v>0.7921571258597764</v>
      </c>
      <c r="DH104" s="7" t="n">
        <v>0.7170802014818324</v>
      </c>
      <c r="DI104" s="7" t="n">
        <v>0.2193309128367985</v>
      </c>
      <c r="DJ104" s="7" t="n">
        <v>0.842205361365632</v>
      </c>
      <c r="DK104" s="7" t="n">
        <v>0.2579000342479928</v>
      </c>
    </row>
    <row r="105">
      <c r="A105" s="6" t="inlineStr">
        <is>
          <t>H30015.CSI</t>
        </is>
      </c>
      <c r="B105" s="6" t="inlineStr">
        <is>
          <t>中证800汽车与零部件指数</t>
        </is>
      </c>
      <c r="C105" s="7" t="n">
        <v>0.6884221481505779</v>
      </c>
      <c r="D105" s="7" t="n">
        <v>0.6488407125642526</v>
      </c>
      <c r="E105" s="7" t="n">
        <v>0.3031170561534697</v>
      </c>
      <c r="F105" s="7" t="n">
        <v>0.5984872900763947</v>
      </c>
      <c r="G105" s="7" t="n">
        <v>0.4971798867285707</v>
      </c>
      <c r="H105" s="7" t="n">
        <v>0.4295848255449966</v>
      </c>
      <c r="I105" s="7" t="n">
        <v>0.7290881033583732</v>
      </c>
      <c r="J105" s="7" t="n">
        <v>0.7150175324319538</v>
      </c>
      <c r="K105" s="7" t="n">
        <v>0.6361991457318033</v>
      </c>
      <c r="L105" s="7" t="n">
        <v>0.6123684944017925</v>
      </c>
      <c r="M105" s="7" t="n">
        <v>0.6624245322653037</v>
      </c>
      <c r="N105" s="7" t="n">
        <v>0.6749701711691948</v>
      </c>
      <c r="O105" s="7" t="n">
        <v>0.5214891414161029</v>
      </c>
      <c r="P105" s="7" t="n">
        <v>0.5795453983614185</v>
      </c>
      <c r="Q105" s="7" t="n">
        <v>0.7105611515337475</v>
      </c>
      <c r="R105" s="7" t="n">
        <v>0.6492475230158036</v>
      </c>
      <c r="S105" s="7" t="n">
        <v>0.5945037502669744</v>
      </c>
      <c r="T105" s="7" t="n">
        <v>0.6940808516061449</v>
      </c>
      <c r="U105" s="7" t="n">
        <v>0.7319837574835224</v>
      </c>
      <c r="V105" s="7" t="n">
        <v>0.7507789017071888</v>
      </c>
      <c r="W105" s="7" t="n">
        <v>0.6010909204290297</v>
      </c>
      <c r="X105" s="7" t="n">
        <v>0.7227934542560128</v>
      </c>
      <c r="Y105" s="7" t="n">
        <v>0.4177515379708391</v>
      </c>
      <c r="Z105" s="7" t="n">
        <v>0.1866873461385936</v>
      </c>
      <c r="AA105" s="7" t="n">
        <v>0.5696570338060538</v>
      </c>
      <c r="AB105" s="7" t="n">
        <v>0.6219124741269209</v>
      </c>
      <c r="AC105" s="7" t="n">
        <v>0.5805939907605996</v>
      </c>
      <c r="AD105" s="7" t="n">
        <v>0.6039655240401691</v>
      </c>
      <c r="AE105" s="7" t="n">
        <v>0.6196585881408468</v>
      </c>
      <c r="AF105" s="7" t="n">
        <v>0.6761198990477145</v>
      </c>
      <c r="AG105" s="7" t="n">
        <v>0.7185870943164254</v>
      </c>
      <c r="AH105" s="7" t="n">
        <v>0.690037289764045</v>
      </c>
      <c r="AI105" s="7" t="n">
        <v>0.6727380354708227</v>
      </c>
      <c r="AJ105" s="7" t="n">
        <v>0.6909941427030805</v>
      </c>
      <c r="AK105" s="7" t="n">
        <v>0.7062192662942994</v>
      </c>
      <c r="AL105" s="7" t="n">
        <v>0.7518125747347874</v>
      </c>
      <c r="AM105" s="7" t="n">
        <v>0.5183089943486547</v>
      </c>
      <c r="AN105" s="7" t="n">
        <v>0.5840040510857487</v>
      </c>
      <c r="AO105" s="7" t="n">
        <v>0.4099776523062665</v>
      </c>
      <c r="AP105" s="7" t="n">
        <v>0.6212369116839264</v>
      </c>
      <c r="AQ105" s="7" t="n">
        <v>0.68156520867008</v>
      </c>
      <c r="AR105" s="7" t="n">
        <v>0.6130331798595585</v>
      </c>
      <c r="AS105" s="7" t="n">
        <v>0.4732202568897337</v>
      </c>
      <c r="AT105" s="7" t="n">
        <v>0.6211569474252272</v>
      </c>
      <c r="AU105" s="7" t="n">
        <v>0.355688222261143</v>
      </c>
      <c r="AV105" s="7" t="n">
        <v>0.5977003852847941</v>
      </c>
      <c r="AW105" s="7" t="n">
        <v>0.5756340203829174</v>
      </c>
      <c r="AX105" s="7" t="n">
        <v>0.6964408425834264</v>
      </c>
      <c r="AY105" s="7" t="n">
        <v>0.3340681624962305</v>
      </c>
      <c r="AZ105" s="7" t="n">
        <v>0.4943707167747328</v>
      </c>
      <c r="BA105" s="7" t="n">
        <v>0.6189991142138054</v>
      </c>
      <c r="BB105" s="7" t="n">
        <v>0.4534081824357462</v>
      </c>
      <c r="BC105" s="7" t="n">
        <v>0.2470620041527412</v>
      </c>
      <c r="BD105" s="7" t="n">
        <v>0.6418102968096006</v>
      </c>
      <c r="BE105" s="7" t="n">
        <v>0.7132452938822312</v>
      </c>
      <c r="BF105" s="7" t="n">
        <v>0.5820015433420959</v>
      </c>
      <c r="BG105" s="7" t="n">
        <v>0.4384353891559758</v>
      </c>
      <c r="BH105" s="7" t="n">
        <v>0.4887942378238668</v>
      </c>
      <c r="BI105" s="7" t="n">
        <v>0.6100463438945206</v>
      </c>
      <c r="BJ105" s="7" t="n">
        <v>0.5309805242710389</v>
      </c>
      <c r="BK105" s="7" t="n">
        <v>0.4575296541641351</v>
      </c>
      <c r="BL105" s="7" t="n">
        <v>0.6118417252799753</v>
      </c>
      <c r="BM105" s="7" t="n">
        <v>0.6897475974873098</v>
      </c>
      <c r="BN105" s="7" t="n">
        <v>0.5561101648241736</v>
      </c>
      <c r="BO105" s="7" t="n">
        <v>0.7508261689096691</v>
      </c>
      <c r="BP105" s="7" t="n">
        <v>0.5394612156974367</v>
      </c>
      <c r="BQ105" s="7" t="n">
        <v>0.5917762624312506</v>
      </c>
      <c r="BR105" s="7" t="n">
        <v>0.6046363535302728</v>
      </c>
      <c r="BS105" s="7" t="n">
        <v>0.8021523025516297</v>
      </c>
      <c r="BT105" s="7" t="n">
        <v>0.5750749080030697</v>
      </c>
      <c r="BU105" s="7" t="n">
        <v>0.6165038627305726</v>
      </c>
      <c r="BV105" s="7" t="n">
        <v>0.5685329728460685</v>
      </c>
      <c r="BW105" s="7" t="n">
        <v>0.3300873869400461</v>
      </c>
      <c r="BX105" s="7" t="n">
        <v>0.5928047137372437</v>
      </c>
      <c r="BY105" s="7" t="n">
        <v>0.4670717860547748</v>
      </c>
      <c r="BZ105" s="7" t="n">
        <v>0.5996789315609742</v>
      </c>
      <c r="CA105" s="7" t="n">
        <v>0.7069857625194756</v>
      </c>
      <c r="CB105" s="7" t="n">
        <v>0.6023235773897875</v>
      </c>
      <c r="CC105" s="7" t="n">
        <v>0.5756865076000313</v>
      </c>
      <c r="CD105" s="7" t="n">
        <v>0.5924215859234822</v>
      </c>
      <c r="CE105" s="7" t="n">
        <v>0.6006301593832172</v>
      </c>
      <c r="CF105" s="7" t="n">
        <v>0.6509319339845905</v>
      </c>
      <c r="CG105" s="7" t="n">
        <v>0.6675220709344375</v>
      </c>
      <c r="CH105" s="7" t="n">
        <v>0.6054143440866121</v>
      </c>
      <c r="CI105" s="7" t="n">
        <v>0.5948536557105769</v>
      </c>
      <c r="CJ105" s="7" t="n">
        <v>0.5767150366915285</v>
      </c>
      <c r="CK105" s="7" t="n">
        <v>0.6299774132190243</v>
      </c>
      <c r="CL105" s="7" t="n">
        <v>0.5798570815449937</v>
      </c>
      <c r="CM105" s="7" t="n">
        <v>0.5985806034064994</v>
      </c>
      <c r="CN105" s="7" t="n">
        <v>0.6019023572552878</v>
      </c>
      <c r="CO105" s="7" t="n">
        <v>0.6831593066478185</v>
      </c>
      <c r="CP105" s="7" t="n">
        <v>0.6805394039195741</v>
      </c>
      <c r="CQ105" s="7" t="n">
        <v>0.6775154295524047</v>
      </c>
      <c r="CR105" s="7" t="n">
        <v>0.6900282529222712</v>
      </c>
      <c r="CS105" s="7" t="n">
        <v>0.4413744781457444</v>
      </c>
      <c r="CT105" s="7" t="n">
        <v>0.5383358476065115</v>
      </c>
      <c r="CU105" s="7" t="n">
        <v>0.7137192198582009</v>
      </c>
      <c r="CV105" s="7" t="n">
        <v>0.6187217510789886</v>
      </c>
      <c r="CW105" s="7" t="n">
        <v>0.6935706387278027</v>
      </c>
      <c r="CX105" s="7" t="n">
        <v>0.6597973716943909</v>
      </c>
      <c r="CY105" s="7" t="n">
        <v>0.6473508896787715</v>
      </c>
      <c r="CZ105" s="7" t="n">
        <v>0.2313652329679849</v>
      </c>
      <c r="DA105" s="7" t="n">
        <v>0.6443786322701227</v>
      </c>
      <c r="DB105" s="7" t="n">
        <v>1</v>
      </c>
      <c r="DC105" s="7" t="n">
        <v>0.3238103232966108</v>
      </c>
      <c r="DD105" s="7" t="n">
        <v>0.5857776860528895</v>
      </c>
      <c r="DE105" s="7" t="n">
        <v>0.661154907558324</v>
      </c>
      <c r="DF105" s="7" t="n">
        <v>0.2937558078989144</v>
      </c>
      <c r="DG105" s="7" t="n">
        <v>0.5889417643101136</v>
      </c>
      <c r="DH105" s="7" t="n">
        <v>0.5532469280836194</v>
      </c>
      <c r="DI105" s="7" t="n">
        <v>0.3420354496771861</v>
      </c>
      <c r="DJ105" s="7" t="n">
        <v>0.7555100441248342</v>
      </c>
      <c r="DK105" s="7" t="n">
        <v>0.4022450442600101</v>
      </c>
    </row>
    <row r="106">
      <c r="A106" s="6" t="inlineStr">
        <is>
          <t>H30022.CSI</t>
        </is>
      </c>
      <c r="B106" s="6" t="inlineStr">
        <is>
          <t>中证800银行指数</t>
        </is>
      </c>
      <c r="C106" s="7" t="n">
        <v>0.6016987042041408</v>
      </c>
      <c r="D106" s="7" t="n">
        <v>0.6930974910958441</v>
      </c>
      <c r="E106" s="7" t="n">
        <v>0.5475612157138914</v>
      </c>
      <c r="F106" s="7" t="n">
        <v>0.7008515418176088</v>
      </c>
      <c r="G106" s="7" t="n">
        <v>0.8716008700277309</v>
      </c>
      <c r="H106" s="7" t="n">
        <v>0.4680339646653063</v>
      </c>
      <c r="I106" s="7" t="n">
        <v>0.4580195255282237</v>
      </c>
      <c r="J106" s="7" t="n">
        <v>0.6243911917085331</v>
      </c>
      <c r="K106" s="7" t="n">
        <v>0.1433829628554792</v>
      </c>
      <c r="L106" s="7" t="n">
        <v>0.07769268769933295</v>
      </c>
      <c r="M106" s="7" t="n">
        <v>0.1854036097120113</v>
      </c>
      <c r="N106" s="7" t="n">
        <v>0.4408849297859484</v>
      </c>
      <c r="O106" s="7" t="n">
        <v>0.5322468617579084</v>
      </c>
      <c r="P106" s="7" t="n">
        <v>0.3362053315184292</v>
      </c>
      <c r="Q106" s="7" t="n">
        <v>0.2876584808800932</v>
      </c>
      <c r="R106" s="7" t="n">
        <v>0.5992239167132569</v>
      </c>
      <c r="S106" s="7" t="n">
        <v>0.6201448457236745</v>
      </c>
      <c r="T106" s="7" t="n">
        <v>0.5915320418306365</v>
      </c>
      <c r="U106" s="7" t="n">
        <v>0.3510730589063327</v>
      </c>
      <c r="V106" s="7" t="n">
        <v>0.5585578298201158</v>
      </c>
      <c r="W106" s="7" t="n">
        <v>0.2373069136619906</v>
      </c>
      <c r="X106" s="7" t="n">
        <v>0.3905863775574048</v>
      </c>
      <c r="Y106" s="7" t="n">
        <v>0.6019839763351285</v>
      </c>
      <c r="Z106" s="7" t="n">
        <v>0.460975600043291</v>
      </c>
      <c r="AA106" s="7" t="n">
        <v>0.5548161943175514</v>
      </c>
      <c r="AB106" s="7" t="n">
        <v>0.2279510128293627</v>
      </c>
      <c r="AC106" s="7" t="n">
        <v>0.3133673421023064</v>
      </c>
      <c r="AD106" s="7" t="n">
        <v>0.342094254846468</v>
      </c>
      <c r="AE106" s="7" t="n">
        <v>0.2214773134403613</v>
      </c>
      <c r="AF106" s="7" t="n">
        <v>0.2175554172660046</v>
      </c>
      <c r="AG106" s="7" t="n">
        <v>0.2821822542617219</v>
      </c>
      <c r="AH106" s="7" t="n">
        <v>0.2748795986510514</v>
      </c>
      <c r="AI106" s="7" t="n">
        <v>0.2474001057547813</v>
      </c>
      <c r="AJ106" s="7" t="n">
        <v>0.278000838800881</v>
      </c>
      <c r="AK106" s="7" t="n">
        <v>0.6870240291624345</v>
      </c>
      <c r="AL106" s="7" t="n">
        <v>0.4559712120228432</v>
      </c>
      <c r="AM106" s="7" t="n">
        <v>0.5365431392699576</v>
      </c>
      <c r="AN106" s="7" t="n">
        <v>0.4948026735547534</v>
      </c>
      <c r="AO106" s="7" t="n">
        <v>0.4453155235023487</v>
      </c>
      <c r="AP106" s="7" t="n">
        <v>0.1455161620639758</v>
      </c>
      <c r="AQ106" s="7" t="n">
        <v>0.2732307195439581</v>
      </c>
      <c r="AR106" s="7" t="n">
        <v>0.268477007733377</v>
      </c>
      <c r="AS106" s="7" t="n">
        <v>0.6397225125247503</v>
      </c>
      <c r="AT106" s="7" t="n">
        <v>0.2239598117695044</v>
      </c>
      <c r="AU106" s="7" t="n">
        <v>0.1784659374867322</v>
      </c>
      <c r="AV106" s="7" t="n">
        <v>0.1451947370750048</v>
      </c>
      <c r="AW106" s="7" t="n">
        <v>0.4566159086036658</v>
      </c>
      <c r="AX106" s="7" t="n">
        <v>0.2460351719886421</v>
      </c>
      <c r="AY106" s="7" t="n">
        <v>0.99939230858883</v>
      </c>
      <c r="AZ106" s="7" t="n">
        <v>0.5191906077625326</v>
      </c>
      <c r="BA106" s="7" t="n">
        <v>0.1773118498286198</v>
      </c>
      <c r="BB106" s="7" t="n">
        <v>0.6343238010182991</v>
      </c>
      <c r="BC106" s="7" t="n">
        <v>0.2626093515530343</v>
      </c>
      <c r="BD106" s="7" t="n">
        <v>0.6035240138841923</v>
      </c>
      <c r="BE106" s="7" t="n">
        <v>0.3074167164377437</v>
      </c>
      <c r="BF106" s="7" t="n">
        <v>0.2079934498982794</v>
      </c>
      <c r="BG106" s="7" t="n">
        <v>0.4195711288028494</v>
      </c>
      <c r="BH106" s="7" t="n">
        <v>0.6450971032743422</v>
      </c>
      <c r="BI106" s="7" t="n">
        <v>0.209775647850288</v>
      </c>
      <c r="BJ106" s="7" t="n">
        <v>0.53171214824018</v>
      </c>
      <c r="BK106" s="7" t="n">
        <v>0.3143616759662885</v>
      </c>
      <c r="BL106" s="7" t="n">
        <v>0.2539382778590399</v>
      </c>
      <c r="BM106" s="7" t="n">
        <v>0.2112550384043455</v>
      </c>
      <c r="BN106" s="7" t="n">
        <v>0.5307200045040837</v>
      </c>
      <c r="BO106" s="7" t="n">
        <v>0.5133921444681715</v>
      </c>
      <c r="BP106" s="7" t="n">
        <v>0.2805414396968524</v>
      </c>
      <c r="BQ106" s="7" t="n">
        <v>0.3414367172960717</v>
      </c>
      <c r="BR106" s="7" t="n">
        <v>0.1881902993047794</v>
      </c>
      <c r="BS106" s="7" t="n">
        <v>0.1931083931638637</v>
      </c>
      <c r="BT106" s="7" t="n">
        <v>0.1545405225401323</v>
      </c>
      <c r="BU106" s="7" t="n">
        <v>0.1643564419936031</v>
      </c>
      <c r="BV106" s="7" t="n">
        <v>0.2022740739097768</v>
      </c>
      <c r="BW106" s="7" t="n">
        <v>0.1069661400154987</v>
      </c>
      <c r="BX106" s="7" t="n">
        <v>0.2496458837892249</v>
      </c>
      <c r="BY106" s="7" t="n">
        <v>0.5699961890805336</v>
      </c>
      <c r="BZ106" s="7" t="n">
        <v>0.2645366383694684</v>
      </c>
      <c r="CA106" s="7" t="n">
        <v>0.2433388103740936</v>
      </c>
      <c r="CB106" s="7" t="n">
        <v>0.5724034588888782</v>
      </c>
      <c r="CC106" s="7" t="n">
        <v>0.4787429665446269</v>
      </c>
      <c r="CD106" s="7" t="n">
        <v>0.1946083165033061</v>
      </c>
      <c r="CE106" s="7" t="n">
        <v>0.1750856758787121</v>
      </c>
      <c r="CF106" s="7" t="n">
        <v>0.1700015385103626</v>
      </c>
      <c r="CG106" s="7" t="n">
        <v>0.2578253525842665</v>
      </c>
      <c r="CH106" s="7" t="n">
        <v>0.641892899778276</v>
      </c>
      <c r="CI106" s="7" t="n">
        <v>0.1884919548690056</v>
      </c>
      <c r="CJ106" s="7" t="n">
        <v>0.2454262117526856</v>
      </c>
      <c r="CK106" s="7" t="n">
        <v>0.1247186629994134</v>
      </c>
      <c r="CL106" s="7" t="n">
        <v>0.1866753152153319</v>
      </c>
      <c r="CM106" s="7" t="n">
        <v>0.1664119194350774</v>
      </c>
      <c r="CN106" s="7" t="n">
        <v>0.1909334701613953</v>
      </c>
      <c r="CO106" s="7" t="n">
        <v>0.265133705366606</v>
      </c>
      <c r="CP106" s="7" t="n">
        <v>0.2582193167825158</v>
      </c>
      <c r="CQ106" s="7" t="n">
        <v>0.1944638983361267</v>
      </c>
      <c r="CR106" s="7" t="n">
        <v>0.464024876115977</v>
      </c>
      <c r="CS106" s="7" t="n">
        <v>0.6070375761018215</v>
      </c>
      <c r="CT106" s="7" t="n">
        <v>0.2358835344850389</v>
      </c>
      <c r="CU106" s="7" t="n">
        <v>0.1822984003948619</v>
      </c>
      <c r="CV106" s="7" t="n">
        <v>0.1555341279520584</v>
      </c>
      <c r="CW106" s="7" t="n">
        <v>0.198275526795306</v>
      </c>
      <c r="CX106" s="7" t="n">
        <v>0.2515776810191849</v>
      </c>
      <c r="CY106" s="7" t="n">
        <v>0.1416464044875411</v>
      </c>
      <c r="CZ106" s="7" t="n">
        <v>0.6661711978142499</v>
      </c>
      <c r="DA106" s="7" t="n">
        <v>0.1430326924632166</v>
      </c>
      <c r="DB106" s="7" t="n">
        <v>0.3238103232966108</v>
      </c>
      <c r="DC106" s="7" t="n">
        <v>1</v>
      </c>
      <c r="DD106" s="7" t="n">
        <v>0.6057570978217687</v>
      </c>
      <c r="DE106" s="7" t="n">
        <v>0.1397788710001644</v>
      </c>
      <c r="DF106" s="7" t="n">
        <v>0.428976329863006</v>
      </c>
      <c r="DG106" s="7" t="n">
        <v>0.2100503381575736</v>
      </c>
      <c r="DH106" s="7" t="n">
        <v>0.2001718234642428</v>
      </c>
      <c r="DI106" s="7" t="n">
        <v>0.6454324313775296</v>
      </c>
      <c r="DJ106" s="7" t="n">
        <v>0.2673403937862094</v>
      </c>
      <c r="DK106" s="7" t="n">
        <v>0.7258497168960379</v>
      </c>
    </row>
    <row r="107">
      <c r="A107" s="6" t="inlineStr">
        <is>
          <t>H30035.CSI</t>
        </is>
      </c>
      <c r="B107" s="6" t="inlineStr">
        <is>
          <t>沪深300非银行金融指数</t>
        </is>
      </c>
      <c r="C107" s="7" t="n">
        <v>0.8008129084499643</v>
      </c>
      <c r="D107" s="7" t="n">
        <v>0.8641036791023153</v>
      </c>
      <c r="E107" s="7" t="n">
        <v>0.384975286227855</v>
      </c>
      <c r="F107" s="7" t="n">
        <v>0.8290208910395687</v>
      </c>
      <c r="G107" s="7" t="n">
        <v>0.9080537258916096</v>
      </c>
      <c r="H107" s="7" t="n">
        <v>0.446486726856176</v>
      </c>
      <c r="I107" s="7" t="n">
        <v>0.7164238866692384</v>
      </c>
      <c r="J107" s="7" t="n">
        <v>0.8755906211200241</v>
      </c>
      <c r="K107" s="7" t="n">
        <v>0.5849441056094301</v>
      </c>
      <c r="L107" s="7" t="n">
        <v>0.5072152871190992</v>
      </c>
      <c r="M107" s="7" t="n">
        <v>0.6425881701508382</v>
      </c>
      <c r="N107" s="7" t="n">
        <v>0.7119451478727677</v>
      </c>
      <c r="O107" s="7" t="n">
        <v>0.6447651268724434</v>
      </c>
      <c r="P107" s="7" t="n">
        <v>0.5735222516071864</v>
      </c>
      <c r="Q107" s="7" t="n">
        <v>0.6622742609787176</v>
      </c>
      <c r="R107" s="7" t="n">
        <v>0.7743902463071008</v>
      </c>
      <c r="S107" s="7" t="n">
        <v>0.736051537879654</v>
      </c>
      <c r="T107" s="7" t="n">
        <v>0.8543880593326783</v>
      </c>
      <c r="U107" s="7" t="n">
        <v>0.717997856159492</v>
      </c>
      <c r="V107" s="7" t="n">
        <v>0.8591840995935692</v>
      </c>
      <c r="W107" s="7" t="n">
        <v>0.6284390918565134</v>
      </c>
      <c r="X107" s="7" t="n">
        <v>0.7579817011268939</v>
      </c>
      <c r="Y107" s="7" t="n">
        <v>0.499613356573628</v>
      </c>
      <c r="Z107" s="7" t="n">
        <v>0.202081919988226</v>
      </c>
      <c r="AA107" s="7" t="n">
        <v>0.6472373605471743</v>
      </c>
      <c r="AB107" s="7" t="n">
        <v>0.6023463086256056</v>
      </c>
      <c r="AC107" s="7" t="n">
        <v>0.4315531293124788</v>
      </c>
      <c r="AD107" s="7" t="n">
        <v>0.6571345190772203</v>
      </c>
      <c r="AE107" s="7" t="n">
        <v>0.5905870492517448</v>
      </c>
      <c r="AF107" s="7" t="n">
        <v>0.6752768677086249</v>
      </c>
      <c r="AG107" s="7" t="n">
        <v>0.7609836905746842</v>
      </c>
      <c r="AH107" s="7" t="n">
        <v>0.7605833829615326</v>
      </c>
      <c r="AI107" s="7" t="n">
        <v>0.6775286045382933</v>
      </c>
      <c r="AJ107" s="7" t="n">
        <v>0.6274846510190382</v>
      </c>
      <c r="AK107" s="7" t="n">
        <v>0.8125483511445456</v>
      </c>
      <c r="AL107" s="7" t="n">
        <v>0.821517216328012</v>
      </c>
      <c r="AM107" s="7" t="n">
        <v>0.6382664053273559</v>
      </c>
      <c r="AN107" s="7" t="n">
        <v>0.9531102083534222</v>
      </c>
      <c r="AO107" s="7" t="n">
        <v>0.4624084729548139</v>
      </c>
      <c r="AP107" s="7" t="n">
        <v>0.5711856052259205</v>
      </c>
      <c r="AQ107" s="7" t="n">
        <v>0.7552752536305742</v>
      </c>
      <c r="AR107" s="7" t="n">
        <v>0.6362743112352428</v>
      </c>
      <c r="AS107" s="7" t="n">
        <v>0.709736997090531</v>
      </c>
      <c r="AT107" s="7" t="n">
        <v>0.5805141284936156</v>
      </c>
      <c r="AU107" s="7" t="n">
        <v>0.5059127553790175</v>
      </c>
      <c r="AV107" s="7" t="n">
        <v>0.5270667061986068</v>
      </c>
      <c r="AW107" s="7" t="n">
        <v>0.9337239827569646</v>
      </c>
      <c r="AX107" s="7" t="n">
        <v>0.6709731095696728</v>
      </c>
      <c r="AY107" s="7" t="n">
        <v>0.6117199357454624</v>
      </c>
      <c r="AZ107" s="7" t="n">
        <v>0.6245114552655257</v>
      </c>
      <c r="BA107" s="7" t="n">
        <v>0.6302502781576901</v>
      </c>
      <c r="BB107" s="7" t="n">
        <v>0.7558867023615116</v>
      </c>
      <c r="BC107" s="7" t="n">
        <v>0.1364841958304328</v>
      </c>
      <c r="BD107" s="7" t="n">
        <v>0.8201807621608563</v>
      </c>
      <c r="BE107" s="7" t="n">
        <v>0.6807947222500086</v>
      </c>
      <c r="BF107" s="7" t="n">
        <v>0.6585564738405509</v>
      </c>
      <c r="BG107" s="7" t="n">
        <v>0.5334371097889983</v>
      </c>
      <c r="BH107" s="7" t="n">
        <v>0.7729396968547944</v>
      </c>
      <c r="BI107" s="7" t="n">
        <v>0.6034609029245804</v>
      </c>
      <c r="BJ107" s="7" t="n">
        <v>0.6202715879863915</v>
      </c>
      <c r="BK107" s="7" t="n">
        <v>0.4710815508810245</v>
      </c>
      <c r="BL107" s="7" t="n">
        <v>0.6819426517806157</v>
      </c>
      <c r="BM107" s="7" t="n">
        <v>0.6587828917882591</v>
      </c>
      <c r="BN107" s="7" t="n">
        <v>0.6505666430465806</v>
      </c>
      <c r="BO107" s="7" t="n">
        <v>0.6709795209009185</v>
      </c>
      <c r="BP107" s="7" t="n">
        <v>0.3801381357432735</v>
      </c>
      <c r="BQ107" s="7" t="n">
        <v>0.5897240575796578</v>
      </c>
      <c r="BR107" s="7" t="n">
        <v>0.6252577721174557</v>
      </c>
      <c r="BS107" s="7" t="n">
        <v>0.6432751701190415</v>
      </c>
      <c r="BT107" s="7" t="n">
        <v>0.5358519169796767</v>
      </c>
      <c r="BU107" s="7" t="n">
        <v>0.5699972821082365</v>
      </c>
      <c r="BV107" s="7" t="n">
        <v>0.6137364138971531</v>
      </c>
      <c r="BW107" s="7" t="n">
        <v>0.4352450401286072</v>
      </c>
      <c r="BX107" s="7" t="n">
        <v>0.6425306664491905</v>
      </c>
      <c r="BY107" s="7" t="n">
        <v>0.5583616955919085</v>
      </c>
      <c r="BZ107" s="7" t="n">
        <v>0.7079436318632376</v>
      </c>
      <c r="CA107" s="7" t="n">
        <v>0.6723620647212319</v>
      </c>
      <c r="CB107" s="7" t="n">
        <v>0.6791883033025548</v>
      </c>
      <c r="CC107" s="7" t="n">
        <v>0.5494304093542858</v>
      </c>
      <c r="CD107" s="7" t="n">
        <v>0.5549842456777218</v>
      </c>
      <c r="CE107" s="7" t="n">
        <v>0.6090830613146242</v>
      </c>
      <c r="CF107" s="7" t="n">
        <v>0.622236751795312</v>
      </c>
      <c r="CG107" s="7" t="n">
        <v>0.6985473798745088</v>
      </c>
      <c r="CH107" s="7" t="n">
        <v>0.6845275203837535</v>
      </c>
      <c r="CI107" s="7" t="n">
        <v>0.5813099787321209</v>
      </c>
      <c r="CJ107" s="7" t="n">
        <v>0.5768341657521605</v>
      </c>
      <c r="CK107" s="7" t="n">
        <v>0.5263962760986289</v>
      </c>
      <c r="CL107" s="7" t="n">
        <v>0.6198091363902085</v>
      </c>
      <c r="CM107" s="7" t="n">
        <v>0.6029692507513341</v>
      </c>
      <c r="CN107" s="7" t="n">
        <v>0.5629761564294067</v>
      </c>
      <c r="CO107" s="7" t="n">
        <v>0.7366219951609062</v>
      </c>
      <c r="CP107" s="7" t="n">
        <v>0.7220615864968799</v>
      </c>
      <c r="CQ107" s="7" t="n">
        <v>0.6300812096994454</v>
      </c>
      <c r="CR107" s="7" t="n">
        <v>0.7427044268017333</v>
      </c>
      <c r="CS107" s="7" t="n">
        <v>0.6978963077312008</v>
      </c>
      <c r="CT107" s="7" t="n">
        <v>0.5518696985484498</v>
      </c>
      <c r="CU107" s="7" t="n">
        <v>0.6090453117386795</v>
      </c>
      <c r="CV107" s="7" t="n">
        <v>0.5995149865115487</v>
      </c>
      <c r="CW107" s="7" t="n">
        <v>0.6246382498796768</v>
      </c>
      <c r="CX107" s="7" t="n">
        <v>0.6602676922134784</v>
      </c>
      <c r="CY107" s="7" t="n">
        <v>0.5902127413137372</v>
      </c>
      <c r="CZ107" s="7" t="n">
        <v>0.5124593493964988</v>
      </c>
      <c r="DA107" s="7" t="n">
        <v>0.5877098215992407</v>
      </c>
      <c r="DB107" s="7" t="n">
        <v>0.5857776860528895</v>
      </c>
      <c r="DC107" s="7" t="n">
        <v>0.6057570978217687</v>
      </c>
      <c r="DD107" s="7" t="n">
        <v>1</v>
      </c>
      <c r="DE107" s="7" t="n">
        <v>0.5759227720621324</v>
      </c>
      <c r="DF107" s="7" t="n">
        <v>0.3497017856750063</v>
      </c>
      <c r="DG107" s="7" t="n">
        <v>0.662174691908621</v>
      </c>
      <c r="DH107" s="7" t="n">
        <v>0.5369958781521144</v>
      </c>
      <c r="DI107" s="7" t="n">
        <v>0.4838262351088037</v>
      </c>
      <c r="DJ107" s="7" t="n">
        <v>0.6572163110613521</v>
      </c>
      <c r="DK107" s="7" t="n">
        <v>0.5357535773194259</v>
      </c>
    </row>
    <row r="108">
      <c r="A108" s="6" t="inlineStr">
        <is>
          <t>H30184.CSI</t>
        </is>
      </c>
      <c r="B108" s="6" t="inlineStr">
        <is>
          <t>中证全指半导体产品与设备指数</t>
        </is>
      </c>
      <c r="C108" s="7" t="n">
        <v>0.7250472431841132</v>
      </c>
      <c r="D108" s="7" t="n">
        <v>0.6566459271443486</v>
      </c>
      <c r="E108" s="7" t="n">
        <v>0.230050684410207</v>
      </c>
      <c r="F108" s="7" t="n">
        <v>0.5921488614194229</v>
      </c>
      <c r="G108" s="7" t="n">
        <v>0.4050672780260846</v>
      </c>
      <c r="H108" s="7" t="n">
        <v>0.4120153234469714</v>
      </c>
      <c r="I108" s="7" t="n">
        <v>0.7236774227371068</v>
      </c>
      <c r="J108" s="7" t="n">
        <v>0.721228459099484</v>
      </c>
      <c r="K108" s="7" t="n">
        <v>0.9583509250667638</v>
      </c>
      <c r="L108" s="7" t="n">
        <v>0.9693570007932559</v>
      </c>
      <c r="M108" s="7" t="n">
        <v>0.9298254958313421</v>
      </c>
      <c r="N108" s="7" t="n">
        <v>0.6231203809745728</v>
      </c>
      <c r="O108" s="7" t="n">
        <v>0.5230531587219625</v>
      </c>
      <c r="P108" s="7" t="n">
        <v>0.5221071643172166</v>
      </c>
      <c r="Q108" s="7" t="n">
        <v>0.820243065759273</v>
      </c>
      <c r="R108" s="7" t="n">
        <v>0.6882640087389577</v>
      </c>
      <c r="S108" s="7" t="n">
        <v>0.6080072442433393</v>
      </c>
      <c r="T108" s="7" t="n">
        <v>0.7147307182984394</v>
      </c>
      <c r="U108" s="7" t="n">
        <v>0.8146277360450277</v>
      </c>
      <c r="V108" s="7" t="n">
        <v>0.7827398668430928</v>
      </c>
      <c r="W108" s="7" t="n">
        <v>0.7009566092025616</v>
      </c>
      <c r="X108" s="7" t="n">
        <v>0.7480240623989234</v>
      </c>
      <c r="Y108" s="7" t="n">
        <v>0.3346120433734084</v>
      </c>
      <c r="Z108" s="7" t="n">
        <v>0.1608139206987119</v>
      </c>
      <c r="AA108" s="7" t="n">
        <v>0.5373044753238687</v>
      </c>
      <c r="AB108" s="7" t="n">
        <v>0.7310896880387195</v>
      </c>
      <c r="AC108" s="7" t="n">
        <v>0.5132499396240237</v>
      </c>
      <c r="AD108" s="7" t="n">
        <v>0.5705312777309709</v>
      </c>
      <c r="AE108" s="7" t="n">
        <v>0.7284025542812155</v>
      </c>
      <c r="AF108" s="7" t="n">
        <v>0.960724287654889</v>
      </c>
      <c r="AG108" s="7" t="n">
        <v>0.8311464083418502</v>
      </c>
      <c r="AH108" s="7" t="n">
        <v>0.8103709459790144</v>
      </c>
      <c r="AI108" s="7" t="n">
        <v>0.8817793449158008</v>
      </c>
      <c r="AJ108" s="7" t="n">
        <v>0.7973172249200794</v>
      </c>
      <c r="AK108" s="7" t="n">
        <v>0.5806823867187108</v>
      </c>
      <c r="AL108" s="7" t="n">
        <v>0.7638658123457243</v>
      </c>
      <c r="AM108" s="7" t="n">
        <v>0.5183349430703166</v>
      </c>
      <c r="AN108" s="7" t="n">
        <v>0.6055950516368475</v>
      </c>
      <c r="AO108" s="7" t="n">
        <v>0.3899589295796662</v>
      </c>
      <c r="AP108" s="7" t="n">
        <v>0.7254998470398729</v>
      </c>
      <c r="AQ108" s="7" t="n">
        <v>0.7992388807300869</v>
      </c>
      <c r="AR108" s="7" t="n">
        <v>0.5876141394005178</v>
      </c>
      <c r="AS108" s="7" t="n">
        <v>0.4357668789281113</v>
      </c>
      <c r="AT108" s="7" t="n">
        <v>0.6773196908849841</v>
      </c>
      <c r="AU108" s="7" t="n">
        <v>0.5500654882670474</v>
      </c>
      <c r="AV108" s="7" t="n">
        <v>0.6251789013788532</v>
      </c>
      <c r="AW108" s="7" t="n">
        <v>0.5978470577453152</v>
      </c>
      <c r="AX108" s="7" t="n">
        <v>0.6484738728902741</v>
      </c>
      <c r="AY108" s="7" t="n">
        <v>0.1490062555815076</v>
      </c>
      <c r="AZ108" s="7" t="n">
        <v>0.5133407512136789</v>
      </c>
      <c r="BA108" s="7" t="n">
        <v>0.7751733632574439</v>
      </c>
      <c r="BB108" s="7" t="n">
        <v>0.4766566635879588</v>
      </c>
      <c r="BC108" s="7" t="n">
        <v>0.1908643902097401</v>
      </c>
      <c r="BD108" s="7" t="n">
        <v>0.662625417865255</v>
      </c>
      <c r="BE108" s="7" t="n">
        <v>0.7324638821982293</v>
      </c>
      <c r="BF108" s="7" t="n">
        <v>0.8125920303360847</v>
      </c>
      <c r="BG108" s="7" t="n">
        <v>0.4039347254869682</v>
      </c>
      <c r="BH108" s="7" t="n">
        <v>0.501136372015423</v>
      </c>
      <c r="BI108" s="7" t="n">
        <v>0.5749078530026503</v>
      </c>
      <c r="BJ108" s="7" t="n">
        <v>0.5571888821575812</v>
      </c>
      <c r="BK108" s="7" t="n">
        <v>0.4816567699318449</v>
      </c>
      <c r="BL108" s="7" t="n">
        <v>0.836902278535033</v>
      </c>
      <c r="BM108" s="7" t="n">
        <v>0.972516239133864</v>
      </c>
      <c r="BN108" s="7" t="n">
        <v>0.555301974932943</v>
      </c>
      <c r="BO108" s="7" t="n">
        <v>0.6124933627554466</v>
      </c>
      <c r="BP108" s="7" t="n">
        <v>0.4492849926149863</v>
      </c>
      <c r="BQ108" s="7" t="n">
        <v>0.5530121714134063</v>
      </c>
      <c r="BR108" s="7" t="n">
        <v>0.8793537565610001</v>
      </c>
      <c r="BS108" s="7" t="n">
        <v>0.9188755546437678</v>
      </c>
      <c r="BT108" s="7" t="n">
        <v>0.7017896969779591</v>
      </c>
      <c r="BU108" s="7" t="n">
        <v>0.7413783514666963</v>
      </c>
      <c r="BV108" s="7" t="n">
        <v>0.8244380383291978</v>
      </c>
      <c r="BW108" s="7" t="n">
        <v>0.5525470124599405</v>
      </c>
      <c r="BX108" s="7" t="n">
        <v>0.820755732107934</v>
      </c>
      <c r="BY108" s="7" t="n">
        <v>0.3602990142292346</v>
      </c>
      <c r="BZ108" s="7" t="n">
        <v>0.7584667053509605</v>
      </c>
      <c r="CA108" s="7" t="n">
        <v>0.6623271332089509</v>
      </c>
      <c r="CB108" s="7" t="n">
        <v>0.4922075961988914</v>
      </c>
      <c r="CC108" s="7" t="n">
        <v>0.56450857580559</v>
      </c>
      <c r="CD108" s="7" t="n">
        <v>0.6191199836801768</v>
      </c>
      <c r="CE108" s="7" t="n">
        <v>0.8655503980380083</v>
      </c>
      <c r="CF108" s="7" t="n">
        <v>0.9262344996986855</v>
      </c>
      <c r="CG108" s="7" t="n">
        <v>0.9294945857728369</v>
      </c>
      <c r="CH108" s="7" t="n">
        <v>0.5089563917640492</v>
      </c>
      <c r="CI108" s="7" t="n">
        <v>0.7099289494595314</v>
      </c>
      <c r="CJ108" s="7" t="n">
        <v>0.5776677537247574</v>
      </c>
      <c r="CK108" s="7" t="n">
        <v>0.7186503170977993</v>
      </c>
      <c r="CL108" s="7" t="n">
        <v>0.8606922190245667</v>
      </c>
      <c r="CM108" s="7" t="n">
        <v>0.7168408865136106</v>
      </c>
      <c r="CN108" s="7" t="n">
        <v>0.656637018097726</v>
      </c>
      <c r="CO108" s="7" t="n">
        <v>0.9237453592658349</v>
      </c>
      <c r="CP108" s="7" t="n">
        <v>0.8757476933619383</v>
      </c>
      <c r="CQ108" s="7" t="n">
        <v>0.6587049495044796</v>
      </c>
      <c r="CR108" s="7" t="n">
        <v>0.6214638878605598</v>
      </c>
      <c r="CS108" s="7" t="n">
        <v>0.4039278710729011</v>
      </c>
      <c r="CT108" s="7" t="n">
        <v>0.5374851519907689</v>
      </c>
      <c r="CU108" s="7" t="n">
        <v>0.8274387951757107</v>
      </c>
      <c r="CV108" s="7" t="n">
        <v>0.9813848724650697</v>
      </c>
      <c r="CW108" s="7" t="n">
        <v>0.9142748671444758</v>
      </c>
      <c r="CX108" s="7" t="n">
        <v>0.619117030250062</v>
      </c>
      <c r="CY108" s="7" t="n">
        <v>0.9952322850913384</v>
      </c>
      <c r="CZ108" s="7" t="n">
        <v>0.2755795256259884</v>
      </c>
      <c r="DA108" s="7" t="n">
        <v>0.9947351117594332</v>
      </c>
      <c r="DB108" s="7" t="n">
        <v>0.661154907558324</v>
      </c>
      <c r="DC108" s="7" t="n">
        <v>0.1397788710001644</v>
      </c>
      <c r="DD108" s="7" t="n">
        <v>0.5759227720621324</v>
      </c>
      <c r="DE108" s="7" t="n">
        <v>1</v>
      </c>
      <c r="DF108" s="7" t="n">
        <v>0.2838971361018767</v>
      </c>
      <c r="DG108" s="7" t="n">
        <v>0.8095872137513807</v>
      </c>
      <c r="DH108" s="7" t="n">
        <v>0.7169940306783894</v>
      </c>
      <c r="DI108" s="7" t="n">
        <v>0.2478123779801062</v>
      </c>
      <c r="DJ108" s="7" t="n">
        <v>0.8623296089241691</v>
      </c>
      <c r="DK108" s="7" t="n">
        <v>0.2812657473794704</v>
      </c>
    </row>
    <row r="109">
      <c r="A109" s="6" t="inlineStr">
        <is>
          <t>H30199.CSI</t>
        </is>
      </c>
      <c r="B109" s="6" t="inlineStr">
        <is>
          <t>中证全指电力公用事业指数</t>
        </is>
      </c>
      <c r="C109" s="7" t="n">
        <v>0.6934762950271341</v>
      </c>
      <c r="D109" s="7" t="n">
        <v>0.4723604754597662</v>
      </c>
      <c r="E109" s="7" t="n">
        <v>0.879863342639738</v>
      </c>
      <c r="F109" s="7" t="n">
        <v>0.3551463010377842</v>
      </c>
      <c r="G109" s="7" t="n">
        <v>0.3913924005385047</v>
      </c>
      <c r="H109" s="7" t="n">
        <v>0.800185598483818</v>
      </c>
      <c r="I109" s="7" t="n">
        <v>0.3247014557442411</v>
      </c>
      <c r="J109" s="7" t="n">
        <v>0.4069906731066896</v>
      </c>
      <c r="K109" s="7" t="n">
        <v>0.2881445681381063</v>
      </c>
      <c r="L109" s="7" t="n">
        <v>0.2462389055013173</v>
      </c>
      <c r="M109" s="7" t="n">
        <v>0.3129405993056604</v>
      </c>
      <c r="N109" s="7" t="n">
        <v>0.5175189156965845</v>
      </c>
      <c r="O109" s="7" t="n">
        <v>0.206529517724645</v>
      </c>
      <c r="P109" s="7" t="n">
        <v>0.5212669752366368</v>
      </c>
      <c r="Q109" s="7" t="n">
        <v>0.5698594430456346</v>
      </c>
      <c r="R109" s="7" t="n">
        <v>0.6842568561492445</v>
      </c>
      <c r="S109" s="7" t="n">
        <v>0.7382054418798764</v>
      </c>
      <c r="T109" s="7" t="n">
        <v>0.3399079051879522</v>
      </c>
      <c r="U109" s="7" t="n">
        <v>0.6244940170493742</v>
      </c>
      <c r="V109" s="7" t="n">
        <v>0.4969553871841819</v>
      </c>
      <c r="W109" s="7" t="n">
        <v>0.2502071125832209</v>
      </c>
      <c r="X109" s="7" t="n">
        <v>0.2095483415732791</v>
      </c>
      <c r="Y109" s="7" t="n">
        <v>0.8823670271411127</v>
      </c>
      <c r="Z109" s="7" t="n">
        <v>0.7993203705218751</v>
      </c>
      <c r="AA109" s="7" t="n">
        <v>0.2789285537469838</v>
      </c>
      <c r="AB109" s="7" t="n">
        <v>0.4099308450170993</v>
      </c>
      <c r="AC109" s="7" t="n">
        <v>0.5307612835683355</v>
      </c>
      <c r="AD109" s="7" t="n">
        <v>0.1828573205662869</v>
      </c>
      <c r="AE109" s="7" t="n">
        <v>0.4279460643447641</v>
      </c>
      <c r="AF109" s="7" t="n">
        <v>0.3047921749646187</v>
      </c>
      <c r="AG109" s="7" t="n">
        <v>0.2450620347080241</v>
      </c>
      <c r="AH109" s="7" t="n">
        <v>0.1814381444640932</v>
      </c>
      <c r="AI109" s="7" t="n">
        <v>0.3285584595873401</v>
      </c>
      <c r="AJ109" s="7" t="n">
        <v>0.5647192219652049</v>
      </c>
      <c r="AK109" s="7" t="n">
        <v>0.3986221354183276</v>
      </c>
      <c r="AL109" s="7" t="n">
        <v>0.2575876954061087</v>
      </c>
      <c r="AM109" s="7" t="n">
        <v>0.2152941703165263</v>
      </c>
      <c r="AN109" s="7" t="n">
        <v>0.4194798814836924</v>
      </c>
      <c r="AO109" s="7" t="n">
        <v>0.9755535613693606</v>
      </c>
      <c r="AP109" s="7" t="n">
        <v>0.2524522641452875</v>
      </c>
      <c r="AQ109" s="7" t="n">
        <v>0.1651972712387672</v>
      </c>
      <c r="AR109" s="7" t="n">
        <v>0.137273839837219</v>
      </c>
      <c r="AS109" s="7" t="n">
        <v>0.4217411095674533</v>
      </c>
      <c r="AT109" s="7" t="n">
        <v>0.5407320249852671</v>
      </c>
      <c r="AU109" s="7" t="n">
        <v>0.2841706874145672</v>
      </c>
      <c r="AV109" s="7" t="n">
        <v>0.4530165491657712</v>
      </c>
      <c r="AW109" s="7" t="n">
        <v>0.3805168610492713</v>
      </c>
      <c r="AX109" s="7" t="n">
        <v>0.1463503483763297</v>
      </c>
      <c r="AY109" s="7" t="n">
        <v>0.4418324934529002</v>
      </c>
      <c r="AZ109" s="7" t="n">
        <v>0.1843633985040758</v>
      </c>
      <c r="BA109" s="7" t="n">
        <v>0.2732179690308626</v>
      </c>
      <c r="BB109" s="7" t="n">
        <v>0.7260640460393172</v>
      </c>
      <c r="BC109" s="7" t="n">
        <v>0.7415116524998194</v>
      </c>
      <c r="BD109" s="7" t="n">
        <v>0.2785330436736747</v>
      </c>
      <c r="BE109" s="7" t="n">
        <v>0.5129524353795052</v>
      </c>
      <c r="BF109" s="7" t="n">
        <v>0.3216939580458865</v>
      </c>
      <c r="BG109" s="7" t="n">
        <v>0.7651012547463352</v>
      </c>
      <c r="BH109" s="7" t="n">
        <v>0.7260471012641249</v>
      </c>
      <c r="BI109" s="7" t="n">
        <v>0.301902977045348</v>
      </c>
      <c r="BJ109" s="7" t="n">
        <v>0.4493154629707835</v>
      </c>
      <c r="BK109" s="7" t="n">
        <v>0.5949447691291189</v>
      </c>
      <c r="BL109" s="7" t="n">
        <v>0.3303084860570791</v>
      </c>
      <c r="BM109" s="7" t="n">
        <v>0.2737878040603852</v>
      </c>
      <c r="BN109" s="7" t="n">
        <v>0.2811715432078285</v>
      </c>
      <c r="BO109" s="7" t="n">
        <v>0.4017895593821048</v>
      </c>
      <c r="BP109" s="7" t="n">
        <v>0.4820237795066996</v>
      </c>
      <c r="BQ109" s="7" t="n">
        <v>0.565021590517567</v>
      </c>
      <c r="BR109" s="7" t="n">
        <v>0.2553085780140517</v>
      </c>
      <c r="BS109" s="7" t="n">
        <v>0.3193622181239379</v>
      </c>
      <c r="BT109" s="7" t="n">
        <v>0.3069736635439589</v>
      </c>
      <c r="BU109" s="7" t="n">
        <v>0.3320607657527326</v>
      </c>
      <c r="BV109" s="7" t="n">
        <v>0.2930646562567475</v>
      </c>
      <c r="BW109" s="7" t="n">
        <v>0.2280357919199501</v>
      </c>
      <c r="BX109" s="7" t="n">
        <v>0.354363406657413</v>
      </c>
      <c r="BY109" s="7" t="n">
        <v>0.859422155784356</v>
      </c>
      <c r="BZ109" s="7" t="n">
        <v>0.4049345498162381</v>
      </c>
      <c r="CA109" s="7" t="n">
        <v>0.1621240351960192</v>
      </c>
      <c r="CB109" s="7" t="n">
        <v>0.5823336741991618</v>
      </c>
      <c r="CC109" s="7" t="n">
        <v>0.7635237482285503</v>
      </c>
      <c r="CD109" s="7" t="n">
        <v>0.4716252485960827</v>
      </c>
      <c r="CE109" s="7" t="n">
        <v>0.2590329653103882</v>
      </c>
      <c r="CF109" s="7" t="n">
        <v>0.2656341739913258</v>
      </c>
      <c r="CG109" s="7" t="n">
        <v>0.298969021994078</v>
      </c>
      <c r="CH109" s="7" t="n">
        <v>0.2949923727383448</v>
      </c>
      <c r="CI109" s="7" t="n">
        <v>0.327862509602007</v>
      </c>
      <c r="CJ109" s="7" t="n">
        <v>0.1046480995737296</v>
      </c>
      <c r="CK109" s="7" t="n">
        <v>0.332793796259533</v>
      </c>
      <c r="CL109" s="7" t="n">
        <v>0.2502181830877053</v>
      </c>
      <c r="CM109" s="7" t="n">
        <v>0.210196868469241</v>
      </c>
      <c r="CN109" s="7" t="n">
        <v>0.4910128770277596</v>
      </c>
      <c r="CO109" s="7" t="n">
        <v>0.2673272358453939</v>
      </c>
      <c r="CP109" s="7" t="n">
        <v>0.2054784052934059</v>
      </c>
      <c r="CQ109" s="7" t="n">
        <v>0.1207529210825123</v>
      </c>
      <c r="CR109" s="7" t="n">
        <v>0.3784999525193097</v>
      </c>
      <c r="CS109" s="7" t="n">
        <v>0.4853592442218364</v>
      </c>
      <c r="CT109" s="7" t="n">
        <v>0.05236782979391546</v>
      </c>
      <c r="CU109" s="7" t="n">
        <v>0.4158517082070153</v>
      </c>
      <c r="CV109" s="7" t="n">
        <v>0.1953603116953507</v>
      </c>
      <c r="CW109" s="7" t="n">
        <v>0.2805559331786895</v>
      </c>
      <c r="CX109" s="7" t="n">
        <v>0.1160604513895902</v>
      </c>
      <c r="CY109" s="7" t="n">
        <v>0.2401066538938362</v>
      </c>
      <c r="CZ109" s="7" t="n">
        <v>0.7844997841116077</v>
      </c>
      <c r="DA109" s="7" t="n">
        <v>0.2474510458461763</v>
      </c>
      <c r="DB109" s="7" t="n">
        <v>0.2937558078989144</v>
      </c>
      <c r="DC109" s="7" t="n">
        <v>0.428976329863006</v>
      </c>
      <c r="DD109" s="7" t="n">
        <v>0.3497017856750063</v>
      </c>
      <c r="DE109" s="7" t="n">
        <v>0.2838971361018767</v>
      </c>
      <c r="DF109" s="7" t="n">
        <v>1</v>
      </c>
      <c r="DG109" s="7" t="n">
        <v>0.3098517770670238</v>
      </c>
      <c r="DH109" s="7" t="n">
        <v>0.4799832274169523</v>
      </c>
      <c r="DI109" s="7" t="n">
        <v>0.854828793797038</v>
      </c>
      <c r="DJ109" s="7" t="n">
        <v>0.4078899403170121</v>
      </c>
      <c r="DK109" s="7" t="n">
        <v>0.8595376327027586</v>
      </c>
    </row>
    <row r="110">
      <c r="A110" s="6" t="inlineStr">
        <is>
          <t>H30202.CSI</t>
        </is>
      </c>
      <c r="B110" s="6" t="inlineStr">
        <is>
          <t>中证全指软件指数</t>
        </is>
      </c>
      <c r="C110" s="7" t="n">
        <v>0.721554199421015</v>
      </c>
      <c r="D110" s="7" t="n">
        <v>0.6198023974555699</v>
      </c>
      <c r="E110" s="7" t="n">
        <v>0.2969973110170842</v>
      </c>
      <c r="F110" s="7" t="n">
        <v>0.5335192534508584</v>
      </c>
      <c r="G110" s="7" t="n">
        <v>0.4832383181562445</v>
      </c>
      <c r="H110" s="7" t="n">
        <v>0.3694205402820103</v>
      </c>
      <c r="I110" s="7" t="n">
        <v>0.5976818250159277</v>
      </c>
      <c r="J110" s="7" t="n">
        <v>0.69605859894587</v>
      </c>
      <c r="K110" s="7" t="n">
        <v>0.8480856509321517</v>
      </c>
      <c r="L110" s="7" t="n">
        <v>0.7771880600165273</v>
      </c>
      <c r="M110" s="7" t="n">
        <v>0.8420974728767769</v>
      </c>
      <c r="N110" s="7" t="n">
        <v>0.6079581261473631</v>
      </c>
      <c r="O110" s="7" t="n">
        <v>0.4519352242233972</v>
      </c>
      <c r="P110" s="7" t="n">
        <v>0.5148585107975922</v>
      </c>
      <c r="Q110" s="7" t="n">
        <v>0.8412348980591651</v>
      </c>
      <c r="R110" s="7" t="n">
        <v>0.7133990739853749</v>
      </c>
      <c r="S110" s="7" t="n">
        <v>0.62709127332683</v>
      </c>
      <c r="T110" s="7" t="n">
        <v>0.6669243753005755</v>
      </c>
      <c r="U110" s="7" t="n">
        <v>0.8285770900261619</v>
      </c>
      <c r="V110" s="7" t="n">
        <v>0.769629103182544</v>
      </c>
      <c r="W110" s="7" t="n">
        <v>0.571746711464406</v>
      </c>
      <c r="X110" s="7" t="n">
        <v>0.681593999096427</v>
      </c>
      <c r="Y110" s="7" t="n">
        <v>0.4006086010901486</v>
      </c>
      <c r="Z110" s="7" t="n">
        <v>0.1033148448515255</v>
      </c>
      <c r="AA110" s="7" t="n">
        <v>0.4717362770587619</v>
      </c>
      <c r="AB110" s="7" t="n">
        <v>0.6133534612374697</v>
      </c>
      <c r="AC110" s="7" t="n">
        <v>0.4829495219065023</v>
      </c>
      <c r="AD110" s="7" t="n">
        <v>0.5592504631551263</v>
      </c>
      <c r="AE110" s="7" t="n">
        <v>0.6141385604696292</v>
      </c>
      <c r="AF110" s="7" t="n">
        <v>0.9127275071375236</v>
      </c>
      <c r="AG110" s="7" t="n">
        <v>0.8150625977379373</v>
      </c>
      <c r="AH110" s="7" t="n">
        <v>0.7850700796230222</v>
      </c>
      <c r="AI110" s="7" t="n">
        <v>0.886421167329405</v>
      </c>
      <c r="AJ110" s="7" t="n">
        <v>0.8203974176534243</v>
      </c>
      <c r="AK110" s="7" t="n">
        <v>0.5724092768457066</v>
      </c>
      <c r="AL110" s="7" t="n">
        <v>0.7408853040679181</v>
      </c>
      <c r="AM110" s="7" t="n">
        <v>0.449202928560812</v>
      </c>
      <c r="AN110" s="7" t="n">
        <v>0.7193481743965602</v>
      </c>
      <c r="AO110" s="7" t="n">
        <v>0.4162380614229005</v>
      </c>
      <c r="AP110" s="7" t="n">
        <v>0.6109790764204509</v>
      </c>
      <c r="AQ110" s="7" t="n">
        <v>0.7782641200206509</v>
      </c>
      <c r="AR110" s="7" t="n">
        <v>0.5777449410744498</v>
      </c>
      <c r="AS110" s="7" t="n">
        <v>0.4931206356169092</v>
      </c>
      <c r="AT110" s="7" t="n">
        <v>0.7254497708663936</v>
      </c>
      <c r="AU110" s="7" t="n">
        <v>0.7581225435612426</v>
      </c>
      <c r="AV110" s="7" t="n">
        <v>0.6834570520883814</v>
      </c>
      <c r="AW110" s="7" t="n">
        <v>0.7145413835814405</v>
      </c>
      <c r="AX110" s="7" t="n">
        <v>0.6395831856308403</v>
      </c>
      <c r="AY110" s="7" t="n">
        <v>0.2189548366349581</v>
      </c>
      <c r="AZ110" s="7" t="n">
        <v>0.4621054680744128</v>
      </c>
      <c r="BA110" s="7" t="n">
        <v>0.6748838253312754</v>
      </c>
      <c r="BB110" s="7" t="n">
        <v>0.5427124010571792</v>
      </c>
      <c r="BC110" s="7" t="n">
        <v>0.1591074471268862</v>
      </c>
      <c r="BD110" s="7" t="n">
        <v>0.6197877202953124</v>
      </c>
      <c r="BE110" s="7" t="n">
        <v>0.7378377117285576</v>
      </c>
      <c r="BF110" s="7" t="n">
        <v>0.9965301999044082</v>
      </c>
      <c r="BG110" s="7" t="n">
        <v>0.5005281637049996</v>
      </c>
      <c r="BH110" s="7" t="n">
        <v>0.542880038920131</v>
      </c>
      <c r="BI110" s="7" t="n">
        <v>0.5997492232701477</v>
      </c>
      <c r="BJ110" s="7" t="n">
        <v>0.4667477681805264</v>
      </c>
      <c r="BK110" s="7" t="n">
        <v>0.4480526596583094</v>
      </c>
      <c r="BL110" s="7" t="n">
        <v>0.9879784506705039</v>
      </c>
      <c r="BM110" s="7" t="n">
        <v>0.8462020525199125</v>
      </c>
      <c r="BN110" s="7" t="n">
        <v>0.4821198944358693</v>
      </c>
      <c r="BO110" s="7" t="n">
        <v>0.5873331599246139</v>
      </c>
      <c r="BP110" s="7" t="n">
        <v>0.4361294380386843</v>
      </c>
      <c r="BQ110" s="7" t="n">
        <v>0.5474164962236411</v>
      </c>
      <c r="BR110" s="7" t="n">
        <v>0.9544129871213364</v>
      </c>
      <c r="BS110" s="7" t="n">
        <v>0.8564583755719258</v>
      </c>
      <c r="BT110" s="7" t="n">
        <v>0.5856854924383843</v>
      </c>
      <c r="BU110" s="7" t="n">
        <v>0.6278533005266893</v>
      </c>
      <c r="BV110" s="7" t="n">
        <v>0.9771962248675515</v>
      </c>
      <c r="BW110" s="7" t="n">
        <v>0.7322098207507614</v>
      </c>
      <c r="BX110" s="7" t="n">
        <v>0.9812386658208555</v>
      </c>
      <c r="BY110" s="7" t="n">
        <v>0.4122579836879367</v>
      </c>
      <c r="BZ110" s="7" t="n">
        <v>0.9484627051541892</v>
      </c>
      <c r="CA110" s="7" t="n">
        <v>0.6541822559768562</v>
      </c>
      <c r="CB110" s="7" t="n">
        <v>0.5120899478373946</v>
      </c>
      <c r="CC110" s="7" t="n">
        <v>0.5310846681988727</v>
      </c>
      <c r="CD110" s="7" t="n">
        <v>0.6740393377755937</v>
      </c>
      <c r="CE110" s="7" t="n">
        <v>0.9569875170893721</v>
      </c>
      <c r="CF110" s="7" t="n">
        <v>0.8736911952691454</v>
      </c>
      <c r="CG110" s="7" t="n">
        <v>0.8517556597971229</v>
      </c>
      <c r="CH110" s="7" t="n">
        <v>0.4384673589727942</v>
      </c>
      <c r="CI110" s="7" t="n">
        <v>0.5897613348876343</v>
      </c>
      <c r="CJ110" s="7" t="n">
        <v>0.5556514059810991</v>
      </c>
      <c r="CK110" s="7" t="n">
        <v>0.5828723366261467</v>
      </c>
      <c r="CL110" s="7" t="n">
        <v>0.8779444140748864</v>
      </c>
      <c r="CM110" s="7" t="n">
        <v>0.6170699115029351</v>
      </c>
      <c r="CN110" s="7" t="n">
        <v>0.7101059981038128</v>
      </c>
      <c r="CO110" s="7" t="n">
        <v>0.9231925336732205</v>
      </c>
      <c r="CP110" s="7" t="n">
        <v>0.8041586988200211</v>
      </c>
      <c r="CQ110" s="7" t="n">
        <v>0.6254435981173376</v>
      </c>
      <c r="CR110" s="7" t="n">
        <v>0.6063466669372416</v>
      </c>
      <c r="CS110" s="7" t="n">
        <v>0.5152062148270227</v>
      </c>
      <c r="CT110" s="7" t="n">
        <v>0.5148580892775243</v>
      </c>
      <c r="CU110" s="7" t="n">
        <v>0.8297346135514132</v>
      </c>
      <c r="CV110" s="7" t="n">
        <v>0.7659154091435054</v>
      </c>
      <c r="CW110" s="7" t="n">
        <v>0.7683202162631425</v>
      </c>
      <c r="CX110" s="7" t="n">
        <v>0.6134127967216527</v>
      </c>
      <c r="CY110" s="7" t="n">
        <v>0.7915393612575417</v>
      </c>
      <c r="CZ110" s="7" t="n">
        <v>0.2619333858685894</v>
      </c>
      <c r="DA110" s="7" t="n">
        <v>0.7921571258597764</v>
      </c>
      <c r="DB110" s="7" t="n">
        <v>0.5889417643101136</v>
      </c>
      <c r="DC110" s="7" t="n">
        <v>0.2100503381575736</v>
      </c>
      <c r="DD110" s="7" t="n">
        <v>0.662174691908621</v>
      </c>
      <c r="DE110" s="7" t="n">
        <v>0.8095872137513807</v>
      </c>
      <c r="DF110" s="7" t="n">
        <v>0.3098517770670238</v>
      </c>
      <c r="DG110" s="7" t="n">
        <v>1</v>
      </c>
      <c r="DH110" s="7" t="n">
        <v>0.6582331042575037</v>
      </c>
      <c r="DI110" s="7" t="n">
        <v>0.3313783219131452</v>
      </c>
      <c r="DJ110" s="7" t="n">
        <v>0.8536349566269982</v>
      </c>
      <c r="DK110" s="7" t="n">
        <v>0.3106068902310935</v>
      </c>
    </row>
    <row r="111">
      <c r="A111" s="6" t="inlineStr">
        <is>
          <t>H30217.CSI</t>
        </is>
      </c>
      <c r="B111" s="6" t="inlineStr">
        <is>
          <t>中证全指医疗器械指数</t>
        </is>
      </c>
      <c r="C111" s="7" t="n">
        <v>0.7531671292968275</v>
      </c>
      <c r="D111" s="7" t="n">
        <v>0.6334800361734222</v>
      </c>
      <c r="E111" s="7" t="n">
        <v>0.4306193874552597</v>
      </c>
      <c r="F111" s="7" t="n">
        <v>0.5572168108953305</v>
      </c>
      <c r="G111" s="7" t="n">
        <v>0.4080079355710177</v>
      </c>
      <c r="H111" s="7" t="n">
        <v>0.4640734212444296</v>
      </c>
      <c r="I111" s="7" t="n">
        <v>0.7629391794700038</v>
      </c>
      <c r="J111" s="7" t="n">
        <v>0.6830502794371075</v>
      </c>
      <c r="K111" s="7" t="n">
        <v>0.7472251533500699</v>
      </c>
      <c r="L111" s="7" t="n">
        <v>0.6998728795828163</v>
      </c>
      <c r="M111" s="7" t="n">
        <v>0.7951028707432793</v>
      </c>
      <c r="N111" s="7" t="n">
        <v>0.6083014734418165</v>
      </c>
      <c r="O111" s="7" t="n">
        <v>0.5341898798595645</v>
      </c>
      <c r="P111" s="7" t="n">
        <v>0.5713549633509593</v>
      </c>
      <c r="Q111" s="7" t="n">
        <v>0.8020958975552627</v>
      </c>
      <c r="R111" s="7" t="n">
        <v>0.6672414023287165</v>
      </c>
      <c r="S111" s="7" t="n">
        <v>0.6233721380680054</v>
      </c>
      <c r="T111" s="7" t="n">
        <v>0.6597446823897596</v>
      </c>
      <c r="U111" s="7" t="n">
        <v>0.8125913534891445</v>
      </c>
      <c r="V111" s="7" t="n">
        <v>0.7551107700721315</v>
      </c>
      <c r="W111" s="7" t="n">
        <v>0.8472548642662161</v>
      </c>
      <c r="X111" s="7" t="n">
        <v>0.6398532386973342</v>
      </c>
      <c r="Y111" s="7" t="n">
        <v>0.5143046011849275</v>
      </c>
      <c r="Z111" s="7" t="n">
        <v>0.2313304746489701</v>
      </c>
      <c r="AA111" s="7" t="n">
        <v>0.5459215227506211</v>
      </c>
      <c r="AB111" s="7" t="n">
        <v>0.9272774334388625</v>
      </c>
      <c r="AC111" s="7" t="n">
        <v>0.5235662527262928</v>
      </c>
      <c r="AD111" s="7" t="n">
        <v>0.5048592837067386</v>
      </c>
      <c r="AE111" s="7" t="n">
        <v>0.9363360606575833</v>
      </c>
      <c r="AF111" s="7" t="n">
        <v>0.7526050964896256</v>
      </c>
      <c r="AG111" s="7" t="n">
        <v>0.7393857565282145</v>
      </c>
      <c r="AH111" s="7" t="n">
        <v>0.7112904788538861</v>
      </c>
      <c r="AI111" s="7" t="n">
        <v>0.7664580735108703</v>
      </c>
      <c r="AJ111" s="7" t="n">
        <v>0.7964829732057662</v>
      </c>
      <c r="AK111" s="7" t="n">
        <v>0.6272495911106417</v>
      </c>
      <c r="AL111" s="7" t="n">
        <v>0.7025274073161066</v>
      </c>
      <c r="AM111" s="7" t="n">
        <v>0.5285577919464646</v>
      </c>
      <c r="AN111" s="7" t="n">
        <v>0.5673686683102241</v>
      </c>
      <c r="AO111" s="7" t="n">
        <v>0.5750439462907614</v>
      </c>
      <c r="AP111" s="7" t="n">
        <v>0.8297997809084106</v>
      </c>
      <c r="AQ111" s="7" t="n">
        <v>0.6931629482563545</v>
      </c>
      <c r="AR111" s="7" t="n">
        <v>0.5128805248175918</v>
      </c>
      <c r="AS111" s="7" t="n">
        <v>0.5028759012205207</v>
      </c>
      <c r="AT111" s="7" t="n">
        <v>0.5948310699243671</v>
      </c>
      <c r="AU111" s="7" t="n">
        <v>0.5885852228421209</v>
      </c>
      <c r="AV111" s="7" t="n">
        <v>0.5342850073961605</v>
      </c>
      <c r="AW111" s="7" t="n">
        <v>0.5484638164430973</v>
      </c>
      <c r="AX111" s="7" t="n">
        <v>0.5936935919649942</v>
      </c>
      <c r="AY111" s="7" t="n">
        <v>0.211137532772767</v>
      </c>
      <c r="AZ111" s="7" t="n">
        <v>0.5143371166597268</v>
      </c>
      <c r="BA111" s="7" t="n">
        <v>0.8931212845474141</v>
      </c>
      <c r="BB111" s="7" t="n">
        <v>0.5604975091934342</v>
      </c>
      <c r="BC111" s="7" t="n">
        <v>0.2091573096375163</v>
      </c>
      <c r="BD111" s="7" t="n">
        <v>0.6050766973208032</v>
      </c>
      <c r="BE111" s="7" t="n">
        <v>0.7229684769280823</v>
      </c>
      <c r="BF111" s="7" t="n">
        <v>0.6683534473849739</v>
      </c>
      <c r="BG111" s="7" t="n">
        <v>0.5692741609050027</v>
      </c>
      <c r="BH111" s="7" t="n">
        <v>0.5786359485059759</v>
      </c>
      <c r="BI111" s="7" t="n">
        <v>0.5816801375422345</v>
      </c>
      <c r="BJ111" s="7" t="n">
        <v>0.6033859564733935</v>
      </c>
      <c r="BK111" s="7" t="n">
        <v>0.7730671485682296</v>
      </c>
      <c r="BL111" s="7" t="n">
        <v>0.691676997381466</v>
      </c>
      <c r="BM111" s="7" t="n">
        <v>0.7502519981126915</v>
      </c>
      <c r="BN111" s="7" t="n">
        <v>0.5780501442234103</v>
      </c>
      <c r="BO111" s="7" t="n">
        <v>0.6575344863846122</v>
      </c>
      <c r="BP111" s="7" t="n">
        <v>0.4883037526287842</v>
      </c>
      <c r="BQ111" s="7" t="n">
        <v>0.5982007320324296</v>
      </c>
      <c r="BR111" s="7" t="n">
        <v>0.6825555439435903</v>
      </c>
      <c r="BS111" s="7" t="n">
        <v>0.7263188766334554</v>
      </c>
      <c r="BT111" s="7" t="n">
        <v>0.8873137953352246</v>
      </c>
      <c r="BU111" s="7" t="n">
        <v>0.8958438286394296</v>
      </c>
      <c r="BV111" s="7" t="n">
        <v>0.6498393481767657</v>
      </c>
      <c r="BW111" s="7" t="n">
        <v>0.5359570195815426</v>
      </c>
      <c r="BX111" s="7" t="n">
        <v>0.6799433686659099</v>
      </c>
      <c r="BY111" s="7" t="n">
        <v>0.5719662983821149</v>
      </c>
      <c r="BZ111" s="7" t="n">
        <v>0.6519056901346848</v>
      </c>
      <c r="CA111" s="7" t="n">
        <v>0.6043057849466433</v>
      </c>
      <c r="CB111" s="7" t="n">
        <v>0.5883681206609281</v>
      </c>
      <c r="CC111" s="7" t="n">
        <v>0.656051490933357</v>
      </c>
      <c r="CD111" s="7" t="n">
        <v>0.5211453389445485</v>
      </c>
      <c r="CE111" s="7" t="n">
        <v>0.6745442109530637</v>
      </c>
      <c r="CF111" s="7" t="n">
        <v>0.7352914781813746</v>
      </c>
      <c r="CG111" s="7" t="n">
        <v>0.7878959821701963</v>
      </c>
      <c r="CH111" s="7" t="n">
        <v>0.5205665468969365</v>
      </c>
      <c r="CI111" s="7" t="n">
        <v>0.907047697230007</v>
      </c>
      <c r="CJ111" s="7" t="n">
        <v>0.4438286296670169</v>
      </c>
      <c r="CK111" s="7" t="n">
        <v>0.8566777488963099</v>
      </c>
      <c r="CL111" s="7" t="n">
        <v>0.6728108787555529</v>
      </c>
      <c r="CM111" s="7" t="n">
        <v>0.8550743331809789</v>
      </c>
      <c r="CN111" s="7" t="n">
        <v>0.5600096276090306</v>
      </c>
      <c r="CO111" s="7" t="n">
        <v>0.7130369677988401</v>
      </c>
      <c r="CP111" s="7" t="n">
        <v>0.7417264494319153</v>
      </c>
      <c r="CQ111" s="7" t="n">
        <v>0.5753992694692748</v>
      </c>
      <c r="CR111" s="7" t="n">
        <v>0.5774395397166248</v>
      </c>
      <c r="CS111" s="7" t="n">
        <v>0.5151590008334418</v>
      </c>
      <c r="CT111" s="7" t="n">
        <v>0.3935021195427039</v>
      </c>
      <c r="CU111" s="7" t="n">
        <v>0.7744668508565101</v>
      </c>
      <c r="CV111" s="7" t="n">
        <v>0.689504643789576</v>
      </c>
      <c r="CW111" s="7" t="n">
        <v>0.7234313845387617</v>
      </c>
      <c r="CX111" s="7" t="n">
        <v>0.5692019053705735</v>
      </c>
      <c r="CY111" s="7" t="n">
        <v>0.7080292839314598</v>
      </c>
      <c r="CZ111" s="7" t="n">
        <v>0.4072700928200475</v>
      </c>
      <c r="DA111" s="7" t="n">
        <v>0.7170802014818324</v>
      </c>
      <c r="DB111" s="7" t="n">
        <v>0.5532469280836194</v>
      </c>
      <c r="DC111" s="7" t="n">
        <v>0.2001718234642428</v>
      </c>
      <c r="DD111" s="7" t="n">
        <v>0.5369958781521144</v>
      </c>
      <c r="DE111" s="7" t="n">
        <v>0.7169940306783894</v>
      </c>
      <c r="DF111" s="7" t="n">
        <v>0.4799832274169523</v>
      </c>
      <c r="DG111" s="7" t="n">
        <v>0.6582331042575037</v>
      </c>
      <c r="DH111" s="7" t="n">
        <v>1</v>
      </c>
      <c r="DI111" s="7" t="n">
        <v>0.4382513475167362</v>
      </c>
      <c r="DJ111" s="7" t="n">
        <v>0.7836399339176467</v>
      </c>
      <c r="DK111" s="7" t="n">
        <v>0.4747835155189531</v>
      </c>
    </row>
    <row r="112">
      <c r="A112" s="6" t="inlineStr">
        <is>
          <t>H30269.CSI</t>
        </is>
      </c>
      <c r="B112" s="6" t="inlineStr">
        <is>
          <t>中证红利低波动指数</t>
        </is>
      </c>
      <c r="C112" s="7" t="n">
        <v>0.7419251830966866</v>
      </c>
      <c r="D112" s="7" t="n">
        <v>0.5517915695386056</v>
      </c>
      <c r="E112" s="7" t="n">
        <v>0.966341013001883</v>
      </c>
      <c r="F112" s="7" t="n">
        <v>0.4512662473804417</v>
      </c>
      <c r="G112" s="7" t="n">
        <v>0.5878963560158585</v>
      </c>
      <c r="H112" s="7" t="n">
        <v>0.8148085835352432</v>
      </c>
      <c r="I112" s="7" t="n">
        <v>0.3375059121587116</v>
      </c>
      <c r="J112" s="7" t="n">
        <v>0.4833049681933638</v>
      </c>
      <c r="K112" s="7" t="n">
        <v>0.2470234126471322</v>
      </c>
      <c r="L112" s="7" t="n">
        <v>0.2020574805803659</v>
      </c>
      <c r="M112" s="7" t="n">
        <v>0.2637465077146669</v>
      </c>
      <c r="N112" s="7" t="n">
        <v>0.5366949414729091</v>
      </c>
      <c r="O112" s="7" t="n">
        <v>0.2433231157275883</v>
      </c>
      <c r="P112" s="7" t="n">
        <v>0.5424498064031014</v>
      </c>
      <c r="Q112" s="7" t="n">
        <v>0.583875536437624</v>
      </c>
      <c r="R112" s="7" t="n">
        <v>0.7462752422739486</v>
      </c>
      <c r="S112" s="7" t="n">
        <v>0.7977884144929029</v>
      </c>
      <c r="T112" s="7" t="n">
        <v>0.4195319596512239</v>
      </c>
      <c r="U112" s="7" t="n">
        <v>0.6248850692710007</v>
      </c>
      <c r="V112" s="7" t="n">
        <v>0.5508333801770253</v>
      </c>
      <c r="W112" s="7" t="n">
        <v>0.2111424010475348</v>
      </c>
      <c r="X112" s="7" t="n">
        <v>0.2436727941308581</v>
      </c>
      <c r="Y112" s="7" t="n">
        <v>0.9734272104923209</v>
      </c>
      <c r="Z112" s="7" t="n">
        <v>0.8077931554897378</v>
      </c>
      <c r="AA112" s="7" t="n">
        <v>0.3149304831366246</v>
      </c>
      <c r="AB112" s="7" t="n">
        <v>0.3580890652925225</v>
      </c>
      <c r="AC112" s="7" t="n">
        <v>0.5517591549598346</v>
      </c>
      <c r="AD112" s="7" t="n">
        <v>0.1808116404796818</v>
      </c>
      <c r="AE112" s="7" t="n">
        <v>0.375093231463156</v>
      </c>
      <c r="AF112" s="7" t="n">
        <v>0.3045747052278724</v>
      </c>
      <c r="AG112" s="7" t="n">
        <v>0.2405837165836298</v>
      </c>
      <c r="AH112" s="7" t="n">
        <v>0.1731434338967574</v>
      </c>
      <c r="AI112" s="7" t="n">
        <v>0.3019036880460789</v>
      </c>
      <c r="AJ112" s="7" t="n">
        <v>0.5940900632846042</v>
      </c>
      <c r="AK112" s="7" t="n">
        <v>0.5258815236989097</v>
      </c>
      <c r="AL112" s="7" t="n">
        <v>0.3172099474451823</v>
      </c>
      <c r="AM112" s="7" t="n">
        <v>0.2475883604416512</v>
      </c>
      <c r="AN112" s="7" t="n">
        <v>0.5016828614493224</v>
      </c>
      <c r="AO112" s="7" t="n">
        <v>0.8464864832497567</v>
      </c>
      <c r="AP112" s="7" t="n">
        <v>0.2169024048675159</v>
      </c>
      <c r="AQ112" s="7" t="n">
        <v>0.1646909477071409</v>
      </c>
      <c r="AR112" s="7" t="n">
        <v>0.1396469043960094</v>
      </c>
      <c r="AS112" s="7" t="n">
        <v>0.5875278955899826</v>
      </c>
      <c r="AT112" s="7" t="n">
        <v>0.5088497435035025</v>
      </c>
      <c r="AU112" s="7" t="n">
        <v>0.4119429585311888</v>
      </c>
      <c r="AV112" s="7" t="n">
        <v>0.4186944080632024</v>
      </c>
      <c r="AW112" s="7" t="n">
        <v>0.4658139601640395</v>
      </c>
      <c r="AX112" s="7" t="n">
        <v>0.1646409603536856</v>
      </c>
      <c r="AY112" s="7" t="n">
        <v>0.6582797552487885</v>
      </c>
      <c r="AZ112" s="7" t="n">
        <v>0.2278614941437538</v>
      </c>
      <c r="BA112" s="7" t="n">
        <v>0.2317689498604443</v>
      </c>
      <c r="BB112" s="7" t="n">
        <v>0.8007267224551402</v>
      </c>
      <c r="BC112" s="7" t="n">
        <v>0.7370399156197943</v>
      </c>
      <c r="BD112" s="7" t="n">
        <v>0.3551653667661499</v>
      </c>
      <c r="BE112" s="7" t="n">
        <v>0.50397829294089</v>
      </c>
      <c r="BF112" s="7" t="n">
        <v>0.3393616873082013</v>
      </c>
      <c r="BG112" s="7" t="n">
        <v>0.8002519328719438</v>
      </c>
      <c r="BH112" s="7" t="n">
        <v>0.7935116300264581</v>
      </c>
      <c r="BI112" s="7" t="n">
        <v>0.307251719351666</v>
      </c>
      <c r="BJ112" s="7" t="n">
        <v>0.560262889591108</v>
      </c>
      <c r="BK112" s="7" t="n">
        <v>0.5934082635360987</v>
      </c>
      <c r="BL112" s="7" t="n">
        <v>0.3624737149818077</v>
      </c>
      <c r="BM112" s="7" t="n">
        <v>0.2667745780547067</v>
      </c>
      <c r="BN112" s="7" t="n">
        <v>0.3101112604199341</v>
      </c>
      <c r="BO112" s="7" t="n">
        <v>0.5096557398908096</v>
      </c>
      <c r="BP112" s="7" t="n">
        <v>0.5004033070179906</v>
      </c>
      <c r="BQ112" s="7" t="n">
        <v>0.5825862730955571</v>
      </c>
      <c r="BR112" s="7" t="n">
        <v>0.2566544427198678</v>
      </c>
      <c r="BS112" s="7" t="n">
        <v>0.3055722218256491</v>
      </c>
      <c r="BT112" s="7" t="n">
        <v>0.2439647928050606</v>
      </c>
      <c r="BU112" s="7" t="n">
        <v>0.2819778715287147</v>
      </c>
      <c r="BV112" s="7" t="n">
        <v>0.3029653157836523</v>
      </c>
      <c r="BW112" s="7" t="n">
        <v>0.3246920829959119</v>
      </c>
      <c r="BX112" s="7" t="n">
        <v>0.380003344947145</v>
      </c>
      <c r="BY112" s="7" t="n">
        <v>0.9287146231521589</v>
      </c>
      <c r="BZ112" s="7" t="n">
        <v>0.459659305695766</v>
      </c>
      <c r="CA112" s="7" t="n">
        <v>0.1782416170564831</v>
      </c>
      <c r="CB112" s="7" t="n">
        <v>0.6765666055061423</v>
      </c>
      <c r="CC112" s="7" t="n">
        <v>0.8414834679527244</v>
      </c>
      <c r="CD112" s="7" t="n">
        <v>0.4392469908064812</v>
      </c>
      <c r="CE112" s="7" t="n">
        <v>0.2479349861812549</v>
      </c>
      <c r="CF112" s="7" t="n">
        <v>0.2430356728578565</v>
      </c>
      <c r="CG112" s="7" t="n">
        <v>0.28293134289901</v>
      </c>
      <c r="CH112" s="7" t="n">
        <v>0.3768693366243313</v>
      </c>
      <c r="CI112" s="7" t="n">
        <v>0.2787385131675508</v>
      </c>
      <c r="CJ112" s="7" t="n">
        <v>0.09679676094722092</v>
      </c>
      <c r="CK112" s="7" t="n">
        <v>0.2838762538964678</v>
      </c>
      <c r="CL112" s="7" t="n">
        <v>0.2187811248156866</v>
      </c>
      <c r="CM112" s="7" t="n">
        <v>0.1829279104944156</v>
      </c>
      <c r="CN112" s="7" t="n">
        <v>0.4597624151886621</v>
      </c>
      <c r="CO112" s="7" t="n">
        <v>0.2882217295542802</v>
      </c>
      <c r="CP112" s="7" t="n">
        <v>0.1899519700861791</v>
      </c>
      <c r="CQ112" s="7" t="n">
        <v>0.1192614671267705</v>
      </c>
      <c r="CR112" s="7" t="n">
        <v>0.4106939640466424</v>
      </c>
      <c r="CS112" s="7" t="n">
        <v>0.6441275595178293</v>
      </c>
      <c r="CT112" s="7" t="n">
        <v>0.05051531660590012</v>
      </c>
      <c r="CU112" s="7" t="n">
        <v>0.3958090150578829</v>
      </c>
      <c r="CV112" s="7" t="n">
        <v>0.1778121774385618</v>
      </c>
      <c r="CW112" s="7" t="n">
        <v>0.2688266521022548</v>
      </c>
      <c r="CX112" s="7" t="n">
        <v>0.1432443585596356</v>
      </c>
      <c r="CY112" s="7" t="n">
        <v>0.2119231417818949</v>
      </c>
      <c r="CZ112" s="7" t="n">
        <v>0.8238004927101032</v>
      </c>
      <c r="DA112" s="7" t="n">
        <v>0.2193309128367985</v>
      </c>
      <c r="DB112" s="7" t="n">
        <v>0.3420354496771861</v>
      </c>
      <c r="DC112" s="7" t="n">
        <v>0.6454324313775296</v>
      </c>
      <c r="DD112" s="7" t="n">
        <v>0.4838262351088037</v>
      </c>
      <c r="DE112" s="7" t="n">
        <v>0.2478123779801062</v>
      </c>
      <c r="DF112" s="7" t="n">
        <v>0.854828793797038</v>
      </c>
      <c r="DG112" s="7" t="n">
        <v>0.3313783219131452</v>
      </c>
      <c r="DH112" s="7" t="n">
        <v>0.4382513475167362</v>
      </c>
      <c r="DI112" s="7" t="n">
        <v>1</v>
      </c>
      <c r="DJ112" s="7" t="n">
        <v>0.393370907258664</v>
      </c>
      <c r="DK112" s="7" t="n">
        <v>0.920413541610422</v>
      </c>
    </row>
    <row r="113">
      <c r="A113" s="6" t="inlineStr">
        <is>
          <t>H30590.CSI</t>
        </is>
      </c>
      <c r="B113" s="6" t="inlineStr">
        <is>
          <t>中证机器人指数</t>
        </is>
      </c>
      <c r="C113" s="7" t="n">
        <v>0.8206591007586488</v>
      </c>
      <c r="D113" s="7" t="n">
        <v>0.7099928981131896</v>
      </c>
      <c r="E113" s="7" t="n">
        <v>0.3672560374448599</v>
      </c>
      <c r="F113" s="7" t="n">
        <v>0.6307410535029118</v>
      </c>
      <c r="G113" s="7" t="n">
        <v>0.5056094656741521</v>
      </c>
      <c r="H113" s="7" t="n">
        <v>0.5201056697184023</v>
      </c>
      <c r="I113" s="7" t="n">
        <v>0.7635812218415767</v>
      </c>
      <c r="J113" s="7" t="n">
        <v>0.7921655444031189</v>
      </c>
      <c r="K113" s="7" t="n">
        <v>0.8419985944852985</v>
      </c>
      <c r="L113" s="7" t="n">
        <v>0.7957668016468205</v>
      </c>
      <c r="M113" s="7" t="n">
        <v>0.8576392561991026</v>
      </c>
      <c r="N113" s="7" t="n">
        <v>0.728731343761081</v>
      </c>
      <c r="O113" s="7" t="n">
        <v>0.5618231652890516</v>
      </c>
      <c r="P113" s="7" t="n">
        <v>0.656653401451452</v>
      </c>
      <c r="Q113" s="7" t="n">
        <v>0.9131173176421371</v>
      </c>
      <c r="R113" s="7" t="n">
        <v>0.7678544906980331</v>
      </c>
      <c r="S113" s="7" t="n">
        <v>0.6954681149320933</v>
      </c>
      <c r="T113" s="7" t="n">
        <v>0.767139617623714</v>
      </c>
      <c r="U113" s="7" t="n">
        <v>0.9041688471036631</v>
      </c>
      <c r="V113" s="7" t="n">
        <v>0.86298500980084</v>
      </c>
      <c r="W113" s="7" t="n">
        <v>0.7176398170541022</v>
      </c>
      <c r="X113" s="7" t="n">
        <v>0.7950464872352669</v>
      </c>
      <c r="Y113" s="7" t="n">
        <v>0.4870791004254055</v>
      </c>
      <c r="Z113" s="7" t="n">
        <v>0.2354033686899412</v>
      </c>
      <c r="AA113" s="7" t="n">
        <v>0.6008037878476995</v>
      </c>
      <c r="AB113" s="7" t="n">
        <v>0.7681579203377832</v>
      </c>
      <c r="AC113" s="7" t="n">
        <v>0.6277057699838687</v>
      </c>
      <c r="AD113" s="7" t="n">
        <v>0.6563219576177247</v>
      </c>
      <c r="AE113" s="7" t="n">
        <v>0.7733799999997001</v>
      </c>
      <c r="AF113" s="7" t="n">
        <v>0.9146511153929068</v>
      </c>
      <c r="AG113" s="7" t="n">
        <v>0.8807993910911186</v>
      </c>
      <c r="AH113" s="7" t="n">
        <v>0.846155574421694</v>
      </c>
      <c r="AI113" s="7" t="n">
        <v>0.9034755728411545</v>
      </c>
      <c r="AJ113" s="7" t="n">
        <v>0.8953464659934783</v>
      </c>
      <c r="AK113" s="7" t="n">
        <v>0.6952486635237038</v>
      </c>
      <c r="AL113" s="7" t="n">
        <v>0.8396963877243588</v>
      </c>
      <c r="AM113" s="7" t="n">
        <v>0.559165729806209</v>
      </c>
      <c r="AN113" s="7" t="n">
        <v>0.6930123330369135</v>
      </c>
      <c r="AO113" s="7" t="n">
        <v>0.5312603511752596</v>
      </c>
      <c r="AP113" s="7" t="n">
        <v>0.7431549528571627</v>
      </c>
      <c r="AQ113" s="7" t="n">
        <v>0.8355953542979968</v>
      </c>
      <c r="AR113" s="7" t="n">
        <v>0.6681820803396683</v>
      </c>
      <c r="AS113" s="7" t="n">
        <v>0.5193761473144903</v>
      </c>
      <c r="AT113" s="7" t="n">
        <v>0.7858944723123822</v>
      </c>
      <c r="AU113" s="7" t="n">
        <v>0.6097082817742541</v>
      </c>
      <c r="AV113" s="7" t="n">
        <v>0.7334766816878671</v>
      </c>
      <c r="AW113" s="7" t="n">
        <v>0.6836481956127686</v>
      </c>
      <c r="AX113" s="7" t="n">
        <v>0.7483970574430809</v>
      </c>
      <c r="AY113" s="7" t="n">
        <v>0.2784312941027471</v>
      </c>
      <c r="AZ113" s="7" t="n">
        <v>0.5474842751287227</v>
      </c>
      <c r="BA113" s="7" t="n">
        <v>0.7861173412730318</v>
      </c>
      <c r="BB113" s="7" t="n">
        <v>0.5864914717271427</v>
      </c>
      <c r="BC113" s="7" t="n">
        <v>0.2866730489032095</v>
      </c>
      <c r="BD113" s="7" t="n">
        <v>0.7026845460212184</v>
      </c>
      <c r="BE113" s="7" t="n">
        <v>0.8673259054852748</v>
      </c>
      <c r="BF113" s="7" t="n">
        <v>0.8601384803891021</v>
      </c>
      <c r="BG113" s="7" t="n">
        <v>0.5793630891213095</v>
      </c>
      <c r="BH113" s="7" t="n">
        <v>0.6161425148199072</v>
      </c>
      <c r="BI113" s="7" t="n">
        <v>0.6999692678145372</v>
      </c>
      <c r="BJ113" s="7" t="n">
        <v>0.6373846261302907</v>
      </c>
      <c r="BK113" s="7" t="n">
        <v>0.6262226486636695</v>
      </c>
      <c r="BL113" s="7" t="n">
        <v>0.8825102966921035</v>
      </c>
      <c r="BM113" s="7" t="n">
        <v>0.895952051683827</v>
      </c>
      <c r="BN113" s="7" t="n">
        <v>0.6093670965120418</v>
      </c>
      <c r="BO113" s="7" t="n">
        <v>0.7651010012241569</v>
      </c>
      <c r="BP113" s="7" t="n">
        <v>0.5612954264941448</v>
      </c>
      <c r="BQ113" s="7" t="n">
        <v>0.6853668531317282</v>
      </c>
      <c r="BR113" s="7" t="n">
        <v>0.8603103381196846</v>
      </c>
      <c r="BS113" s="7" t="n">
        <v>0.917206976546817</v>
      </c>
      <c r="BT113" s="7" t="n">
        <v>0.7087372819714359</v>
      </c>
      <c r="BU113" s="7" t="n">
        <v>0.7582006665671984</v>
      </c>
      <c r="BV113" s="7" t="n">
        <v>0.8379647446708268</v>
      </c>
      <c r="BW113" s="7" t="n">
        <v>0.5731936237891982</v>
      </c>
      <c r="BX113" s="7" t="n">
        <v>0.857978116375943</v>
      </c>
      <c r="BY113" s="7" t="n">
        <v>0.5292939659136178</v>
      </c>
      <c r="BZ113" s="7" t="n">
        <v>0.8218753716715761</v>
      </c>
      <c r="CA113" s="7" t="n">
        <v>0.7643311321667363</v>
      </c>
      <c r="CB113" s="7" t="n">
        <v>0.6440942117980184</v>
      </c>
      <c r="CC113" s="7" t="n">
        <v>0.6874184944167196</v>
      </c>
      <c r="CD113" s="7" t="n">
        <v>0.7229213403595708</v>
      </c>
      <c r="CE113" s="7" t="n">
        <v>0.8528600469516242</v>
      </c>
      <c r="CF113" s="7" t="n">
        <v>0.8695626340889692</v>
      </c>
      <c r="CG113" s="7" t="n">
        <v>0.8682374107500949</v>
      </c>
      <c r="CH113" s="7" t="n">
        <v>0.5938841388841736</v>
      </c>
      <c r="CI113" s="7" t="n">
        <v>0.7473097499795567</v>
      </c>
      <c r="CJ113" s="7" t="n">
        <v>0.6431038936075414</v>
      </c>
      <c r="CK113" s="7" t="n">
        <v>0.7343582414655691</v>
      </c>
      <c r="CL113" s="7" t="n">
        <v>0.8165413357037964</v>
      </c>
      <c r="CM113" s="7" t="n">
        <v>0.7314395821479819</v>
      </c>
      <c r="CN113" s="7" t="n">
        <v>0.7589239245911484</v>
      </c>
      <c r="CO113" s="7" t="n">
        <v>0.9036819070484889</v>
      </c>
      <c r="CP113" s="7" t="n">
        <v>0.8601937682755814</v>
      </c>
      <c r="CQ113" s="7" t="n">
        <v>0.7354056612789406</v>
      </c>
      <c r="CR113" s="7" t="n">
        <v>0.7357517770538395</v>
      </c>
      <c r="CS113" s="7" t="n">
        <v>0.5138451863055209</v>
      </c>
      <c r="CT113" s="7" t="n">
        <v>0.5936332477156109</v>
      </c>
      <c r="CU113" s="7" t="n">
        <v>0.9657374533401639</v>
      </c>
      <c r="CV113" s="7" t="n">
        <v>0.8138589811399727</v>
      </c>
      <c r="CW113" s="7" t="n">
        <v>0.8684167586410784</v>
      </c>
      <c r="CX113" s="7" t="n">
        <v>0.7024771732631384</v>
      </c>
      <c r="CY113" s="7" t="n">
        <v>0.842760044489373</v>
      </c>
      <c r="CZ113" s="7" t="n">
        <v>0.3372977109084425</v>
      </c>
      <c r="DA113" s="7" t="n">
        <v>0.842205361365632</v>
      </c>
      <c r="DB113" s="7" t="n">
        <v>0.7555100441248342</v>
      </c>
      <c r="DC113" s="7" t="n">
        <v>0.2673403937862094</v>
      </c>
      <c r="DD113" s="7" t="n">
        <v>0.6572163110613521</v>
      </c>
      <c r="DE113" s="7" t="n">
        <v>0.8623296089241691</v>
      </c>
      <c r="DF113" s="7" t="n">
        <v>0.4078899403170121</v>
      </c>
      <c r="DG113" s="7" t="n">
        <v>0.8536349566269982</v>
      </c>
      <c r="DH113" s="7" t="n">
        <v>0.7836399339176467</v>
      </c>
      <c r="DI113" s="7" t="n">
        <v>0.393370907258664</v>
      </c>
      <c r="DJ113" s="7" t="n">
        <v>1</v>
      </c>
      <c r="DK113" s="7" t="n">
        <v>0.423903272730733</v>
      </c>
    </row>
    <row r="114">
      <c r="A114" s="6" t="inlineStr">
        <is>
          <t>SPCLLHCP.GI</t>
        </is>
      </c>
      <c r="B114" s="6" t="inlineStr">
        <is>
          <t>标普中国A股大盘红利低波50指数</t>
        </is>
      </c>
      <c r="C114" s="7" t="n">
        <v>0.7854878156324934</v>
      </c>
      <c r="D114" s="7" t="n">
        <v>0.6623893834640471</v>
      </c>
      <c r="E114" s="7" t="n">
        <v>0.8902038441519318</v>
      </c>
      <c r="F114" s="7" t="n">
        <v>0.5767923826154331</v>
      </c>
      <c r="G114" s="7" t="n">
        <v>0.6575500285765313</v>
      </c>
      <c r="H114" s="7" t="n">
        <v>0.8197722363771156</v>
      </c>
      <c r="I114" s="7" t="n">
        <v>0.4733190357655214</v>
      </c>
      <c r="J114" s="7" t="n">
        <v>0.5893990949615383</v>
      </c>
      <c r="K114" s="7" t="n">
        <v>0.2740869393803972</v>
      </c>
      <c r="L114" s="7" t="n">
        <v>0.2165291291598863</v>
      </c>
      <c r="M114" s="7" t="n">
        <v>0.3201188021739224</v>
      </c>
      <c r="N114" s="7" t="n">
        <v>0.5967445916213813</v>
      </c>
      <c r="O114" s="7" t="n">
        <v>0.4350108757996007</v>
      </c>
      <c r="P114" s="7" t="n">
        <v>0.5931279749270228</v>
      </c>
      <c r="Q114" s="7" t="n">
        <v>0.5628701252780397</v>
      </c>
      <c r="R114" s="7" t="n">
        <v>0.7700073217031708</v>
      </c>
      <c r="S114" s="7" t="n">
        <v>0.8195393704776687</v>
      </c>
      <c r="T114" s="7" t="n">
        <v>0.5247329936144148</v>
      </c>
      <c r="U114" s="7" t="n">
        <v>0.6314685215219966</v>
      </c>
      <c r="V114" s="7" t="n">
        <v>0.6278095554322612</v>
      </c>
      <c r="W114" s="7" t="n">
        <v>0.2886135394738334</v>
      </c>
      <c r="X114" s="7" t="n">
        <v>0.3428900506501663</v>
      </c>
      <c r="Y114" s="7" t="n">
        <v>0.9185631665593709</v>
      </c>
      <c r="Z114" s="7" t="n">
        <v>0.7787546043304017</v>
      </c>
      <c r="AA114" s="7" t="n">
        <v>0.4904952891588395</v>
      </c>
      <c r="AB114" s="7" t="n">
        <v>0.4023109600561939</v>
      </c>
      <c r="AC114" s="7" t="n">
        <v>0.5409477780541914</v>
      </c>
      <c r="AD114" s="7" t="n">
        <v>0.2824242716334778</v>
      </c>
      <c r="AE114" s="7" t="n">
        <v>0.4167097996420119</v>
      </c>
      <c r="AF114" s="7" t="n">
        <v>0.3274335585071004</v>
      </c>
      <c r="AG114" s="7" t="n">
        <v>0.308263192236707</v>
      </c>
      <c r="AH114" s="7" t="n">
        <v>0.2578605220429177</v>
      </c>
      <c r="AI114" s="7" t="n">
        <v>0.3414213556814462</v>
      </c>
      <c r="AJ114" s="7" t="n">
        <v>0.5526506468031854</v>
      </c>
      <c r="AK114" s="7" t="n">
        <v>0.6522180739495281</v>
      </c>
      <c r="AL114" s="7" t="n">
        <v>0.4124727866157403</v>
      </c>
      <c r="AM114" s="7" t="n">
        <v>0.4427671730843084</v>
      </c>
      <c r="AN114" s="7" t="n">
        <v>0.5316951124439215</v>
      </c>
      <c r="AO114" s="7" t="n">
        <v>0.8619157156598759</v>
      </c>
      <c r="AP114" s="7" t="n">
        <v>0.2595828976904557</v>
      </c>
      <c r="AQ114" s="7" t="n">
        <v>0.2435577743058808</v>
      </c>
      <c r="AR114" s="7" t="n">
        <v>0.2338905616551305</v>
      </c>
      <c r="AS114" s="7" t="n">
        <v>0.6185525105320717</v>
      </c>
      <c r="AT114" s="7" t="n">
        <v>0.4867065085600651</v>
      </c>
      <c r="AU114" s="7" t="n">
        <v>0.278699383563545</v>
      </c>
      <c r="AV114" s="7" t="n">
        <v>0.3901710244621466</v>
      </c>
      <c r="AW114" s="7" t="n">
        <v>0.4883641340965182</v>
      </c>
      <c r="AX114" s="7" t="n">
        <v>0.2467567191356387</v>
      </c>
      <c r="AY114" s="7" t="n">
        <v>0.7378931367127473</v>
      </c>
      <c r="AZ114" s="7" t="n">
        <v>0.4119450544669419</v>
      </c>
      <c r="BA114" s="7" t="n">
        <v>0.2987136239119725</v>
      </c>
      <c r="BB114" s="7" t="n">
        <v>0.8168314753264253</v>
      </c>
      <c r="BC114" s="7" t="n">
        <v>0.6374524442091128</v>
      </c>
      <c r="BD114" s="7" t="n">
        <v>0.4824461642417321</v>
      </c>
      <c r="BE114" s="7" t="n">
        <v>0.5477049369660352</v>
      </c>
      <c r="BF114" s="7" t="n">
        <v>0.3162670354403035</v>
      </c>
      <c r="BG114" s="7" t="n">
        <v>0.8083342796464364</v>
      </c>
      <c r="BH114" s="7" t="n">
        <v>0.8264462549978722</v>
      </c>
      <c r="BI114" s="7" t="n">
        <v>0.3642932292699595</v>
      </c>
      <c r="BJ114" s="7" t="n">
        <v>0.6440595365726682</v>
      </c>
      <c r="BK114" s="7" t="n">
        <v>0.561135189253672</v>
      </c>
      <c r="BL114" s="7" t="n">
        <v>0.3476475629866223</v>
      </c>
      <c r="BM114" s="7" t="n">
        <v>0.3071943546936899</v>
      </c>
      <c r="BN114" s="7" t="n">
        <v>0.4928010862119473</v>
      </c>
      <c r="BO114" s="7" t="n">
        <v>0.5875984496538817</v>
      </c>
      <c r="BP114" s="7" t="n">
        <v>0.497393408345591</v>
      </c>
      <c r="BQ114" s="7" t="n">
        <v>0.6288345361342431</v>
      </c>
      <c r="BR114" s="7" t="n">
        <v>0.2682874215481941</v>
      </c>
      <c r="BS114" s="7" t="n">
        <v>0.3287526508769214</v>
      </c>
      <c r="BT114" s="7" t="n">
        <v>0.3008732935076713</v>
      </c>
      <c r="BU114" s="7" t="n">
        <v>0.3243065020151207</v>
      </c>
      <c r="BV114" s="7" t="n">
        <v>0.2990181436836898</v>
      </c>
      <c r="BW114" s="7" t="n">
        <v>0.1995760074861126</v>
      </c>
      <c r="BX114" s="7" t="n">
        <v>0.3684620234618605</v>
      </c>
      <c r="BY114" s="7" t="n">
        <v>0.9176208479613135</v>
      </c>
      <c r="BZ114" s="7" t="n">
        <v>0.4062902641466439</v>
      </c>
      <c r="CA114" s="7" t="n">
        <v>0.2566789227201224</v>
      </c>
      <c r="CB114" s="7" t="n">
        <v>0.7092509110787346</v>
      </c>
      <c r="CC114" s="7" t="n">
        <v>0.7911505282258849</v>
      </c>
      <c r="CD114" s="7" t="n">
        <v>0.4172860290971875</v>
      </c>
      <c r="CE114" s="7" t="n">
        <v>0.2618079840965227</v>
      </c>
      <c r="CF114" s="7" t="n">
        <v>0.2763106730818612</v>
      </c>
      <c r="CG114" s="7" t="n">
        <v>0.3385987047954794</v>
      </c>
      <c r="CH114" s="7" t="n">
        <v>0.5487874243928548</v>
      </c>
      <c r="CI114" s="7" t="n">
        <v>0.3367426655254518</v>
      </c>
      <c r="CJ114" s="7" t="n">
        <v>0.1944664584642681</v>
      </c>
      <c r="CK114" s="7" t="n">
        <v>0.3005458640178756</v>
      </c>
      <c r="CL114" s="7" t="n">
        <v>0.2769344547596523</v>
      </c>
      <c r="CM114" s="7" t="n">
        <v>0.2383653519140202</v>
      </c>
      <c r="CN114" s="7" t="n">
        <v>0.4347414705065964</v>
      </c>
      <c r="CO114" s="7" t="n">
        <v>0.3180380144555051</v>
      </c>
      <c r="CP114" s="7" t="n">
        <v>0.2674486292043686</v>
      </c>
      <c r="CQ114" s="7" t="n">
        <v>0.2017838053467876</v>
      </c>
      <c r="CR114" s="7" t="n">
        <v>0.4992449022892368</v>
      </c>
      <c r="CS114" s="7" t="n">
        <v>0.6468591402541332</v>
      </c>
      <c r="CT114" s="7" t="n">
        <v>0.1446724366851132</v>
      </c>
      <c r="CU114" s="7" t="n">
        <v>0.4041108033126601</v>
      </c>
      <c r="CV114" s="7" t="n">
        <v>0.2300874314851811</v>
      </c>
      <c r="CW114" s="7" t="n">
        <v>0.3088375313885714</v>
      </c>
      <c r="CX114" s="7" t="n">
        <v>0.2194917293678147</v>
      </c>
      <c r="CY114" s="7" t="n">
        <v>0.2535389918141269</v>
      </c>
      <c r="CZ114" s="7" t="n">
        <v>0.8722811408153879</v>
      </c>
      <c r="DA114" s="7" t="n">
        <v>0.2579000342479928</v>
      </c>
      <c r="DB114" s="7" t="n">
        <v>0.4022450442600101</v>
      </c>
      <c r="DC114" s="7" t="n">
        <v>0.7258497168960379</v>
      </c>
      <c r="DD114" s="7" t="n">
        <v>0.5357535773194259</v>
      </c>
      <c r="DE114" s="7" t="n">
        <v>0.2812657473794704</v>
      </c>
      <c r="DF114" s="7" t="n">
        <v>0.8595376327027586</v>
      </c>
      <c r="DG114" s="7" t="n">
        <v>0.3106068902310935</v>
      </c>
      <c r="DH114" s="7" t="n">
        <v>0.4747835155189531</v>
      </c>
      <c r="DI114" s="7" t="n">
        <v>0.920413541610422</v>
      </c>
      <c r="DJ114" s="7" t="n">
        <v>0.423903272730733</v>
      </c>
      <c r="DK114" s="7" t="n">
        <v>1</v>
      </c>
    </row>
  </sheetData>
  <conditionalFormatting sqref="C2:DK1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317234980.4</v>
      </c>
      <c r="I2" s="11" t="n">
        <v>1</v>
      </c>
      <c r="J2" s="11" t="n">
        <v>0.948715539374039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154312170.15</v>
      </c>
      <c r="I3" s="5" t="n">
        <v>0.948715539374039</v>
      </c>
      <c r="J3" s="5" t="n">
        <v>0.948715539374039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6368405724.05</v>
      </c>
      <c r="I4" s="11" t="n">
        <v>1</v>
      </c>
      <c r="J4" s="11" t="n">
        <v>0.95548483871858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3384426416.9</v>
      </c>
      <c r="I5" s="5" t="n">
        <v>0.95548483871858</v>
      </c>
      <c r="J5" s="5" t="n">
        <v>0.95548483871858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110963631.85</v>
      </c>
      <c r="I6" s="5" t="n">
        <v>0.972138327563097</v>
      </c>
      <c r="J6" s="5" t="n">
        <v>0.95548483871858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71441444.8</v>
      </c>
      <c r="I7" s="5" t="n">
        <v>0.980023980944528</v>
      </c>
      <c r="J7" s="5" t="n">
        <v>0.95548483871858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63929315.15</v>
      </c>
      <c r="I8" s="5" t="n">
        <v>0.9923510974966639</v>
      </c>
      <c r="J8" s="5" t="n">
        <v>0.95548483871858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507958945.1</v>
      </c>
      <c r="I9" s="11" t="n">
        <v>1</v>
      </c>
      <c r="J9" s="11" t="n">
        <v>0.966341013001883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239787123.5</v>
      </c>
      <c r="I10" s="5" t="n">
        <v>0.966341013001883</v>
      </c>
      <c r="J10" s="5" t="n">
        <v>0.966341013001883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94393296.09999999</v>
      </c>
      <c r="I11" s="5" t="n">
        <v>0.980142158619999</v>
      </c>
      <c r="J11" s="5" t="n">
        <v>0.966341013001883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47467466.25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21552065.3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35152672.2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2519863378.4</v>
      </c>
      <c r="I15" s="11" t="n">
        <v>1</v>
      </c>
      <c r="J15" s="11" t="n">
        <v>0.9286906098748881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938815783.35</v>
      </c>
      <c r="I16" s="5" t="n">
        <v>0.929825495831342</v>
      </c>
      <c r="J16" s="5" t="n">
        <v>0.9286906098748881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431609412.42</v>
      </c>
      <c r="I17" s="5" t="n">
        <v>0.9286906098748881</v>
      </c>
      <c r="J17" s="5" t="n">
        <v>0.9286906098748881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326602053.25</v>
      </c>
      <c r="I18" s="5" t="n">
        <v>0.93209764441357</v>
      </c>
      <c r="J18" s="5" t="n">
        <v>0.9286906098748881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289643630</v>
      </c>
      <c r="I19" s="5" t="n">
        <v>0.933375122621915</v>
      </c>
      <c r="J19" s="5" t="n">
        <v>0.9286906098748881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44473073.35</v>
      </c>
      <c r="I20" s="5" t="n">
        <v>0.969492577215023</v>
      </c>
      <c r="J20" s="5" t="n">
        <v>0.9286906098748881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36510576.15</v>
      </c>
      <c r="I21" s="5" t="n">
        <v>0.937607269916679</v>
      </c>
      <c r="J21" s="5" t="n">
        <v>0.9286906098748881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29920299.9405</v>
      </c>
      <c r="I22" s="11" t="n">
        <v>1</v>
      </c>
      <c r="J22" s="11" t="n">
        <v>0.926480099564161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562990.SH</t>
        </is>
      </c>
      <c r="D23" s="3" t="inlineStr">
        <is>
          <t>易方达中证上海环交所碳中和ETF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21790519.6</v>
      </c>
      <c r="I23" s="5" t="n">
        <v>0.926480099564161</v>
      </c>
      <c r="J23" s="5" t="n">
        <v>0.926480099564161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383636059</v>
      </c>
      <c r="I24" s="11" t="n">
        <v>1</v>
      </c>
      <c r="J24" s="11" t="n">
        <v>0.901663146303984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99013843.955</v>
      </c>
      <c r="I25" s="5" t="n">
        <v>0.959780694539167</v>
      </c>
      <c r="J25" s="5" t="n">
        <v>0.901663146303984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56474199.7</v>
      </c>
      <c r="I26" s="5" t="n">
        <v>0.992604135798853</v>
      </c>
      <c r="J26" s="5" t="n">
        <v>0.901663146303984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51643831.2</v>
      </c>
      <c r="I27" s="5" t="n">
        <v>0.901663146303984</v>
      </c>
      <c r="J27" s="5" t="n">
        <v>0.901663146303984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25262582.1745</v>
      </c>
      <c r="I28" s="5" t="n">
        <v>0.980753404031704</v>
      </c>
      <c r="J28" s="5" t="n">
        <v>0.901663146303984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20115422.2515</v>
      </c>
      <c r="I29" s="5" t="n">
        <v>0.992474453146591</v>
      </c>
      <c r="J29" s="5" t="n">
        <v>0.901663146303984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70920865.2</v>
      </c>
      <c r="I30" s="11" t="n">
        <v>1</v>
      </c>
      <c r="J30" s="11" t="n">
        <v>0.993470977677935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28948246.7965</v>
      </c>
      <c r="I31" s="5" t="n">
        <v>0.993470977677935</v>
      </c>
      <c r="J31" s="5" t="n">
        <v>0.993470977677935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1457990906.7</v>
      </c>
      <c r="I32" s="11" t="n">
        <v>1</v>
      </c>
      <c r="J32" s="11" t="n">
        <v>0.963254668713924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729594479.65</v>
      </c>
      <c r="I33" s="5" t="n">
        <v>0.981586277325859</v>
      </c>
      <c r="J33" s="5" t="n">
        <v>0.963254668713924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171832777.7575</v>
      </c>
      <c r="I34" s="5" t="n">
        <v>0.963254668713924</v>
      </c>
      <c r="J34" s="5" t="n">
        <v>0.963254668713924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94269552.55</v>
      </c>
      <c r="I35" s="11" t="n">
        <v>1</v>
      </c>
      <c r="J35" s="11" t="n">
        <v>0.984385329281392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512950.SH</t>
        </is>
      </c>
      <c r="D36" s="3" t="inlineStr">
        <is>
          <t>华夏中证央企ETF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30716188.05</v>
      </c>
      <c r="I36" s="5" t="n">
        <v>0.984385329281392</v>
      </c>
      <c r="J36" s="5" t="n">
        <v>0.984385329281392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561446387.75</v>
      </c>
      <c r="I37" s="11" t="n">
        <v>1</v>
      </c>
      <c r="J37" s="11" t="n">
        <v>0.918164662179782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412339491.4</v>
      </c>
      <c r="I38" s="5" t="n">
        <v>0.951483582992408</v>
      </c>
      <c r="J38" s="5" t="n">
        <v>0.918164662179782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248444219.899</v>
      </c>
      <c r="I39" s="5" t="n">
        <v>0.921157694068782</v>
      </c>
      <c r="J39" s="5" t="n">
        <v>0.918164662179782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82573627.3</v>
      </c>
      <c r="I40" s="5" t="n">
        <v>0.962218423146544</v>
      </c>
      <c r="J40" s="5" t="n">
        <v>0.918164662179782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64745943.8975</v>
      </c>
      <c r="I41" s="5" t="n">
        <v>0.966229960500512</v>
      </c>
      <c r="J41" s="5" t="n">
        <v>0.918164662179782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62712329.567</v>
      </c>
      <c r="I42" s="5" t="n">
        <v>0.95092433823372</v>
      </c>
      <c r="J42" s="5" t="n">
        <v>0.918164662179782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55560946.6145</v>
      </c>
      <c r="I43" s="5" t="n">
        <v>0.938572973031446</v>
      </c>
      <c r="J43" s="5" t="n">
        <v>0.918164662179782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29830520.65</v>
      </c>
      <c r="I44" s="5" t="n">
        <v>0.977886218207492</v>
      </c>
      <c r="J44" s="5" t="n">
        <v>0.918164662179782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25169464</v>
      </c>
      <c r="I45" s="5" t="n">
        <v>0.974318969693996</v>
      </c>
      <c r="J45" s="5" t="n">
        <v>0.918164662179782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22326194.7915</v>
      </c>
      <c r="I46" s="5" t="n">
        <v>0.952341900173522</v>
      </c>
      <c r="J46" s="5" t="n">
        <v>0.918164662179782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2075575138.5105</v>
      </c>
      <c r="I47" s="11" t="n">
        <v>1</v>
      </c>
      <c r="J47" s="11" t="n">
        <v>0.921208985818357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766406631.8295</v>
      </c>
      <c r="I48" s="5" t="n">
        <v>0.991619043299346</v>
      </c>
      <c r="J48" s="5" t="n">
        <v>0.921208985818357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159901.SZ</t>
        </is>
      </c>
      <c r="D49" s="3" t="inlineStr">
        <is>
          <t>易方达深证100ETF</t>
        </is>
      </c>
      <c r="E49" s="3" t="inlineStr">
        <is>
          <t>股票型ETF</t>
        </is>
      </c>
      <c r="F49" s="3" t="inlineStr">
        <is>
          <t>399330.SZ</t>
        </is>
      </c>
      <c r="G49" s="3" t="inlineStr">
        <is>
          <t>深证100指数</t>
        </is>
      </c>
      <c r="H49" s="4" t="n">
        <v>123942506.375</v>
      </c>
      <c r="I49" s="5" t="n">
        <v>0.962083561095045</v>
      </c>
      <c r="J49" s="5" t="n">
        <v>0.921208985818357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159781.SZ</t>
        </is>
      </c>
      <c r="D50" s="3" t="inlineStr">
        <is>
          <t>易方达中证科创创业50ETF</t>
        </is>
      </c>
      <c r="E50" s="3" t="inlineStr">
        <is>
          <t>股票型ETF</t>
        </is>
      </c>
      <c r="F50" s="3" t="inlineStr">
        <is>
          <t>931643.CSI</t>
        </is>
      </c>
      <c r="G50" s="3" t="inlineStr">
        <is>
          <t>中证科创创业50指数</t>
        </is>
      </c>
      <c r="H50" s="4" t="n">
        <v>67593264.11049999</v>
      </c>
      <c r="I50" s="5" t="n">
        <v>0.972523349601813</v>
      </c>
      <c r="J50" s="5" t="n">
        <v>0.921208985818357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159814.SZ</t>
        </is>
      </c>
      <c r="D51" s="3" t="inlineStr">
        <is>
          <t>西部利得创业板大盘ETF</t>
        </is>
      </c>
      <c r="E51" s="3" t="inlineStr">
        <is>
          <t>股票型ETF</t>
        </is>
      </c>
      <c r="F51" s="3" t="inlineStr">
        <is>
          <t>399293.SZ</t>
        </is>
      </c>
      <c r="G51" s="3" t="inlineStr">
        <is>
          <t>创业板大盘指数</t>
        </is>
      </c>
      <c r="H51" s="4" t="n">
        <v>43872018.2475</v>
      </c>
      <c r="I51" s="5" t="n">
        <v>0.990081482379309</v>
      </c>
      <c r="J51" s="5" t="n">
        <v>0.921208985818357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562310.SH</t>
        </is>
      </c>
      <c r="D52" s="3" t="inlineStr">
        <is>
          <t>300成长</t>
        </is>
      </c>
      <c r="E52" s="3" t="inlineStr">
        <is>
          <t>股票型ETF</t>
        </is>
      </c>
      <c r="F52" s="3" t="inlineStr">
        <is>
          <t>000918.CSI</t>
        </is>
      </c>
      <c r="G52" s="3" t="inlineStr">
        <is>
          <t>沪深300成长指数</t>
        </is>
      </c>
      <c r="H52" s="4" t="n">
        <v>24925463.1</v>
      </c>
      <c r="I52" s="5" t="n">
        <v>0.954656003215225</v>
      </c>
      <c r="J52" s="5" t="n">
        <v>0.921208985818357</v>
      </c>
      <c r="K52" s="5" t="n">
        <v>0.9</v>
      </c>
      <c r="L52" s="5" t="n">
        <v>0.1</v>
      </c>
    </row>
    <row r="53">
      <c r="A53" s="8" t="n">
        <v>15</v>
      </c>
      <c r="B53" s="9" t="inlineStr">
        <is>
          <t>是</t>
        </is>
      </c>
      <c r="C53" s="8" t="inlineStr">
        <is>
          <t>515220.SH</t>
        </is>
      </c>
      <c r="D53" s="8" t="inlineStr">
        <is>
          <t>国泰中证煤炭ETF</t>
        </is>
      </c>
      <c r="E53" s="8" t="inlineStr">
        <is>
          <t>股票型ETF</t>
        </is>
      </c>
      <c r="F53" s="8" t="inlineStr">
        <is>
          <t>399998.SZ</t>
        </is>
      </c>
      <c r="G53" s="8" t="inlineStr">
        <is>
          <t>中证煤炭指数</t>
        </is>
      </c>
      <c r="H53" s="10" t="n">
        <v>133841665.1</v>
      </c>
      <c r="I53" s="11" t="n">
        <v>1</v>
      </c>
      <c r="J53" s="11" t="n">
        <v>0.9170344620291</v>
      </c>
      <c r="K53" s="11" t="n">
        <v>0.9</v>
      </c>
      <c r="L53" s="11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159930.SZ</t>
        </is>
      </c>
      <c r="D54" s="3" t="inlineStr">
        <is>
          <t>汇添富中证能源ETF</t>
        </is>
      </c>
      <c r="E54" s="3" t="inlineStr">
        <is>
          <t>股票型ETF</t>
        </is>
      </c>
      <c r="F54" s="3" t="inlineStr">
        <is>
          <t>000928.SH</t>
        </is>
      </c>
      <c r="G54" s="3" t="inlineStr">
        <is>
          <t>中证能源指数</t>
        </is>
      </c>
      <c r="H54" s="4" t="n">
        <v>21111078.305</v>
      </c>
      <c r="I54" s="5" t="n">
        <v>0.9170344620291</v>
      </c>
      <c r="J54" s="5" t="n">
        <v>0.9170344620291</v>
      </c>
      <c r="K54" s="5" t="n">
        <v>0.9</v>
      </c>
      <c r="L54" s="5" t="n">
        <v>0.1</v>
      </c>
    </row>
    <row r="55">
      <c r="A55" s="8" t="n">
        <v>16</v>
      </c>
      <c r="B55" s="9" t="inlineStr">
        <is>
          <t>是</t>
        </is>
      </c>
      <c r="C55" s="8" t="inlineStr">
        <is>
          <t>159865.SZ</t>
        </is>
      </c>
      <c r="D55" s="8" t="inlineStr">
        <is>
          <t>国泰中证畜牧养殖ETF</t>
        </is>
      </c>
      <c r="E55" s="8" t="inlineStr">
        <is>
          <t>股票型ETF</t>
        </is>
      </c>
      <c r="F55" s="8" t="inlineStr">
        <is>
          <t>930707.CSI</t>
        </is>
      </c>
      <c r="G55" s="8" t="inlineStr">
        <is>
          <t>中证畜牧养殖指数</t>
        </is>
      </c>
      <c r="H55" s="10" t="n">
        <v>83594222.68700001</v>
      </c>
      <c r="I55" s="11" t="n">
        <v>1</v>
      </c>
      <c r="J55" s="11" t="n">
        <v>0.984246282540254</v>
      </c>
      <c r="K55" s="11" t="n">
        <v>0.9</v>
      </c>
      <c r="L55" s="11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159825.SZ</t>
        </is>
      </c>
      <c r="D56" s="3" t="inlineStr">
        <is>
          <t>富国中证农业主题ETF</t>
        </is>
      </c>
      <c r="E56" s="3" t="inlineStr">
        <is>
          <t>股票型ETF</t>
        </is>
      </c>
      <c r="F56" s="3" t="inlineStr">
        <is>
          <t>000949.CSI</t>
        </is>
      </c>
      <c r="G56" s="3" t="inlineStr">
        <is>
          <t>中证农业主题指数</t>
        </is>
      </c>
      <c r="H56" s="4" t="n">
        <v>38004525.8265</v>
      </c>
      <c r="I56" s="5" t="n">
        <v>0.984246282540254</v>
      </c>
      <c r="J56" s="5" t="n">
        <v>0.984246282540254</v>
      </c>
      <c r="K56" s="5" t="n">
        <v>0.9</v>
      </c>
      <c r="L56" s="5" t="n">
        <v>0.1</v>
      </c>
    </row>
    <row r="57">
      <c r="A57" s="8" t="n">
        <v>17</v>
      </c>
      <c r="B57" s="9" t="inlineStr">
        <is>
          <t>是</t>
        </is>
      </c>
      <c r="C57" s="8" t="inlineStr">
        <is>
          <t>515790.SH</t>
        </is>
      </c>
      <c r="D57" s="8" t="inlineStr">
        <is>
          <t>华泰柏瑞中证光伏产业ETF</t>
        </is>
      </c>
      <c r="E57" s="8" t="inlineStr">
        <is>
          <t>股票型ETF</t>
        </is>
      </c>
      <c r="F57" s="8" t="inlineStr">
        <is>
          <t>931151.CSI</t>
        </is>
      </c>
      <c r="G57" s="8" t="inlineStr">
        <is>
          <t>中证光伏产业指数</t>
        </is>
      </c>
      <c r="H57" s="10" t="n">
        <v>696627373.15</v>
      </c>
      <c r="I57" s="11" t="n">
        <v>1</v>
      </c>
      <c r="J57" s="11" t="n">
        <v>0.954527777595313</v>
      </c>
      <c r="K57" s="11" t="n">
        <v>0.9</v>
      </c>
      <c r="L57" s="11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516160.SH</t>
        </is>
      </c>
      <c r="D58" s="3" t="inlineStr">
        <is>
          <t>南方中证新能源ETF</t>
        </is>
      </c>
      <c r="E58" s="3" t="inlineStr">
        <is>
          <t>股票型ETF</t>
        </is>
      </c>
      <c r="F58" s="3" t="inlineStr">
        <is>
          <t>399808.SZ</t>
        </is>
      </c>
      <c r="G58" s="3" t="inlineStr">
        <is>
          <t>中证新能源指数</t>
        </is>
      </c>
      <c r="H58" s="4" t="n">
        <v>210488915.85</v>
      </c>
      <c r="I58" s="5" t="n">
        <v>0.966352353095589</v>
      </c>
      <c r="J58" s="5" t="n">
        <v>0.954527777595313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159790.SZ</t>
        </is>
      </c>
      <c r="D59" s="3" t="inlineStr">
        <is>
          <t>华夏中证内地低碳经济主题ETF</t>
        </is>
      </c>
      <c r="E59" s="3" t="inlineStr">
        <is>
          <t>股票型ETF</t>
        </is>
      </c>
      <c r="F59" s="3" t="inlineStr">
        <is>
          <t>000977.CSI</t>
        </is>
      </c>
      <c r="G59" s="3" t="inlineStr">
        <is>
          <t>中证内地低碳经济主题指数</t>
        </is>
      </c>
      <c r="H59" s="4" t="n">
        <v>50228633.396</v>
      </c>
      <c r="I59" s="5" t="n">
        <v>0.96605005462535</v>
      </c>
      <c r="J59" s="5" t="n">
        <v>0.954527777595313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560980.SH</t>
        </is>
      </c>
      <c r="D60" s="3" t="inlineStr">
        <is>
          <t>广发中证光伏龙头30ETF</t>
        </is>
      </c>
      <c r="E60" s="3" t="inlineStr">
        <is>
          <t>股票型ETF</t>
        </is>
      </c>
      <c r="F60" s="3" t="inlineStr">
        <is>
          <t>931798.CSI</t>
        </is>
      </c>
      <c r="G60" s="3" t="inlineStr">
        <is>
          <t>中证光伏龙头30指数</t>
        </is>
      </c>
      <c r="H60" s="4" t="n">
        <v>46448672.75</v>
      </c>
      <c r="I60" s="5" t="n">
        <v>0.994831516797563</v>
      </c>
      <c r="J60" s="5" t="n">
        <v>0.954527777595313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159967.SZ</t>
        </is>
      </c>
      <c r="D61" s="8" t="inlineStr">
        <is>
          <t>华夏创成长ETF</t>
        </is>
      </c>
      <c r="E61" s="8" t="inlineStr">
        <is>
          <t>股票型ETF</t>
        </is>
      </c>
      <c r="F61" s="8" t="inlineStr">
        <is>
          <t>399296.SZ</t>
        </is>
      </c>
      <c r="G61" s="8" t="inlineStr">
        <is>
          <t>创业板动量成长指数</t>
        </is>
      </c>
      <c r="H61" s="10" t="n">
        <v>107746363.002</v>
      </c>
      <c r="I61" s="11" t="n">
        <v>1</v>
      </c>
      <c r="J61" s="11" t="n">
        <v>0.935737786439498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515000.SH</t>
        </is>
      </c>
      <c r="D62" s="3" t="inlineStr">
        <is>
          <t>华宝中证科技龙头ETF</t>
        </is>
      </c>
      <c r="E62" s="3" t="inlineStr">
        <is>
          <t>股票型ETF</t>
        </is>
      </c>
      <c r="F62" s="3" t="inlineStr">
        <is>
          <t>931087.CSI</t>
        </is>
      </c>
      <c r="G62" s="3" t="inlineStr">
        <is>
          <t>中证科技龙头指数</t>
        </is>
      </c>
      <c r="H62" s="4" t="n">
        <v>76533188.25</v>
      </c>
      <c r="I62" s="5" t="n">
        <v>0.952498581770527</v>
      </c>
      <c r="J62" s="5" t="n">
        <v>0.935737786439498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515050.SH</t>
        </is>
      </c>
      <c r="D63" s="3" t="inlineStr">
        <is>
          <t>华夏中证5G通信主题ETF</t>
        </is>
      </c>
      <c r="E63" s="3" t="inlineStr">
        <is>
          <t>股票型ETF</t>
        </is>
      </c>
      <c r="F63" s="3" t="inlineStr">
        <is>
          <t>931079.CSI</t>
        </is>
      </c>
      <c r="G63" s="3" t="inlineStr">
        <is>
          <t>中证5G通信主题指数</t>
        </is>
      </c>
      <c r="H63" s="4" t="n">
        <v>56705611.1</v>
      </c>
      <c r="I63" s="5" t="n">
        <v>0.958074703190143</v>
      </c>
      <c r="J63" s="5" t="n">
        <v>0.935737786439498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159997.SZ</t>
        </is>
      </c>
      <c r="D64" s="3" t="inlineStr">
        <is>
          <t>天弘中证电子ETF</t>
        </is>
      </c>
      <c r="E64" s="3" t="inlineStr">
        <is>
          <t>股票型ETF</t>
        </is>
      </c>
      <c r="F64" s="3" t="inlineStr">
        <is>
          <t>930652.CSI</t>
        </is>
      </c>
      <c r="G64" s="3" t="inlineStr">
        <is>
          <t>中证电子指数</t>
        </is>
      </c>
      <c r="H64" s="4" t="n">
        <v>48929003.1945</v>
      </c>
      <c r="I64" s="5" t="n">
        <v>0.935737786439498</v>
      </c>
      <c r="J64" s="5" t="n">
        <v>0.935737786439498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159939.SZ</t>
        </is>
      </c>
      <c r="D65" s="3" t="inlineStr">
        <is>
          <t>广发中证全指信息技术ETF</t>
        </is>
      </c>
      <c r="E65" s="3" t="inlineStr">
        <is>
          <t>股票型ETF</t>
        </is>
      </c>
      <c r="F65" s="3" t="inlineStr">
        <is>
          <t>000993.SH</t>
        </is>
      </c>
      <c r="G65" s="3" t="inlineStr">
        <is>
          <t>中证全指信息技术指数</t>
        </is>
      </c>
      <c r="H65" s="4" t="n">
        <v>41258557.992</v>
      </c>
      <c r="I65" s="5" t="n">
        <v>0.948556119407664</v>
      </c>
      <c r="J65" s="5" t="n">
        <v>0.935737786439498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560800.SH</t>
        </is>
      </c>
      <c r="D66" s="3" t="inlineStr">
        <is>
          <t>鹏扬中证数字经济主题ETF</t>
        </is>
      </c>
      <c r="E66" s="3" t="inlineStr">
        <is>
          <t>股票型ETF</t>
        </is>
      </c>
      <c r="F66" s="3" t="inlineStr">
        <is>
          <t>931582.CSI</t>
        </is>
      </c>
      <c r="G66" s="3" t="inlineStr">
        <is>
          <t>中证数字经济主题指数</t>
        </is>
      </c>
      <c r="H66" s="4" t="n">
        <v>22952903.75</v>
      </c>
      <c r="I66" s="5" t="n">
        <v>0.950346254799901</v>
      </c>
      <c r="J66" s="5" t="n">
        <v>0.935737786439498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159905.SZ</t>
        </is>
      </c>
      <c r="D67" s="8" t="inlineStr">
        <is>
          <t>红利ETF工银</t>
        </is>
      </c>
      <c r="E67" s="8" t="inlineStr">
        <is>
          <t>股票型ETF</t>
        </is>
      </c>
      <c r="F67" s="8" t="inlineStr">
        <is>
          <t>399324.SZ</t>
        </is>
      </c>
      <c r="G67" s="8" t="inlineStr">
        <is>
          <t>深证红利指数</t>
        </is>
      </c>
      <c r="H67" s="10" t="n">
        <v>40891646.107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512880.SH</t>
        </is>
      </c>
      <c r="D68" s="8" t="inlineStr">
        <is>
          <t>国泰中证全指证券公司ETF</t>
        </is>
      </c>
      <c r="E68" s="8" t="inlineStr">
        <is>
          <t>股票型ETF</t>
        </is>
      </c>
      <c r="F68" s="8" t="inlineStr">
        <is>
          <t>399975.SZ</t>
        </is>
      </c>
      <c r="G68" s="8" t="inlineStr">
        <is>
          <t>中证全指证券公司指数</t>
        </is>
      </c>
      <c r="H68" s="10" t="n">
        <v>939050753.7</v>
      </c>
      <c r="I68" s="11" t="n">
        <v>1</v>
      </c>
      <c r="J68" s="11" t="n">
        <v>0.933723982756965</v>
      </c>
      <c r="K68" s="11" t="n">
        <v>0.9</v>
      </c>
      <c r="L68" s="11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512070.SH</t>
        </is>
      </c>
      <c r="D69" s="3" t="inlineStr">
        <is>
          <t>易方达沪深300非银ETF</t>
        </is>
      </c>
      <c r="E69" s="3" t="inlineStr">
        <is>
          <t>股票型ETF</t>
        </is>
      </c>
      <c r="F69" s="3" t="inlineStr">
        <is>
          <t>H30035.CSI</t>
        </is>
      </c>
      <c r="G69" s="3" t="inlineStr">
        <is>
          <t>沪深300非银行金融指数</t>
        </is>
      </c>
      <c r="H69" s="4" t="n">
        <v>145860652.1</v>
      </c>
      <c r="I69" s="5" t="n">
        <v>0.933723982756965</v>
      </c>
      <c r="J69" s="5" t="n">
        <v>0.933723982756965</v>
      </c>
      <c r="K69" s="5" t="n">
        <v>0.9</v>
      </c>
      <c r="L69" s="5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159993.SZ</t>
        </is>
      </c>
      <c r="D70" s="3" t="inlineStr">
        <is>
          <t>龙头券商</t>
        </is>
      </c>
      <c r="E70" s="3" t="inlineStr">
        <is>
          <t>股票型ETF</t>
        </is>
      </c>
      <c r="F70" s="3" t="inlineStr">
        <is>
          <t>399437.SZ</t>
        </is>
      </c>
      <c r="G70" s="3" t="inlineStr">
        <is>
          <t>国证证券龙头指数</t>
        </is>
      </c>
      <c r="H70" s="4" t="n">
        <v>38330389.3685</v>
      </c>
      <c r="I70" s="5" t="n">
        <v>0.9930042093086</v>
      </c>
      <c r="J70" s="5" t="n">
        <v>0.933723982756965</v>
      </c>
      <c r="K70" s="5" t="n">
        <v>0.9</v>
      </c>
      <c r="L70" s="5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159611.SZ</t>
        </is>
      </c>
      <c r="D71" s="8" t="inlineStr">
        <is>
          <t>广发中证全指电力ETF</t>
        </is>
      </c>
      <c r="E71" s="8" t="inlineStr">
        <is>
          <t>股票型ETF</t>
        </is>
      </c>
      <c r="F71" s="8" t="inlineStr">
        <is>
          <t>H30199.CSI</t>
        </is>
      </c>
      <c r="G71" s="8" t="inlineStr">
        <is>
          <t>中证全指电力公用事业指数</t>
        </is>
      </c>
      <c r="H71" s="10" t="n">
        <v>77586175.2965</v>
      </c>
      <c r="I71" s="11" t="n">
        <v>1</v>
      </c>
      <c r="J71" s="11" t="n">
        <v>0.975553561369361</v>
      </c>
      <c r="K71" s="11" t="n">
        <v>0.9</v>
      </c>
      <c r="L71" s="11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159625.SZ</t>
        </is>
      </c>
      <c r="D72" s="3" t="inlineStr">
        <is>
          <t>嘉实国证绿色电力ETF</t>
        </is>
      </c>
      <c r="E72" s="3" t="inlineStr">
        <is>
          <t>股票型ETF</t>
        </is>
      </c>
      <c r="F72" s="3" t="inlineStr">
        <is>
          <t>399438.SZ</t>
        </is>
      </c>
      <c r="G72" s="3" t="inlineStr">
        <is>
          <t>国证绿色电力指数</t>
        </is>
      </c>
      <c r="H72" s="4" t="n">
        <v>25810238.542</v>
      </c>
      <c r="I72" s="5" t="n">
        <v>0.975553561369361</v>
      </c>
      <c r="J72" s="5" t="n">
        <v>0.975553561369361</v>
      </c>
      <c r="K72" s="5" t="n">
        <v>0.9</v>
      </c>
      <c r="L72" s="5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512200.SH</t>
        </is>
      </c>
      <c r="D73" s="8" t="inlineStr">
        <is>
          <t>南方中证全指房地产ETF</t>
        </is>
      </c>
      <c r="E73" s="8" t="inlineStr">
        <is>
          <t>股票型ETF</t>
        </is>
      </c>
      <c r="F73" s="8" t="inlineStr">
        <is>
          <t>931775.CSI</t>
        </is>
      </c>
      <c r="G73" s="8" t="inlineStr">
        <is>
          <t>中证全指房地产指数</t>
        </is>
      </c>
      <c r="H73" s="10" t="n">
        <v>110730122.75</v>
      </c>
      <c r="I73" s="11" t="n">
        <v>1</v>
      </c>
      <c r="J73" s="11" t="n">
        <v>0.977112580455593</v>
      </c>
      <c r="K73" s="11" t="n">
        <v>0.9</v>
      </c>
      <c r="L73" s="11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159707.SZ</t>
        </is>
      </c>
      <c r="D74" s="3" t="inlineStr">
        <is>
          <t>华宝中证800地产ETF</t>
        </is>
      </c>
      <c r="E74" s="3" t="inlineStr">
        <is>
          <t>股票型ETF</t>
        </is>
      </c>
      <c r="F74" s="3" t="inlineStr">
        <is>
          <t>399965.SZ</t>
        </is>
      </c>
      <c r="G74" s="3" t="inlineStr">
        <is>
          <t>中证800地产指数</t>
        </is>
      </c>
      <c r="H74" s="4" t="n">
        <v>31821314.24</v>
      </c>
      <c r="I74" s="5" t="n">
        <v>0.977112580455593</v>
      </c>
      <c r="J74" s="5" t="n">
        <v>0.977112580455593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512660.SH</t>
        </is>
      </c>
      <c r="D75" s="8" t="inlineStr">
        <is>
          <t>国泰中证军工ETF</t>
        </is>
      </c>
      <c r="E75" s="8" t="inlineStr">
        <is>
          <t>股票型ETF</t>
        </is>
      </c>
      <c r="F75" s="8" t="inlineStr">
        <is>
          <t>399967.SZ</t>
        </is>
      </c>
      <c r="G75" s="8" t="inlineStr">
        <is>
          <t>中证军工指数</t>
        </is>
      </c>
      <c r="H75" s="10" t="n">
        <v>299956736.95</v>
      </c>
      <c r="I75" s="11" t="n">
        <v>1</v>
      </c>
      <c r="J75" s="11" t="n">
        <v>0.981649076495597</v>
      </c>
      <c r="K75" s="11" t="n">
        <v>0.9</v>
      </c>
      <c r="L75" s="11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512710.SH</t>
        </is>
      </c>
      <c r="D76" s="3" t="inlineStr">
        <is>
          <t>富国中证军工龙头ETF</t>
        </is>
      </c>
      <c r="E76" s="3" t="inlineStr">
        <is>
          <t>股票型ETF</t>
        </is>
      </c>
      <c r="F76" s="3" t="inlineStr">
        <is>
          <t>931066.CSI</t>
        </is>
      </c>
      <c r="G76" s="3" t="inlineStr">
        <is>
          <t>中证军工龙头指数</t>
        </is>
      </c>
      <c r="H76" s="4" t="n">
        <v>130549966</v>
      </c>
      <c r="I76" s="5" t="n">
        <v>0.9829489739453769</v>
      </c>
      <c r="J76" s="5" t="n">
        <v>0.981649076495597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512670.SH</t>
        </is>
      </c>
      <c r="D77" s="3" t="inlineStr">
        <is>
          <t>国防ETF</t>
        </is>
      </c>
      <c r="E77" s="3" t="inlineStr">
        <is>
          <t>股票型ETF</t>
        </is>
      </c>
      <c r="F77" s="3" t="inlineStr">
        <is>
          <t>399973.SZ</t>
        </is>
      </c>
      <c r="G77" s="3" t="inlineStr">
        <is>
          <t>中证国防指数</t>
        </is>
      </c>
      <c r="H77" s="4" t="n">
        <v>87511732.84999999</v>
      </c>
      <c r="I77" s="5" t="n">
        <v>0.981649076495597</v>
      </c>
      <c r="J77" s="5" t="n">
        <v>0.981649076495597</v>
      </c>
      <c r="K77" s="5" t="n">
        <v>0.9</v>
      </c>
      <c r="L77" s="5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159638.SZ</t>
        </is>
      </c>
      <c r="D78" s="3" t="inlineStr">
        <is>
          <t>嘉实中证高端装备细分50ETF</t>
        </is>
      </c>
      <c r="E78" s="3" t="inlineStr">
        <is>
          <t>股票型ETF</t>
        </is>
      </c>
      <c r="F78" s="3" t="inlineStr">
        <is>
          <t>931521.CSI</t>
        </is>
      </c>
      <c r="G78" s="3" t="inlineStr">
        <is>
          <t>中证高端装备细分50指数</t>
        </is>
      </c>
      <c r="H78" s="4" t="n">
        <v>42073611.185</v>
      </c>
      <c r="I78" s="5" t="n">
        <v>0.9912678588827371</v>
      </c>
      <c r="J78" s="5" t="n">
        <v>0.981649076495597</v>
      </c>
      <c r="K78" s="5" t="n">
        <v>0.9</v>
      </c>
      <c r="L78" s="5" t="n">
        <v>0.1</v>
      </c>
    </row>
    <row r="79">
      <c r="A79" s="8" t="n">
        <v>24</v>
      </c>
      <c r="B79" s="9" t="inlineStr">
        <is>
          <t>是</t>
        </is>
      </c>
      <c r="C79" s="8" t="inlineStr">
        <is>
          <t>159869.SZ</t>
        </is>
      </c>
      <c r="D79" s="8" t="inlineStr">
        <is>
          <t>华夏中证动漫游戏ETF</t>
        </is>
      </c>
      <c r="E79" s="8" t="inlineStr">
        <is>
          <t>股票型ETF</t>
        </is>
      </c>
      <c r="F79" s="8" t="inlineStr">
        <is>
          <t>930901.CSI</t>
        </is>
      </c>
      <c r="G79" s="8" t="inlineStr">
        <is>
          <t>中证动漫游戏指数</t>
        </is>
      </c>
      <c r="H79" s="10" t="n">
        <v>387097950.132</v>
      </c>
      <c r="I79" s="11" t="n">
        <v>1</v>
      </c>
      <c r="J79" s="11" t="n">
        <v>0.967028837155386</v>
      </c>
      <c r="K79" s="11" t="n">
        <v>0.9</v>
      </c>
      <c r="L79" s="11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512980.SH</t>
        </is>
      </c>
      <c r="D80" s="3" t="inlineStr">
        <is>
          <t>广发中证传媒ETF</t>
        </is>
      </c>
      <c r="E80" s="3" t="inlineStr">
        <is>
          <t>股票型ETF</t>
        </is>
      </c>
      <c r="F80" s="3" t="inlineStr">
        <is>
          <t>399971.SZ</t>
        </is>
      </c>
      <c r="G80" s="3" t="inlineStr">
        <is>
          <t>中证传媒指数</t>
        </is>
      </c>
      <c r="H80" s="4" t="n">
        <v>105148626.05</v>
      </c>
      <c r="I80" s="5" t="n">
        <v>0.967028837155386</v>
      </c>
      <c r="J80" s="5" t="n">
        <v>0.967028837155386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515030.SH</t>
        </is>
      </c>
      <c r="D81" s="8" t="inlineStr">
        <is>
          <t>华夏中证新能源汽车ETF</t>
        </is>
      </c>
      <c r="E81" s="8" t="inlineStr">
        <is>
          <t>股票型ETF</t>
        </is>
      </c>
      <c r="F81" s="8" t="inlineStr">
        <is>
          <t>399976.SZ</t>
        </is>
      </c>
      <c r="G81" s="8" t="inlineStr">
        <is>
          <t>中证新能源汽车指数</t>
        </is>
      </c>
      <c r="H81" s="10" t="n">
        <v>156391162.45</v>
      </c>
      <c r="I81" s="11" t="n">
        <v>1</v>
      </c>
      <c r="J81" s="11" t="n">
        <v>0.97586785221287</v>
      </c>
      <c r="K81" s="11" t="n">
        <v>0.9</v>
      </c>
      <c r="L81" s="11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515700.SH</t>
        </is>
      </c>
      <c r="D82" s="3" t="inlineStr">
        <is>
          <t>平安中证新能源汽车产业ETF</t>
        </is>
      </c>
      <c r="E82" s="3" t="inlineStr">
        <is>
          <t>股票型ETF</t>
        </is>
      </c>
      <c r="F82" s="3" t="inlineStr">
        <is>
          <t>930997.CSI</t>
        </is>
      </c>
      <c r="G82" s="3" t="inlineStr">
        <is>
          <t>中证新能源汽车产业指数</t>
        </is>
      </c>
      <c r="H82" s="4" t="n">
        <v>113937152.9</v>
      </c>
      <c r="I82" s="5" t="n">
        <v>0.999233999020658</v>
      </c>
      <c r="J82" s="5" t="n">
        <v>0.97586785221287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159755.SZ</t>
        </is>
      </c>
      <c r="D83" s="3" t="inlineStr">
        <is>
          <t>广发国证新能源车电池ETF</t>
        </is>
      </c>
      <c r="E83" s="3" t="inlineStr">
        <is>
          <t>股票型ETF</t>
        </is>
      </c>
      <c r="F83" s="3" t="inlineStr">
        <is>
          <t>980032.SZ</t>
        </is>
      </c>
      <c r="G83" s="3" t="inlineStr">
        <is>
          <t>国证新能源车电池指数</t>
        </is>
      </c>
      <c r="H83" s="4" t="n">
        <v>108878848.114</v>
      </c>
      <c r="I83" s="5" t="n">
        <v>0.991033783583991</v>
      </c>
      <c r="J83" s="5" t="n">
        <v>0.97586785221287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561160.SH</t>
        </is>
      </c>
      <c r="D84" s="3" t="inlineStr">
        <is>
          <t>富国中证电池主题ETF</t>
        </is>
      </c>
      <c r="E84" s="3" t="inlineStr">
        <is>
          <t>股票型ETF</t>
        </is>
      </c>
      <c r="F84" s="3" t="inlineStr">
        <is>
          <t>931719.CSI</t>
        </is>
      </c>
      <c r="G84" s="3" t="inlineStr">
        <is>
          <t>中证电池主题指数</t>
        </is>
      </c>
      <c r="H84" s="4" t="n">
        <v>33993065.5</v>
      </c>
      <c r="I84" s="5" t="n">
        <v>0.979008804243134</v>
      </c>
      <c r="J84" s="5" t="n">
        <v>0.97586785221287</v>
      </c>
      <c r="K84" s="5" t="n">
        <v>0.9</v>
      </c>
      <c r="L84" s="5" t="n">
        <v>0.1</v>
      </c>
    </row>
    <row r="85">
      <c r="A85" s="8" t="n">
        <v>26</v>
      </c>
      <c r="B85" s="9" t="inlineStr">
        <is>
          <t>是</t>
        </is>
      </c>
      <c r="C85" s="8" t="inlineStr">
        <is>
          <t>512800.SH</t>
        </is>
      </c>
      <c r="D85" s="8" t="inlineStr">
        <is>
          <t>华宝中证银行ETF</t>
        </is>
      </c>
      <c r="E85" s="8" t="inlineStr">
        <is>
          <t>股票型ETF</t>
        </is>
      </c>
      <c r="F85" s="8" t="inlineStr">
        <is>
          <t>399986.SZ</t>
        </is>
      </c>
      <c r="G85" s="8" t="inlineStr">
        <is>
          <t>中证银行指数</t>
        </is>
      </c>
      <c r="H85" s="10" t="n">
        <v>175095592.5</v>
      </c>
      <c r="I85" s="11" t="n">
        <v>1</v>
      </c>
      <c r="J85" s="11" t="n">
        <v>0.99939230858883</v>
      </c>
      <c r="K85" s="11" t="n">
        <v>0.9</v>
      </c>
      <c r="L85" s="11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159887.SZ</t>
        </is>
      </c>
      <c r="D86" s="3" t="inlineStr">
        <is>
          <t>富国中证800银行ETF</t>
        </is>
      </c>
      <c r="E86" s="3" t="inlineStr">
        <is>
          <t>股票型ETF</t>
        </is>
      </c>
      <c r="F86" s="3" t="inlineStr">
        <is>
          <t>H30022.CSI</t>
        </is>
      </c>
      <c r="G86" s="3" t="inlineStr">
        <is>
          <t>中证800银行指数</t>
        </is>
      </c>
      <c r="H86" s="4" t="n">
        <v>60326189.2235</v>
      </c>
      <c r="I86" s="5" t="n">
        <v>0.99939230858883</v>
      </c>
      <c r="J86" s="5" t="n">
        <v>0.99939230858883</v>
      </c>
      <c r="K86" s="5" t="n">
        <v>0.9</v>
      </c>
      <c r="L86" s="5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516970.SH</t>
        </is>
      </c>
      <c r="D87" s="8" t="inlineStr">
        <is>
          <t>广发中证基建工程ETF</t>
        </is>
      </c>
      <c r="E87" s="8" t="inlineStr">
        <is>
          <t>股票型ETF</t>
        </is>
      </c>
      <c r="F87" s="8" t="inlineStr">
        <is>
          <t>399995.SZ</t>
        </is>
      </c>
      <c r="G87" s="8" t="inlineStr">
        <is>
          <t>中证基建工程指数</t>
        </is>
      </c>
      <c r="H87" s="10" t="n">
        <v>93925700</v>
      </c>
      <c r="I87" s="11" t="n">
        <v>1</v>
      </c>
      <c r="J87" s="11" t="n">
        <v>0.99087378628389</v>
      </c>
      <c r="K87" s="11" t="n">
        <v>0.9</v>
      </c>
      <c r="L87" s="11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516950.SH</t>
        </is>
      </c>
      <c r="D88" s="3" t="inlineStr">
        <is>
          <t>基建ETF</t>
        </is>
      </c>
      <c r="E88" s="3" t="inlineStr">
        <is>
          <t>股票型ETF</t>
        </is>
      </c>
      <c r="F88" s="3" t="inlineStr">
        <is>
          <t>930608.CSI</t>
        </is>
      </c>
      <c r="G88" s="3" t="inlineStr">
        <is>
          <t>中证基建指数</t>
        </is>
      </c>
      <c r="H88" s="4" t="n">
        <v>32942995.3</v>
      </c>
      <c r="I88" s="5" t="n">
        <v>0.99087378628389</v>
      </c>
      <c r="J88" s="5" t="n">
        <v>0.99087378628389</v>
      </c>
      <c r="K88" s="5" t="n">
        <v>0.9</v>
      </c>
      <c r="L88" s="5" t="n">
        <v>0.1</v>
      </c>
    </row>
    <row r="89">
      <c r="A89" s="8" t="n">
        <v>28</v>
      </c>
      <c r="B89" s="9" t="inlineStr">
        <is>
          <t>是</t>
        </is>
      </c>
      <c r="C89" s="8" t="inlineStr">
        <is>
          <t>562800.SH</t>
        </is>
      </c>
      <c r="D89" s="8" t="inlineStr">
        <is>
          <t>嘉实中证稀有金属主题ETF</t>
        </is>
      </c>
      <c r="E89" s="8" t="inlineStr">
        <is>
          <t>股票型ETF</t>
        </is>
      </c>
      <c r="F89" s="8" t="inlineStr">
        <is>
          <t>930632.CSI</t>
        </is>
      </c>
      <c r="G89" s="8" t="inlineStr">
        <is>
          <t>中证稀有金属主题指数</t>
        </is>
      </c>
      <c r="H89" s="10" t="n">
        <v>40825345.65</v>
      </c>
      <c r="I89" s="11" t="n">
        <v>1</v>
      </c>
      <c r="J89" s="11" t="n">
        <v>0.906175136156899</v>
      </c>
      <c r="K89" s="11" t="n">
        <v>0.9</v>
      </c>
      <c r="L89" s="11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516150.SH</t>
        </is>
      </c>
      <c r="D90" s="3" t="inlineStr">
        <is>
          <t>嘉实中证稀土产业ETF</t>
        </is>
      </c>
      <c r="E90" s="3" t="inlineStr">
        <is>
          <t>股票型ETF</t>
        </is>
      </c>
      <c r="F90" s="3" t="inlineStr">
        <is>
          <t>930598.CSI</t>
        </is>
      </c>
      <c r="G90" s="3" t="inlineStr">
        <is>
          <t>中证稀土产业指数</t>
        </is>
      </c>
      <c r="H90" s="4" t="n">
        <v>31413119.05</v>
      </c>
      <c r="I90" s="5" t="n">
        <v>0.906175136156899</v>
      </c>
      <c r="J90" s="5" t="n">
        <v>0.906175136156899</v>
      </c>
      <c r="K90" s="5" t="n">
        <v>0.9</v>
      </c>
      <c r="L90" s="5" t="n">
        <v>0.1</v>
      </c>
    </row>
    <row r="91">
      <c r="A91" s="8" t="n">
        <v>29</v>
      </c>
      <c r="B91" s="9" t="inlineStr">
        <is>
          <t>是</t>
        </is>
      </c>
      <c r="C91" s="8" t="inlineStr">
        <is>
          <t>516510.SH</t>
        </is>
      </c>
      <c r="D91" s="8" t="inlineStr">
        <is>
          <t>易方达中证云计算与大数据主题ETF</t>
        </is>
      </c>
      <c r="E91" s="8" t="inlineStr">
        <is>
          <t>股票型ETF</t>
        </is>
      </c>
      <c r="F91" s="8" t="inlineStr">
        <is>
          <t>930851.CSI</t>
        </is>
      </c>
      <c r="G91" s="8" t="inlineStr">
        <is>
          <t>中证云计算与大数据主题指数</t>
        </is>
      </c>
      <c r="H91" s="10" t="n">
        <v>67257712.3</v>
      </c>
      <c r="I91" s="11" t="n">
        <v>1</v>
      </c>
      <c r="J91" s="11" t="n">
        <v>0.904138227068995</v>
      </c>
      <c r="K91" s="11" t="n">
        <v>0.9</v>
      </c>
      <c r="L91" s="11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515230.SH</t>
        </is>
      </c>
      <c r="D92" s="3" t="inlineStr">
        <is>
          <t>国泰中证全指软件ETF</t>
        </is>
      </c>
      <c r="E92" s="3" t="inlineStr">
        <is>
          <t>股票型ETF</t>
        </is>
      </c>
      <c r="F92" s="3" t="inlineStr">
        <is>
          <t>H30202.CSI</t>
        </is>
      </c>
      <c r="G92" s="3" t="inlineStr">
        <is>
          <t>中证全指软件指数</t>
        </is>
      </c>
      <c r="H92" s="4" t="n">
        <v>65803351.4</v>
      </c>
      <c r="I92" s="5" t="n">
        <v>0.977196224867552</v>
      </c>
      <c r="J92" s="5" t="n">
        <v>0.904138227068995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159852.SZ</t>
        </is>
      </c>
      <c r="D93" s="3" t="inlineStr">
        <is>
          <t>嘉实中证软件服务ETF</t>
        </is>
      </c>
      <c r="E93" s="3" t="inlineStr">
        <is>
          <t>股票型ETF</t>
        </is>
      </c>
      <c r="F93" s="3" t="inlineStr">
        <is>
          <t>930601.CSI</t>
        </is>
      </c>
      <c r="G93" s="3" t="inlineStr">
        <is>
          <t>中证软件服务指数</t>
        </is>
      </c>
      <c r="H93" s="4" t="n">
        <v>65802975.586</v>
      </c>
      <c r="I93" s="5" t="n">
        <v>0.973254192122858</v>
      </c>
      <c r="J93" s="5" t="n">
        <v>0.904138227068995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515400.SH</t>
        </is>
      </c>
      <c r="D94" s="3" t="inlineStr">
        <is>
          <t>富国中证大数据产业ETF</t>
        </is>
      </c>
      <c r="E94" s="3" t="inlineStr">
        <is>
          <t>股票型ETF</t>
        </is>
      </c>
      <c r="F94" s="3" t="inlineStr">
        <is>
          <t>930902.CSI</t>
        </is>
      </c>
      <c r="G94" s="3" t="inlineStr">
        <is>
          <t>中证大数据产业指数</t>
        </is>
      </c>
      <c r="H94" s="4" t="n">
        <v>57636814.6</v>
      </c>
      <c r="I94" s="5" t="n">
        <v>0.98437562521521</v>
      </c>
      <c r="J94" s="5" t="n">
        <v>0.904138227068995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159998.SZ</t>
        </is>
      </c>
      <c r="D95" s="3" t="inlineStr">
        <is>
          <t>天弘中证计算机主题ETF</t>
        </is>
      </c>
      <c r="E95" s="3" t="inlineStr">
        <is>
          <t>股票型ETF</t>
        </is>
      </c>
      <c r="F95" s="3" t="inlineStr">
        <is>
          <t>930651.CSI</t>
        </is>
      </c>
      <c r="G95" s="3" t="inlineStr">
        <is>
          <t>中证计算机主题指数</t>
        </is>
      </c>
      <c r="H95" s="4" t="n">
        <v>50414882.4965</v>
      </c>
      <c r="I95" s="5" t="n">
        <v>0.977777784681807</v>
      </c>
      <c r="J95" s="5" t="n">
        <v>0.904138227068995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159851.SZ</t>
        </is>
      </c>
      <c r="D96" s="3" t="inlineStr">
        <is>
          <t>华宝中证金融科技主题ETF</t>
        </is>
      </c>
      <c r="E96" s="3" t="inlineStr">
        <is>
          <t>股票型ETF</t>
        </is>
      </c>
      <c r="F96" s="3" t="inlineStr">
        <is>
          <t>930986.CSI</t>
        </is>
      </c>
      <c r="G96" s="3" t="inlineStr">
        <is>
          <t>中证金融科技主题指数</t>
        </is>
      </c>
      <c r="H96" s="4" t="n">
        <v>20058730.802</v>
      </c>
      <c r="I96" s="5" t="n">
        <v>0.904138227068995</v>
      </c>
      <c r="J96" s="5" t="n">
        <v>0.904138227068995</v>
      </c>
      <c r="K96" s="5" t="n">
        <v>0.9</v>
      </c>
      <c r="L96" s="5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42355462.35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107216143.6045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560080.SH</t>
        </is>
      </c>
      <c r="D99" s="8" t="inlineStr">
        <is>
          <t>汇添富中证中药ETF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42547501.05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33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56686531.1325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34</v>
      </c>
      <c r="B101" s="9" t="inlineStr">
        <is>
          <t>是</t>
        </is>
      </c>
      <c r="C101" s="8" t="inlineStr">
        <is>
          <t>159819.SZ</t>
        </is>
      </c>
      <c r="D101" s="8" t="inlineStr">
        <is>
          <t>易方达中证人工智能主题ETF</t>
        </is>
      </c>
      <c r="E101" s="8" t="inlineStr">
        <is>
          <t>股票型ETF</t>
        </is>
      </c>
      <c r="F101" s="8" t="inlineStr">
        <is>
          <t>930713.CSI</t>
        </is>
      </c>
      <c r="G101" s="8" t="inlineStr">
        <is>
          <t>中证人工智能主题指数</t>
        </is>
      </c>
      <c r="H101" s="10" t="n">
        <v>233332387.9885</v>
      </c>
      <c r="I101" s="11" t="n">
        <v>1</v>
      </c>
      <c r="J101" s="11" t="n">
        <v>0.955438911832853</v>
      </c>
      <c r="K101" s="11" t="n">
        <v>0.9</v>
      </c>
      <c r="L101" s="11" t="n">
        <v>0.1</v>
      </c>
    </row>
    <row r="102">
      <c r="A102" s="3" t="n">
        <v>34</v>
      </c>
      <c r="B102" s="3" t="inlineStr">
        <is>
          <t>否</t>
        </is>
      </c>
      <c r="C102" s="3" t="inlineStr">
        <is>
          <t>515880.SH</t>
        </is>
      </c>
      <c r="D102" s="3" t="inlineStr">
        <is>
          <t>国泰中证全指通信设备ETF</t>
        </is>
      </c>
      <c r="E102" s="3" t="inlineStr">
        <is>
          <t>股票型ETF</t>
        </is>
      </c>
      <c r="F102" s="3" t="inlineStr">
        <is>
          <t>931160.CSI</t>
        </is>
      </c>
      <c r="G102" s="3" t="inlineStr">
        <is>
          <t>中证全指通信设备指数</t>
        </is>
      </c>
      <c r="H102" s="4" t="n">
        <v>119744823.85</v>
      </c>
      <c r="I102" s="5" t="n">
        <v>0.957549363313879</v>
      </c>
      <c r="J102" s="5" t="n">
        <v>0.955438911832853</v>
      </c>
      <c r="K102" s="5" t="n">
        <v>0.9</v>
      </c>
      <c r="L102" s="5" t="n">
        <v>0.1</v>
      </c>
    </row>
    <row r="103">
      <c r="A103" s="3" t="n">
        <v>34</v>
      </c>
      <c r="B103" s="3" t="inlineStr">
        <is>
          <t>否</t>
        </is>
      </c>
      <c r="C103" s="3" t="inlineStr">
        <is>
          <t>515980.SH</t>
        </is>
      </c>
      <c r="D103" s="3" t="inlineStr">
        <is>
          <t>华富中证人工智能产业ETF</t>
        </is>
      </c>
      <c r="E103" s="3" t="inlineStr">
        <is>
          <t>股票型ETF</t>
        </is>
      </c>
      <c r="F103" s="3" t="inlineStr">
        <is>
          <t>931071.CSI</t>
        </is>
      </c>
      <c r="G103" s="3" t="inlineStr">
        <is>
          <t>中证人工智能产业指数</t>
        </is>
      </c>
      <c r="H103" s="4" t="n">
        <v>62945504.3</v>
      </c>
      <c r="I103" s="5" t="n">
        <v>0.997829706394877</v>
      </c>
      <c r="J103" s="5" t="n">
        <v>0.955438911832853</v>
      </c>
      <c r="K103" s="5" t="n">
        <v>0.9</v>
      </c>
      <c r="L103" s="5" t="n">
        <v>0.1</v>
      </c>
    </row>
    <row r="104">
      <c r="A104" s="8" t="n">
        <v>35</v>
      </c>
      <c r="B104" s="9" t="inlineStr">
        <is>
          <t>是</t>
        </is>
      </c>
      <c r="C104" s="8" t="inlineStr">
        <is>
          <t>515250.SH</t>
        </is>
      </c>
      <c r="D104" s="8" t="inlineStr">
        <is>
          <t>富国中证智能汽车主题ETF</t>
        </is>
      </c>
      <c r="E104" s="8" t="inlineStr">
        <is>
          <t>股票型ETF</t>
        </is>
      </c>
      <c r="F104" s="8" t="inlineStr">
        <is>
          <t>930721.CSI</t>
        </is>
      </c>
      <c r="G104" s="8" t="inlineStr">
        <is>
          <t>中证智能汽车主题指数</t>
        </is>
      </c>
      <c r="H104" s="10" t="n">
        <v>61156880.25</v>
      </c>
      <c r="I104" s="11" t="n">
        <v>1</v>
      </c>
      <c r="J104" s="11" t="n">
        <v>0.930391137312789</v>
      </c>
      <c r="K104" s="11" t="n">
        <v>0.9</v>
      </c>
      <c r="L104" s="11" t="n">
        <v>0.1</v>
      </c>
    </row>
    <row r="105">
      <c r="A105" s="3" t="n">
        <v>35</v>
      </c>
      <c r="B105" s="3" t="inlineStr">
        <is>
          <t>否</t>
        </is>
      </c>
      <c r="C105" s="3" t="inlineStr">
        <is>
          <t>159732.SZ</t>
        </is>
      </c>
      <c r="D105" s="3" t="inlineStr">
        <is>
          <t>华夏国证消费电子主题ETF</t>
        </is>
      </c>
      <c r="E105" s="3" t="inlineStr">
        <is>
          <t>股票型ETF</t>
        </is>
      </c>
      <c r="F105" s="3" t="inlineStr">
        <is>
          <t>980030.SZ</t>
        </is>
      </c>
      <c r="G105" s="3" t="inlineStr">
        <is>
          <t>国证消费电子主题指数</t>
        </is>
      </c>
      <c r="H105" s="4" t="n">
        <v>52624935.46</v>
      </c>
      <c r="I105" s="5" t="n">
        <v>0.930391137312789</v>
      </c>
      <c r="J105" s="5" t="n">
        <v>0.930391137312789</v>
      </c>
      <c r="K105" s="5" t="n">
        <v>0.9</v>
      </c>
      <c r="L105" s="5" t="n">
        <v>0.1</v>
      </c>
    </row>
    <row r="106">
      <c r="A106" s="8" t="n">
        <v>36</v>
      </c>
      <c r="B106" s="9" t="inlineStr">
        <is>
          <t>是</t>
        </is>
      </c>
      <c r="C106" s="8" t="inlineStr">
        <is>
          <t>515100.SH</t>
        </is>
      </c>
      <c r="D106" s="8" t="inlineStr">
        <is>
          <t>景顺长城中证红利低波动100ETF</t>
        </is>
      </c>
      <c r="E106" s="8" t="inlineStr">
        <is>
          <t>股票型ETF</t>
        </is>
      </c>
      <c r="F106" s="8" t="inlineStr">
        <is>
          <t>930955.CSI</t>
        </is>
      </c>
      <c r="G106" s="8" t="inlineStr">
        <is>
          <t>中证红利低波动100指数</t>
        </is>
      </c>
      <c r="H106" s="10" t="n">
        <v>156329251.5</v>
      </c>
      <c r="I106" s="11" t="n">
        <v>1</v>
      </c>
      <c r="J106" s="11" t="n">
        <v>0.917620847961313</v>
      </c>
      <c r="K106" s="11" t="n">
        <v>0.9</v>
      </c>
      <c r="L106" s="11" t="n">
        <v>0.1</v>
      </c>
    </row>
    <row r="107">
      <c r="A107" s="3" t="n">
        <v>36</v>
      </c>
      <c r="B107" s="3" t="inlineStr">
        <is>
          <t>否</t>
        </is>
      </c>
      <c r="C107" s="3" t="inlineStr">
        <is>
          <t>515450.SH</t>
        </is>
      </c>
      <c r="D107" s="3" t="inlineStr">
        <is>
          <t>南方标普中国A股大盘红利低波50ETF</t>
        </is>
      </c>
      <c r="E107" s="3" t="inlineStr">
        <is>
          <t>股票型ETF</t>
        </is>
      </c>
      <c r="F107" s="3" t="inlineStr">
        <is>
          <t>SPCLLHCP.GI</t>
        </is>
      </c>
      <c r="G107" s="3" t="inlineStr">
        <is>
          <t>标普中国A股大盘红利低波50指数</t>
        </is>
      </c>
      <c r="H107" s="4" t="n">
        <v>34983795.4</v>
      </c>
      <c r="I107" s="5" t="n">
        <v>0.917620847961313</v>
      </c>
      <c r="J107" s="5" t="n">
        <v>0.917620847961313</v>
      </c>
      <c r="K107" s="5" t="n">
        <v>0.9</v>
      </c>
      <c r="L107" s="5" t="n">
        <v>0.1</v>
      </c>
    </row>
    <row r="108">
      <c r="A108" s="8" t="n">
        <v>37</v>
      </c>
      <c r="B108" s="9" t="inlineStr">
        <is>
          <t>是</t>
        </is>
      </c>
      <c r="C108" s="8" t="inlineStr">
        <is>
          <t>159745.SZ</t>
        </is>
      </c>
      <c r="D108" s="8" t="inlineStr">
        <is>
          <t>国泰中证全指建筑材料ETF</t>
        </is>
      </c>
      <c r="E108" s="8" t="inlineStr">
        <is>
          <t>股票型ETF</t>
        </is>
      </c>
      <c r="F108" s="8" t="inlineStr">
        <is>
          <t>931009.CSI</t>
        </is>
      </c>
      <c r="G108" s="8" t="inlineStr">
        <is>
          <t>中证全指建筑材料指数</t>
        </is>
      </c>
      <c r="H108" s="10" t="n">
        <v>39835670.919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38</v>
      </c>
      <c r="B109" s="9" t="inlineStr">
        <is>
          <t>是</t>
        </is>
      </c>
      <c r="C109" s="8" t="inlineStr">
        <is>
          <t>512040.SH</t>
        </is>
      </c>
      <c r="D109" s="8" t="inlineStr">
        <is>
          <t>富国中证价值ETF</t>
        </is>
      </c>
      <c r="E109" s="8" t="inlineStr">
        <is>
          <t>股票型ETF</t>
        </is>
      </c>
      <c r="F109" s="8" t="inlineStr">
        <is>
          <t>931052.CSI</t>
        </is>
      </c>
      <c r="G109" s="8" t="inlineStr">
        <is>
          <t>中证国信价值指数</t>
        </is>
      </c>
      <c r="H109" s="10" t="n">
        <v>30569947.25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39</v>
      </c>
      <c r="B110" s="9" t="inlineStr">
        <is>
          <t>是</t>
        </is>
      </c>
      <c r="C110" s="8" t="inlineStr">
        <is>
          <t>562500.SH</t>
        </is>
      </c>
      <c r="D110" s="8" t="inlineStr">
        <is>
          <t>华夏中证机器人ETF</t>
        </is>
      </c>
      <c r="E110" s="8" t="inlineStr">
        <is>
          <t>股票型ETF</t>
        </is>
      </c>
      <c r="F110" s="8" t="inlineStr">
        <is>
          <t>H30590.CSI</t>
        </is>
      </c>
      <c r="G110" s="8" t="inlineStr">
        <is>
          <t>中证机器人指数</t>
        </is>
      </c>
      <c r="H110" s="10" t="n">
        <v>41581403.35</v>
      </c>
      <c r="I110" s="11" t="n">
        <v>1</v>
      </c>
      <c r="J110" s="11" t="n">
        <v>0.965737453340164</v>
      </c>
      <c r="K110" s="11" t="n">
        <v>0.9</v>
      </c>
      <c r="L110" s="11" t="n">
        <v>0.1</v>
      </c>
    </row>
    <row r="111">
      <c r="A111" s="3" t="n">
        <v>39</v>
      </c>
      <c r="B111" s="3" t="inlineStr">
        <is>
          <t>否</t>
        </is>
      </c>
      <c r="C111" s="3" t="inlineStr">
        <is>
          <t>159667.SZ</t>
        </is>
      </c>
      <c r="D111" s="3" t="inlineStr">
        <is>
          <t>国泰中证机床ETF</t>
        </is>
      </c>
      <c r="E111" s="3" t="inlineStr">
        <is>
          <t>股票型ETF</t>
        </is>
      </c>
      <c r="F111" s="3" t="inlineStr">
        <is>
          <t>931866.CSI</t>
        </is>
      </c>
      <c r="G111" s="3" t="inlineStr">
        <is>
          <t>中证机床指数</t>
        </is>
      </c>
      <c r="H111" s="4" t="n">
        <v>37494788.888</v>
      </c>
      <c r="I111" s="5" t="n">
        <v>0.965737453340164</v>
      </c>
      <c r="J111" s="5" t="n">
        <v>0.965737453340164</v>
      </c>
      <c r="K111" s="5" t="n">
        <v>0.9</v>
      </c>
      <c r="L111" s="5" t="n">
        <v>0.1</v>
      </c>
    </row>
    <row r="112">
      <c r="A112" s="8" t="n">
        <v>40</v>
      </c>
      <c r="B112" s="9" t="inlineStr">
        <is>
          <t>是</t>
        </is>
      </c>
      <c r="C112" s="8" t="inlineStr">
        <is>
          <t>517180.SH</t>
        </is>
      </c>
      <c r="D112" s="8" t="inlineStr">
        <is>
          <t>南方富时中国国企开放共赢ETF</t>
        </is>
      </c>
      <c r="E112" s="8" t="inlineStr">
        <is>
          <t>股票型ETF</t>
        </is>
      </c>
      <c r="F112" s="8" t="inlineStr">
        <is>
          <t>GPCCH0.FS</t>
        </is>
      </c>
      <c r="G112" s="8" t="inlineStr">
        <is>
          <t>富时中国国企开放共赢指数</t>
        </is>
      </c>
      <c r="H112" s="10" t="n">
        <v>60327372.45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41</v>
      </c>
      <c r="B113" s="9" t="inlineStr">
        <is>
          <t>是</t>
        </is>
      </c>
      <c r="C113" s="8" t="inlineStr">
        <is>
          <t>516110.SH</t>
        </is>
      </c>
      <c r="D113" s="8" t="inlineStr">
        <is>
          <t>国泰中证800汽车与零部件ETF</t>
        </is>
      </c>
      <c r="E113" s="8" t="inlineStr">
        <is>
          <t>股票型ETF</t>
        </is>
      </c>
      <c r="F113" s="8" t="inlineStr">
        <is>
          <t>H30015.CSI</t>
        </is>
      </c>
      <c r="G113" s="8" t="inlineStr">
        <is>
          <t>中证800汽车与零部件指数</t>
        </is>
      </c>
      <c r="H113" s="10" t="n">
        <v>68137720.15000001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42</v>
      </c>
      <c r="B114" s="9" t="inlineStr">
        <is>
          <t>是</t>
        </is>
      </c>
      <c r="C114" s="8" t="inlineStr">
        <is>
          <t>159883.SZ</t>
        </is>
      </c>
      <c r="D114" s="8" t="inlineStr">
        <is>
          <t>医疗器械ETF永赢</t>
        </is>
      </c>
      <c r="E114" s="8" t="inlineStr">
        <is>
          <t>股票型ETF</t>
        </is>
      </c>
      <c r="F114" s="8" t="inlineStr">
        <is>
          <t>H30217.CSI</t>
        </is>
      </c>
      <c r="G114" s="8" t="inlineStr">
        <is>
          <t>中证全指医疗器械指数</t>
        </is>
      </c>
      <c r="H114" s="10" t="n">
        <v>43582170.654</v>
      </c>
      <c r="I114" s="11" t="n">
        <v>1</v>
      </c>
      <c r="J114" s="11" t="n"/>
      <c r="K114" s="11" t="n">
        <v>0.9</v>
      </c>
      <c r="L114" s="11" t="n">
        <v>0.1</v>
      </c>
    </row>
  </sheetData>
  <autoFilter ref="A1:L1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2026-09-16T09:17:36Z</dcterms:created>
  <dcterms:modified xmlns:dcterms="http://purl.org/dc/terms/" xmlns:xsi="http://www.w3.org/2001/XMLSchema-instance" xsi:type="dcterms:W3CDTF">2026-09-16T09:17:36Z</dcterms:modified>
</cp:coreProperties>
</file>