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45362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6855272642.6</v>
      </c>
      <c r="M2" s="4" t="n">
        <v>241653469</v>
      </c>
      <c r="N2" s="4" t="n">
        <v>180231705</v>
      </c>
      <c r="O2" s="3" t="inlineStr">
        <is>
          <t>0.751</t>
        </is>
      </c>
      <c r="P2" s="3" t="inlineStr">
        <is>
          <t>0.74582709590649</t>
        </is>
      </c>
      <c r="Q2" s="5" t="n">
        <v>0</v>
      </c>
      <c r="R2" s="4" t="n">
        <v>368200932.75</v>
      </c>
      <c r="S2" s="3" t="n">
        <v>1</v>
      </c>
      <c r="T2" s="3" t="n">
        <v>3</v>
      </c>
    </row>
    <row r="3">
      <c r="A3" s="2" t="n">
        <v>45362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198249263790.01</v>
      </c>
      <c r="M3" s="4" t="n">
        <v>1120761515</v>
      </c>
      <c r="N3" s="4" t="n">
        <v>3980306236</v>
      </c>
      <c r="O3" s="3" t="inlineStr">
        <is>
          <t>3.4132143417164</t>
        </is>
      </c>
      <c r="P3" s="3" t="inlineStr">
        <is>
          <t>3.3850299702939</t>
        </is>
      </c>
      <c r="Q3" s="5" t="n">
        <v>-0.008376846</v>
      </c>
      <c r="R3" s="4" t="n">
        <v>5561432669.55</v>
      </c>
      <c r="S3" s="3" t="n">
        <v>2</v>
      </c>
      <c r="T3" s="3" t="n">
        <v>5</v>
      </c>
    </row>
    <row r="4">
      <c r="A4" s="2" t="n">
        <v>45362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18454675466.02</v>
      </c>
      <c r="M4" s="4" t="n">
        <v>141793751</v>
      </c>
      <c r="N4" s="4" t="n">
        <v>446909608</v>
      </c>
      <c r="O4" s="3" t="inlineStr">
        <is>
          <t>2.882123729313</t>
        </is>
      </c>
      <c r="P4" s="3" t="inlineStr">
        <is>
          <t>2.8774026504378</t>
        </is>
      </c>
      <c r="Q4" s="5" t="n">
        <v>-0.050655354</v>
      </c>
      <c r="R4" s="4" t="n">
        <v>480381634.1</v>
      </c>
      <c r="S4" s="3" t="n">
        <v>3</v>
      </c>
      <c r="T4" s="3" t="n">
        <v>3</v>
      </c>
    </row>
    <row r="5">
      <c r="A5" s="2" t="n">
        <v>45362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3568198968</v>
      </c>
      <c r="M5" s="4" t="n">
        <v>32542200</v>
      </c>
      <c r="N5" s="4" t="n">
        <v>33134023</v>
      </c>
      <c r="O5" s="3" t="inlineStr">
        <is>
          <t>0.97511184302733</t>
        </is>
      </c>
      <c r="P5" s="3" t="inlineStr">
        <is>
          <t>0.97052350259475</t>
        </is>
      </c>
      <c r="Q5" s="5" t="n">
        <v>0.195886386</v>
      </c>
      <c r="R5" s="4" t="n">
        <v>52852686.4</v>
      </c>
      <c r="S5" s="3" t="n">
        <v>4</v>
      </c>
      <c r="T5" s="3" t="n">
        <v>1</v>
      </c>
    </row>
    <row r="6">
      <c r="A6" s="2" t="n">
        <v>45362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1041882264.92</v>
      </c>
      <c r="M6" s="4" t="n">
        <v>57775600</v>
      </c>
      <c r="N6" s="4" t="n">
        <v>29929703</v>
      </c>
      <c r="O6" s="3" t="inlineStr">
        <is>
          <t>0.523</t>
        </is>
      </c>
      <c r="P6" s="3" t="inlineStr">
        <is>
          <t>0.51803361626707</t>
        </is>
      </c>
      <c r="Q6" s="5" t="n">
        <v>0.153198008</v>
      </c>
      <c r="R6" s="4" t="n">
        <v>67990517.95</v>
      </c>
      <c r="S6" s="3" t="n">
        <v>5</v>
      </c>
      <c r="T6" s="3" t="n">
        <v>1</v>
      </c>
    </row>
    <row r="7">
      <c r="A7" s="2" t="n">
        <v>45362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79893183865.14</v>
      </c>
      <c r="M7" s="4" t="n">
        <v>2730368797</v>
      </c>
      <c r="N7" s="4" t="n">
        <v>2313925652</v>
      </c>
      <c r="O7" s="3" t="inlineStr">
        <is>
          <t>0.857</t>
        </is>
      </c>
      <c r="P7" s="3" t="inlineStr">
        <is>
          <t>0.84747732780364</t>
        </is>
      </c>
      <c r="Q7" s="5" t="n">
        <v>-0.081613618</v>
      </c>
      <c r="R7" s="4" t="n">
        <v>2890221456.1</v>
      </c>
      <c r="S7" s="3" t="n">
        <v>6</v>
      </c>
      <c r="T7" s="3" t="n">
        <v>9</v>
      </c>
    </row>
    <row r="8">
      <c r="A8" s="2" t="n">
        <v>45362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82153609370.22</v>
      </c>
      <c r="M8" s="4" t="n">
        <v>399184080</v>
      </c>
      <c r="N8" s="4" t="n">
        <v>2185225020</v>
      </c>
      <c r="O8" s="3" t="inlineStr">
        <is>
          <t>5.226714590927</t>
        </is>
      </c>
      <c r="P8" s="3" t="inlineStr">
        <is>
          <t>5.1683945036142</t>
        </is>
      </c>
      <c r="Q8" s="5" t="n">
        <v>0.150152866</v>
      </c>
      <c r="R8" s="4" t="n">
        <v>4116093140.95</v>
      </c>
      <c r="S8" s="3" t="n">
        <v>7</v>
      </c>
      <c r="T8" s="3" t="n">
        <v>3</v>
      </c>
    </row>
    <row r="9">
      <c r="A9" s="2" t="n">
        <v>45362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9739478794.48</v>
      </c>
      <c r="M9" s="4" t="n">
        <v>684125258</v>
      </c>
      <c r="N9" s="4" t="n">
        <v>456096989</v>
      </c>
      <c r="O9" s="3" t="inlineStr">
        <is>
          <t>0.672</t>
        </is>
      </c>
      <c r="P9" s="3" t="inlineStr">
        <is>
          <t>0.66668637602034</t>
        </is>
      </c>
      <c r="Q9" s="5" t="n">
        <v>-0.0594884</v>
      </c>
      <c r="R9" s="4" t="n">
        <v>395764438.2</v>
      </c>
      <c r="S9" s="3" t="n">
        <v>8</v>
      </c>
      <c r="T9" s="3" t="n">
        <v>4</v>
      </c>
    </row>
    <row r="10">
      <c r="A10" s="2" t="n">
        <v>45362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3789206129.8</v>
      </c>
      <c r="M10" s="4" t="n">
        <v>194784120</v>
      </c>
      <c r="N10" s="4" t="n">
        <v>193165099</v>
      </c>
      <c r="O10" s="3" t="inlineStr">
        <is>
          <t>0.97695050601793</t>
        </is>
      </c>
      <c r="P10" s="3" t="inlineStr">
        <is>
          <t>0.97077176034253</t>
        </is>
      </c>
      <c r="Q10" s="5" t="n">
        <v>-0.020036065</v>
      </c>
      <c r="R10" s="4" t="n">
        <v>95616893.45</v>
      </c>
      <c r="S10" s="3" t="n">
        <v>9</v>
      </c>
      <c r="T10" s="3" t="n">
        <v>3</v>
      </c>
    </row>
    <row r="11">
      <c r="A11" s="2" t="n">
        <v>45362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26834150676</v>
      </c>
      <c r="M11" s="4" t="n">
        <v>573270518</v>
      </c>
      <c r="N11" s="4" t="n">
        <v>1245798281</v>
      </c>
      <c r="O11" s="3" t="inlineStr">
        <is>
          <t>2.1388461330935</t>
        </is>
      </c>
      <c r="P11" s="3" t="inlineStr">
        <is>
          <t>2.1127347801043</t>
        </is>
      </c>
      <c r="Q11" s="5" t="n">
        <v>0.113765643</v>
      </c>
      <c r="R11" s="4" t="n">
        <v>2376056838.1</v>
      </c>
      <c r="S11" s="3" t="n">
        <v>10</v>
      </c>
      <c r="T11" s="3" t="n">
        <v>3</v>
      </c>
    </row>
    <row r="12">
      <c r="A12" s="2" t="n">
        <v>45362</v>
      </c>
      <c r="B12" s="3" t="inlineStr">
        <is>
          <t>515800.SH</t>
        </is>
      </c>
      <c r="C12" s="3" t="inlineStr">
        <is>
          <t>添富中证800ETF</t>
        </is>
      </c>
      <c r="D12" s="2" t="n">
        <v>43815</v>
      </c>
      <c r="E12" s="3" t="inlineStr">
        <is>
          <t>中证800指数</t>
        </is>
      </c>
      <c r="F12" s="3" t="inlineStr">
        <is>
          <t>中证800指数收益率</t>
        </is>
      </c>
      <c r="G12" s="3" t="inlineStr">
        <is>
          <t>汇添富基金管理股份有限公司</t>
        </is>
      </c>
      <c r="H12" s="3" t="inlineStr">
        <is>
          <t>平安银行股份有限公司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000906.SH</t>
        </is>
      </c>
      <c r="L12" s="4" t="n">
        <v>7175329820.48</v>
      </c>
      <c r="M12" s="4" t="n">
        <v>362206151</v>
      </c>
      <c r="N12" s="4" t="n">
        <v>326222403</v>
      </c>
      <c r="O12" s="3" t="inlineStr">
        <is>
          <t>0.911</t>
        </is>
      </c>
      <c r="P12" s="3" t="inlineStr">
        <is>
          <t>0.9006539565917</t>
        </is>
      </c>
      <c r="Q12" s="5" t="n">
        <v>0.010978153</v>
      </c>
      <c r="R12" s="4" t="n">
        <v>231646282.85</v>
      </c>
      <c r="S12" s="3" t="n">
        <v>11</v>
      </c>
      <c r="T12" s="3" t="n">
        <v>2</v>
      </c>
    </row>
    <row r="13">
      <c r="A13" s="2" t="n">
        <v>45362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17889670631.49</v>
      </c>
      <c r="M13" s="4" t="n">
        <v>1530594503</v>
      </c>
      <c r="N13" s="4" t="n">
        <v>574308503</v>
      </c>
      <c r="O13" s="3" t="inlineStr">
        <is>
          <t>0.38</t>
        </is>
      </c>
      <c r="P13" s="3" t="inlineStr">
        <is>
          <t>0.37521923793294</t>
        </is>
      </c>
      <c r="Q13" s="5" t="n">
        <v>-0.026308866</v>
      </c>
      <c r="R13" s="4" t="n">
        <v>508758737.1</v>
      </c>
      <c r="S13" s="3" t="n">
        <v>12</v>
      </c>
      <c r="T13" s="3" t="n">
        <v>10</v>
      </c>
    </row>
    <row r="14">
      <c r="A14" s="2" t="n">
        <v>45362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64347267472.798</v>
      </c>
      <c r="M14" s="4" t="n">
        <v>2012724290</v>
      </c>
      <c r="N14" s="4" t="n">
        <v>3627820398.65</v>
      </c>
      <c r="O14" s="3" t="inlineStr">
        <is>
          <t>1.84</t>
        </is>
      </c>
      <c r="P14" s="3" t="inlineStr">
        <is>
          <t>1.8024427968969</t>
        </is>
      </c>
      <c r="Q14" s="5" t="n">
        <v>0.04893698</v>
      </c>
      <c r="R14" s="4" t="n">
        <v>3406446581.1975</v>
      </c>
      <c r="S14" s="3" t="n">
        <v>13</v>
      </c>
      <c r="T14" s="3" t="n">
        <v>6</v>
      </c>
    </row>
    <row r="15">
      <c r="A15" s="2" t="n">
        <v>45362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2613008434.25</v>
      </c>
      <c r="M15" s="4" t="n">
        <v>100248704</v>
      </c>
      <c r="N15" s="4" t="n">
        <v>264704529</v>
      </c>
      <c r="O15" s="3" t="inlineStr">
        <is>
          <t>1.2221764210526</t>
        </is>
      </c>
      <c r="P15" s="3" t="inlineStr">
        <is>
          <t>1.2223978547969</t>
        </is>
      </c>
      <c r="Q15" s="5" t="n">
        <v>-0.018935808</v>
      </c>
      <c r="R15" s="4" t="n">
        <v>190367889.95</v>
      </c>
      <c r="S15" s="3" t="n">
        <v>14</v>
      </c>
      <c r="T15" s="3" t="n">
        <v>2</v>
      </c>
    </row>
    <row r="16">
      <c r="A16" s="2" t="n">
        <v>45362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3214121921.6</v>
      </c>
      <c r="M16" s="4" t="n">
        <v>215403985</v>
      </c>
      <c r="N16" s="4" t="n">
        <v>102958066</v>
      </c>
      <c r="O16" s="3" t="inlineStr">
        <is>
          <t>1.3519572</t>
        </is>
      </c>
      <c r="P16" s="3" t="inlineStr">
        <is>
          <t>1.3351320578298</t>
        </is>
      </c>
      <c r="Q16" s="5" t="n">
        <v>-0.020656889</v>
      </c>
      <c r="R16" s="4" t="n">
        <v>139385651.85</v>
      </c>
      <c r="S16" s="3" t="n">
        <v>15</v>
      </c>
      <c r="T16" s="3" t="n">
        <v>3</v>
      </c>
    </row>
    <row r="17">
      <c r="A17" s="2" t="n">
        <v>45362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4105965949.5402</v>
      </c>
      <c r="M17" s="4" t="n">
        <v>109840743</v>
      </c>
      <c r="N17" s="4" t="n">
        <v>66357986.57</v>
      </c>
      <c r="O17" s="3" t="inlineStr">
        <is>
          <t>0.607</t>
        </is>
      </c>
      <c r="P17" s="3" t="inlineStr">
        <is>
          <t>0.60412907594771</t>
        </is>
      </c>
      <c r="Q17" s="5" t="n">
        <v>-0.131622244</v>
      </c>
      <c r="R17" s="4" t="n">
        <v>82319745.88600001</v>
      </c>
      <c r="S17" s="3" t="n">
        <v>16</v>
      </c>
      <c r="T17" s="3" t="n">
        <v>2</v>
      </c>
    </row>
    <row r="18">
      <c r="A18" s="2" t="n">
        <v>45362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10962500311.2</v>
      </c>
      <c r="M18" s="4" t="n">
        <v>971618035</v>
      </c>
      <c r="N18" s="4" t="n">
        <v>877703043</v>
      </c>
      <c r="O18" s="3" t="inlineStr">
        <is>
          <t>0.917</t>
        </is>
      </c>
      <c r="P18" s="3" t="inlineStr">
        <is>
          <t>0.90334165421291</t>
        </is>
      </c>
      <c r="Q18" s="5" t="n">
        <v>0.240489725</v>
      </c>
      <c r="R18" s="4" t="n">
        <v>448400782.7</v>
      </c>
      <c r="S18" s="3" t="n">
        <v>17</v>
      </c>
      <c r="T18" s="3" t="n">
        <v>4</v>
      </c>
    </row>
    <row r="19">
      <c r="A19" s="2" t="n">
        <v>45362</v>
      </c>
      <c r="B19" s="3" t="inlineStr">
        <is>
          <t>515250.SH</t>
        </is>
      </c>
      <c r="C19" s="3" t="inlineStr">
        <is>
          <t>富国中证智能汽车主题ETF</t>
        </is>
      </c>
      <c r="D19" s="2" t="n">
        <v>44204</v>
      </c>
      <c r="E19" s="3" t="inlineStr">
        <is>
          <t>中证智能汽车主题指数</t>
        </is>
      </c>
      <c r="F19" s="3" t="inlineStr">
        <is>
          <t>中证智能汽车主题指数收益率</t>
        </is>
      </c>
      <c r="G19" s="3" t="inlineStr">
        <is>
          <t>富国基金管理有限公司</t>
        </is>
      </c>
      <c r="H19" s="3" t="inlineStr">
        <is>
          <t>中信建投证券股份有限公司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930721.CSI</t>
        </is>
      </c>
      <c r="L19" s="4" t="n">
        <v>606849882.45</v>
      </c>
      <c r="M19" s="4" t="n">
        <v>48704200</v>
      </c>
      <c r="N19" s="4" t="n">
        <v>37676716</v>
      </c>
      <c r="O19" s="3" t="inlineStr">
        <is>
          <t>0.784</t>
        </is>
      </c>
      <c r="P19" s="3" t="inlineStr">
        <is>
          <t>0.77358248364617</t>
        </is>
      </c>
      <c r="Q19" s="5" t="n">
        <v>-0.012753475</v>
      </c>
      <c r="R19" s="4" t="n">
        <v>62104752.2</v>
      </c>
      <c r="S19" s="3" t="n">
        <v>18</v>
      </c>
      <c r="T19" s="3" t="n">
        <v>5</v>
      </c>
    </row>
    <row r="20">
      <c r="A20" s="2" t="n">
        <v>45362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3105966028.24</v>
      </c>
      <c r="M20" s="4" t="n">
        <v>496562966</v>
      </c>
      <c r="N20" s="4" t="n">
        <v>588654754</v>
      </c>
      <c r="O20" s="3" t="inlineStr">
        <is>
          <t>0.20139708676377</t>
        </is>
      </c>
      <c r="P20" s="3" t="inlineStr">
        <is>
          <t>0.19763896875245</t>
        </is>
      </c>
      <c r="Q20" s="5" t="n">
        <v>-0.06618133700000001</v>
      </c>
      <c r="R20" s="4" t="n">
        <v>343444296.35</v>
      </c>
      <c r="S20" s="3" t="n">
        <v>19</v>
      </c>
      <c r="T20" s="3" t="n">
        <v>3</v>
      </c>
    </row>
    <row r="21">
      <c r="A21" s="2" t="n">
        <v>45362</v>
      </c>
      <c r="B21" s="3" t="inlineStr">
        <is>
          <t>515650.SH</t>
        </is>
      </c>
      <c r="C21" s="3" t="inlineStr">
        <is>
          <t>富国中证消费50ETF</t>
        </is>
      </c>
      <c r="D21" s="2" t="n">
        <v>43780</v>
      </c>
      <c r="E21" s="3" t="inlineStr">
        <is>
          <t>中证消费50指数</t>
        </is>
      </c>
      <c r="F21" s="3" t="inlineStr">
        <is>
          <t>中证消费50指数收益率</t>
        </is>
      </c>
      <c r="G21" s="3" t="inlineStr">
        <is>
          <t>富国基金管理有限公司</t>
        </is>
      </c>
      <c r="H21" s="3" t="inlineStr">
        <is>
          <t>中信证券股份有限公司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931139.CSI</t>
        </is>
      </c>
      <c r="L21" s="4" t="n">
        <v>2085203840</v>
      </c>
      <c r="M21" s="4" t="n">
        <v>45045800</v>
      </c>
      <c r="N21" s="4" t="n">
        <v>50759530</v>
      </c>
      <c r="O21" s="3" t="inlineStr">
        <is>
          <t>1.135</t>
        </is>
      </c>
      <c r="P21" s="3" t="inlineStr">
        <is>
          <t>1.1268426801167</t>
        </is>
      </c>
      <c r="Q21" s="5" t="n">
        <v>0</v>
      </c>
      <c r="R21" s="4" t="n">
        <v>60592418.45</v>
      </c>
      <c r="S21" s="3" t="n">
        <v>20</v>
      </c>
      <c r="T21" s="3" t="n">
        <v>2</v>
      </c>
    </row>
    <row r="22">
      <c r="A22" s="2" t="n">
        <v>45362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30866255324.1</v>
      </c>
      <c r="M22" s="4" t="n">
        <v>1311208110</v>
      </c>
      <c r="N22" s="4" t="n">
        <v>1179841187</v>
      </c>
      <c r="O22" s="3" t="inlineStr">
        <is>
          <t>0.906</t>
        </is>
      </c>
      <c r="P22" s="3" t="inlineStr">
        <is>
          <t>0.89981230134399</t>
        </is>
      </c>
      <c r="Q22" s="5" t="n">
        <v>0.06626905199999999</v>
      </c>
      <c r="R22" s="4" t="n">
        <v>1201320019</v>
      </c>
      <c r="S22" s="3" t="n">
        <v>21</v>
      </c>
      <c r="T22" s="3" t="n">
        <v>3</v>
      </c>
    </row>
    <row r="23">
      <c r="A23" s="2" t="n">
        <v>45362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1830246022.51</v>
      </c>
      <c r="M23" s="4" t="n">
        <v>108127034</v>
      </c>
      <c r="N23" s="4" t="n">
        <v>105195958.49</v>
      </c>
      <c r="O23" s="3" t="inlineStr">
        <is>
          <t>0.974</t>
        </is>
      </c>
      <c r="P23" s="3" t="inlineStr">
        <is>
          <t>0.97289229712895</t>
        </is>
      </c>
      <c r="Q23" s="5" t="n">
        <v>0.216071612</v>
      </c>
      <c r="R23" s="4" t="n">
        <v>97901988.565</v>
      </c>
      <c r="S23" s="3" t="n">
        <v>22</v>
      </c>
      <c r="T23" s="3" t="n">
        <v>2</v>
      </c>
    </row>
    <row r="24">
      <c r="A24" s="2" t="n">
        <v>45362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7719328320</v>
      </c>
      <c r="M24" s="4" t="n">
        <v>221552535</v>
      </c>
      <c r="N24" s="4" t="n">
        <v>198480619</v>
      </c>
      <c r="O24" s="3" t="inlineStr">
        <is>
          <t>0.904</t>
        </is>
      </c>
      <c r="P24" s="3" t="inlineStr">
        <is>
          <t>0.8958625501622</t>
        </is>
      </c>
      <c r="Q24" s="5" t="n">
        <v>0</v>
      </c>
      <c r="R24" s="4" t="n">
        <v>237033569.3</v>
      </c>
      <c r="S24" s="3" t="n">
        <v>23</v>
      </c>
      <c r="T24" s="3" t="n">
        <v>4</v>
      </c>
    </row>
    <row r="25">
      <c r="A25" s="2" t="n">
        <v>45362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5773681240.0573</v>
      </c>
      <c r="M25" s="4" t="n">
        <v>348351397</v>
      </c>
      <c r="N25" s="4" t="n">
        <v>346354528.9</v>
      </c>
      <c r="O25" s="3" t="inlineStr">
        <is>
          <t>1.009</t>
        </is>
      </c>
      <c r="P25" s="3" t="inlineStr">
        <is>
          <t>0.99426766157048</t>
        </is>
      </c>
      <c r="Q25" s="5" t="n">
        <v>-0.089117734</v>
      </c>
      <c r="R25" s="4" t="n">
        <v>448997624.276</v>
      </c>
      <c r="S25" s="3" t="n">
        <v>24</v>
      </c>
      <c r="T25" s="3" t="n">
        <v>2</v>
      </c>
    </row>
    <row r="26">
      <c r="A26" s="2" t="n">
        <v>45362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6861385833.6</v>
      </c>
      <c r="M26" s="4" t="n">
        <v>489895015</v>
      </c>
      <c r="N26" s="4" t="n">
        <v>546350335</v>
      </c>
      <c r="O26" s="3" t="inlineStr">
        <is>
          <t>1.147</t>
        </is>
      </c>
      <c r="P26" s="3" t="inlineStr">
        <is>
          <t>1.1152396294541</t>
        </is>
      </c>
      <c r="Q26" s="5" t="n">
        <v>0.139689192</v>
      </c>
      <c r="R26" s="4" t="n">
        <v>168239056.65</v>
      </c>
      <c r="S26" s="3" t="n">
        <v>25</v>
      </c>
      <c r="T26" s="3" t="n">
        <v>5</v>
      </c>
    </row>
    <row r="27">
      <c r="A27" s="2" t="n">
        <v>45362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6150043166</v>
      </c>
      <c r="M27" s="4" t="n">
        <v>134022000</v>
      </c>
      <c r="N27" s="4" t="n">
        <v>155490935</v>
      </c>
      <c r="O27" s="3" t="inlineStr">
        <is>
          <t>0.58232751828925</t>
        </is>
      </c>
      <c r="P27" s="3" t="inlineStr">
        <is>
          <t>0.58042126267715</t>
        </is>
      </c>
      <c r="Q27" s="5" t="n">
        <v>0.09459110799999999</v>
      </c>
      <c r="R27" s="4" t="n">
        <v>228817425</v>
      </c>
      <c r="S27" s="3" t="n">
        <v>26</v>
      </c>
      <c r="T27" s="3" t="n">
        <v>2</v>
      </c>
    </row>
    <row r="28">
      <c r="A28" s="2" t="n">
        <v>45362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3752206294</v>
      </c>
      <c r="M28" s="4" t="n">
        <v>67024200</v>
      </c>
      <c r="N28" s="4" t="n">
        <v>68863829</v>
      </c>
      <c r="O28" s="3" t="inlineStr">
        <is>
          <t>1.032</t>
        </is>
      </c>
      <c r="P28" s="3" t="inlineStr">
        <is>
          <t>1.0274472354761</t>
        </is>
      </c>
      <c r="Q28" s="5" t="n">
        <v>-0.077459334</v>
      </c>
      <c r="R28" s="4" t="n">
        <v>115470710.65</v>
      </c>
      <c r="S28" s="3" t="n">
        <v>27</v>
      </c>
      <c r="T28" s="3" t="n">
        <v>2</v>
      </c>
    </row>
    <row r="29">
      <c r="A29" s="2" t="n">
        <v>45362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6103153140.8391</v>
      </c>
      <c r="M29" s="4" t="n">
        <v>856762017</v>
      </c>
      <c r="N29" s="4" t="n">
        <v>652386392.66</v>
      </c>
      <c r="O29" s="3" t="inlineStr">
        <is>
          <t>0.774</t>
        </is>
      </c>
      <c r="P29" s="3" t="inlineStr">
        <is>
          <t>0.76145578318746</t>
        </is>
      </c>
      <c r="Q29" s="5" t="n">
        <v>0.012921566</v>
      </c>
      <c r="R29" s="4" t="n">
        <v>574559513.556</v>
      </c>
      <c r="S29" s="3" t="n">
        <v>28</v>
      </c>
      <c r="T29" s="3" t="n">
        <v>7</v>
      </c>
    </row>
    <row r="30">
      <c r="A30" s="2" t="n">
        <v>45362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1051451547.01</v>
      </c>
      <c r="M30" s="4" t="n">
        <v>37443600</v>
      </c>
      <c r="N30" s="4" t="n">
        <v>44918031</v>
      </c>
      <c r="O30" s="3" t="inlineStr">
        <is>
          <t>1.0979550757123</t>
        </is>
      </c>
      <c r="P30" s="3" t="inlineStr">
        <is>
          <t>1.0957796138805</t>
        </is>
      </c>
      <c r="Q30" s="5" t="n">
        <v>-0.174404119</v>
      </c>
      <c r="R30" s="4" t="n">
        <v>41031368.75</v>
      </c>
      <c r="S30" s="3" t="n">
        <v>29</v>
      </c>
      <c r="T30" s="3" t="n">
        <v>1</v>
      </c>
    </row>
    <row r="31">
      <c r="A31" s="2" t="n">
        <v>45362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2359367096.989</v>
      </c>
      <c r="M31" s="4" t="n">
        <v>118241400</v>
      </c>
      <c r="N31" s="4" t="n">
        <v>82258610.09999999</v>
      </c>
      <c r="O31" s="3" t="inlineStr">
        <is>
          <t>0.704</t>
        </is>
      </c>
      <c r="P31" s="3" t="inlineStr">
        <is>
          <t>0.69568366156016</t>
        </is>
      </c>
      <c r="Q31" s="5" t="n">
        <v>0.142247511</v>
      </c>
      <c r="R31" s="4" t="n">
        <v>82955306.994</v>
      </c>
      <c r="S31" s="3" t="n">
        <v>30</v>
      </c>
      <c r="T31" s="3" t="n">
        <v>1</v>
      </c>
    </row>
    <row r="32">
      <c r="A32" s="2" t="n">
        <v>45362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1797820565</v>
      </c>
      <c r="M32" s="4" t="n">
        <v>33840100</v>
      </c>
      <c r="N32" s="4" t="n">
        <v>37645114</v>
      </c>
      <c r="O32" s="3" t="inlineStr">
        <is>
          <t>1.12</t>
        </is>
      </c>
      <c r="P32" s="3" t="inlineStr">
        <is>
          <t>1.1124409797843</t>
        </is>
      </c>
      <c r="Q32" s="5" t="n">
        <v>-0.089206066</v>
      </c>
      <c r="R32" s="4" t="n">
        <v>47785976.35</v>
      </c>
      <c r="S32" s="3" t="n">
        <v>31</v>
      </c>
      <c r="T32" s="3" t="n">
        <v>1</v>
      </c>
    </row>
    <row r="33">
      <c r="A33" s="2" t="n">
        <v>45362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1992696685.785</v>
      </c>
      <c r="M33" s="4" t="n">
        <v>57443200</v>
      </c>
      <c r="N33" s="4" t="n">
        <v>65338118.7</v>
      </c>
      <c r="O33" s="3" t="inlineStr">
        <is>
          <t>1.145</t>
        </is>
      </c>
      <c r="P33" s="3" t="inlineStr">
        <is>
          <t>1.1374386994457</t>
        </is>
      </c>
      <c r="Q33" s="5" t="n">
        <v>-0.217864924</v>
      </c>
      <c r="R33" s="4" t="n">
        <v>79182576.33149999</v>
      </c>
      <c r="S33" s="3" t="n">
        <v>32</v>
      </c>
      <c r="T33" s="3" t="n">
        <v>1</v>
      </c>
    </row>
    <row r="34">
      <c r="A34" s="2" t="n">
        <v>45362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1526379511.5</v>
      </c>
      <c r="M34" s="4" t="n">
        <v>216855822</v>
      </c>
      <c r="N34" s="4" t="n">
        <v>286758598</v>
      </c>
      <c r="O34" s="3" t="inlineStr">
        <is>
          <t>1.1595078952531</t>
        </is>
      </c>
      <c r="P34" s="3" t="inlineStr">
        <is>
          <t>1.1571860618578</t>
        </is>
      </c>
      <c r="Q34" s="5" t="n">
        <v>-0.143190896</v>
      </c>
      <c r="R34" s="4" t="n">
        <v>78396800.59999999</v>
      </c>
      <c r="S34" s="3" t="n">
        <v>33</v>
      </c>
      <c r="T34" s="3" t="n">
        <v>2</v>
      </c>
    </row>
    <row r="35">
      <c r="A35" s="2" t="n">
        <v>45362</v>
      </c>
      <c r="B35" s="3" t="inlineStr">
        <is>
          <t>515100.SH</t>
        </is>
      </c>
      <c r="C35" s="3" t="inlineStr">
        <is>
          <t>景顺长城中证红利低波动100ETF</t>
        </is>
      </c>
      <c r="D35" s="2" t="n">
        <v>44015</v>
      </c>
      <c r="E35" s="3" t="inlineStr">
        <is>
          <t>中证红利低波动100指数</t>
        </is>
      </c>
      <c r="F35" s="3" t="inlineStr">
        <is>
          <t>中证红利低波动100指数收益率</t>
        </is>
      </c>
      <c r="G35" s="3" t="inlineStr">
        <is>
          <t>景顺长城基金管理有限公司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930955.CSI</t>
        </is>
      </c>
      <c r="L35" s="4" t="n">
        <v>8341457376</v>
      </c>
      <c r="M35" s="4" t="n">
        <v>114591200</v>
      </c>
      <c r="N35" s="4" t="n">
        <v>153103964</v>
      </c>
      <c r="O35" s="3" t="inlineStr">
        <is>
          <t>1.252280492547</t>
        </is>
      </c>
      <c r="P35" s="3" t="inlineStr">
        <is>
          <t>1.2449087355697</t>
        </is>
      </c>
      <c r="Q35" s="5" t="n">
        <v>0</v>
      </c>
      <c r="R35" s="4" t="n">
        <v>166157348.45</v>
      </c>
      <c r="S35" s="3" t="n">
        <v>34</v>
      </c>
      <c r="T35" s="3" t="n">
        <v>2</v>
      </c>
    </row>
    <row r="36">
      <c r="A36" s="2" t="n">
        <v>45362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633715598.596</v>
      </c>
      <c r="M36" s="4" t="n">
        <v>51288500</v>
      </c>
      <c r="N36" s="4" t="n">
        <v>29858165.1</v>
      </c>
      <c r="O36" s="3" t="inlineStr">
        <is>
          <t>0.585</t>
        </is>
      </c>
      <c r="P36" s="3" t="inlineStr">
        <is>
          <t>0.58216101270265</t>
        </is>
      </c>
      <c r="Q36" s="5" t="n">
        <v>-0.238744884</v>
      </c>
      <c r="R36" s="4" t="n">
        <v>30183714.4395</v>
      </c>
      <c r="S36" s="3" t="n">
        <v>35</v>
      </c>
      <c r="T36" s="3" t="n">
        <v>1</v>
      </c>
    </row>
    <row r="37">
      <c r="A37" s="2" t="n">
        <v>45362</v>
      </c>
      <c r="B37" s="3" t="inlineStr">
        <is>
          <t>562500.SH</t>
        </is>
      </c>
      <c r="C37" s="3" t="inlineStr">
        <is>
          <t>华夏中证机器人ETF</t>
        </is>
      </c>
      <c r="D37" s="2" t="n">
        <v>44559</v>
      </c>
      <c r="E37" s="3" t="inlineStr">
        <is>
          <t>中证机器人指数</t>
        </is>
      </c>
      <c r="F37" s="3" t="inlineStr">
        <is>
          <t>中证机器人指数收益率</t>
        </is>
      </c>
      <c r="G37" s="3" t="inlineStr">
        <is>
          <t>华夏基金管理有限公司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H30590.CSI</t>
        </is>
      </c>
      <c r="L37" s="4" t="n">
        <v>1066952258.03</v>
      </c>
      <c r="M37" s="4" t="n">
        <v>104090724</v>
      </c>
      <c r="N37" s="4" t="n">
        <v>76386015</v>
      </c>
      <c r="O37" s="3" t="inlineStr">
        <is>
          <t>0.742</t>
        </is>
      </c>
      <c r="P37" s="3" t="inlineStr">
        <is>
          <t>0.73384075030547</t>
        </is>
      </c>
      <c r="Q37" s="5" t="n">
        <v>0.121441101</v>
      </c>
      <c r="R37" s="4" t="n">
        <v>94813321.15000001</v>
      </c>
      <c r="S37" s="3" t="n">
        <v>36</v>
      </c>
      <c r="T37" s="3" t="n">
        <v>2</v>
      </c>
    </row>
    <row r="38">
      <c r="A38" s="2" t="n">
        <v>45362</v>
      </c>
      <c r="B38" s="3" t="inlineStr">
        <is>
          <t>517180.SH</t>
        </is>
      </c>
      <c r="C38" s="3" t="inlineStr">
        <is>
          <t>南方富时中国国企开放共赢ETF</t>
        </is>
      </c>
      <c r="D38" s="2" t="n">
        <v>44558</v>
      </c>
      <c r="E38" s="3" t="inlineStr">
        <is>
          <t>富时中国国企开放共赢指数</t>
        </is>
      </c>
      <c r="F38" s="3" t="inlineStr">
        <is>
          <t>富时中国国企开放共赢指数收益率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GPCCH0.FS</t>
        </is>
      </c>
      <c r="L38" s="4" t="n">
        <v>1292460861.69</v>
      </c>
      <c r="M38" s="4" t="n">
        <v>77628100</v>
      </c>
      <c r="N38" s="4" t="n">
        <v>112801116</v>
      </c>
      <c r="O38" s="3" t="inlineStr">
        <is>
          <t>1.329908059787</t>
        </is>
      </c>
      <c r="P38" s="3" t="inlineStr">
        <is>
          <t>1.3236196379581</t>
        </is>
      </c>
      <c r="Q38" s="5" t="n">
        <v>0.25406853</v>
      </c>
      <c r="R38" s="4" t="n">
        <v>109437401.6</v>
      </c>
      <c r="S38" s="3" t="n">
        <v>37</v>
      </c>
      <c r="T38" s="3" t="n">
        <v>1</v>
      </c>
    </row>
    <row r="39">
      <c r="A39" s="2" t="n">
        <v>45362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1034406252.27</v>
      </c>
      <c r="M39" s="4" t="n">
        <v>80054015</v>
      </c>
      <c r="N39" s="4" t="n">
        <v>81910181</v>
      </c>
      <c r="O39" s="3" t="inlineStr">
        <is>
          <t>1.032</t>
        </is>
      </c>
      <c r="P39" s="3" t="inlineStr">
        <is>
          <t>1.0231864198192</t>
        </is>
      </c>
      <c r="Q39" s="5" t="n">
        <v>0.02907822</v>
      </c>
      <c r="R39" s="4" t="n">
        <v>89891081.90000001</v>
      </c>
      <c r="S39" s="3" t="n">
        <v>38</v>
      </c>
      <c r="T39" s="3" t="n">
        <v>1</v>
      </c>
    </row>
    <row r="40">
      <c r="A40" s="2" t="n">
        <v>45362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1811024276.2794</v>
      </c>
      <c r="M40" s="4" t="n">
        <v>74963413</v>
      </c>
      <c r="N40" s="4" t="n">
        <v>39600155.01</v>
      </c>
      <c r="O40" s="3" t="inlineStr">
        <is>
          <t>0.536</t>
        </is>
      </c>
      <c r="P40" s="3" t="inlineStr">
        <is>
          <t>0.52825976600078</t>
        </is>
      </c>
      <c r="Q40" s="5" t="n">
        <v>0.037327361</v>
      </c>
      <c r="R40" s="4" t="n">
        <v>67402864.54350001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931494.CSI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931755.CSI</t>
        </is>
      </c>
      <c r="CU1" s="1" t="inlineStr">
        <is>
          <t>931775.CSI</t>
        </is>
      </c>
      <c r="CV1" s="1" t="inlineStr">
        <is>
          <t>931798.CSI</t>
        </is>
      </c>
      <c r="CW1" s="1" t="inlineStr">
        <is>
          <t>931866.CSI</t>
        </is>
      </c>
      <c r="CX1" s="1" t="inlineStr">
        <is>
          <t>980017.SZ</t>
        </is>
      </c>
      <c r="CY1" s="1" t="inlineStr">
        <is>
          <t>980030.SZ</t>
        </is>
      </c>
      <c r="CZ1" s="1" t="inlineStr">
        <is>
          <t>980032.SZ</t>
        </is>
      </c>
      <c r="DA1" s="1" t="inlineStr">
        <is>
          <t>990001.CSI</t>
        </is>
      </c>
      <c r="DB1" s="1" t="inlineStr">
        <is>
          <t>GPCCH0.FS</t>
        </is>
      </c>
      <c r="DC1" s="1" t="inlineStr">
        <is>
          <t>H30007.CSI</t>
        </is>
      </c>
      <c r="DD1" s="1" t="inlineStr">
        <is>
          <t>H30015.CSI</t>
        </is>
      </c>
      <c r="DE1" s="1" t="inlineStr">
        <is>
          <t>H30022.CSI</t>
        </is>
      </c>
      <c r="DF1" s="1" t="inlineStr">
        <is>
          <t>H30035.CSI</t>
        </is>
      </c>
      <c r="DG1" s="1" t="inlineStr">
        <is>
          <t>H30184.CSI</t>
        </is>
      </c>
      <c r="DH1" s="1" t="inlineStr">
        <is>
          <t>H30199.CSI</t>
        </is>
      </c>
      <c r="DI1" s="1" t="inlineStr">
        <is>
          <t>H30202.CSI</t>
        </is>
      </c>
      <c r="DJ1" s="1" t="inlineStr">
        <is>
          <t>H30217.CSI</t>
        </is>
      </c>
      <c r="DK1" s="1" t="inlineStr">
        <is>
          <t>H30269.CSI</t>
        </is>
      </c>
      <c r="DL1" s="1" t="inlineStr">
        <is>
          <t>H30590.CSI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0.9134770228499461</v>
      </c>
      <c r="E2" s="7" t="n">
        <v>0.6577440707637244</v>
      </c>
      <c r="F2" s="7" t="n">
        <v>0.8160528812888898</v>
      </c>
      <c r="G2" s="7" t="n">
        <v>0.6950142951280786</v>
      </c>
      <c r="H2" s="7" t="n">
        <v>0.8044015830970025</v>
      </c>
      <c r="I2" s="7" t="n">
        <v>0.9094542757588205</v>
      </c>
      <c r="J2" s="7" t="n">
        <v>0.8124009928573455</v>
      </c>
      <c r="K2" s="7" t="n">
        <v>0.8001684971498495</v>
      </c>
      <c r="L2" s="7" t="n">
        <v>0.816311683611591</v>
      </c>
      <c r="M2" s="7" t="n">
        <v>0.8625339233505127</v>
      </c>
      <c r="N2" s="7" t="n">
        <v>0.7078069751607341</v>
      </c>
      <c r="O2" s="7" t="n">
        <v>0.8596359806038855</v>
      </c>
      <c r="P2" s="7" t="n">
        <v>0.8917251457761007</v>
      </c>
      <c r="Q2" s="7" t="n">
        <v>0.9645327682509452</v>
      </c>
      <c r="R2" s="7" t="n">
        <v>0.9360032470227856</v>
      </c>
      <c r="S2" s="7" t="n">
        <v>0.8725386271060058</v>
      </c>
      <c r="T2" s="7" t="n">
        <v>0.8677032084552629</v>
      </c>
      <c r="U2" s="7" t="n">
        <v>0.9415450093607758</v>
      </c>
      <c r="V2" s="7" t="n">
        <v>0.692893511317359</v>
      </c>
      <c r="W2" s="7" t="n">
        <v>0.8006045266247138</v>
      </c>
      <c r="X2" s="7" t="n">
        <v>0.7894820735060795</v>
      </c>
      <c r="Y2" s="7" t="n">
        <v>0.4639369904686941</v>
      </c>
      <c r="Z2" s="7" t="n">
        <v>0.7157797532680922</v>
      </c>
      <c r="AA2" s="7" t="n">
        <v>0.7442298427199272</v>
      </c>
      <c r="AB2" s="7" t="n">
        <v>0.7696010787503667</v>
      </c>
      <c r="AC2" s="7" t="n">
        <v>0.7920498468413879</v>
      </c>
      <c r="AD2" s="7" t="n">
        <v>0.6887632853435462</v>
      </c>
      <c r="AE2" s="7" t="n">
        <v>0.759507842451132</v>
      </c>
      <c r="AF2" s="7" t="n">
        <v>0.8466308684401964</v>
      </c>
      <c r="AG2" s="7" t="n">
        <v>0.8791149231840106</v>
      </c>
      <c r="AH2" s="7" t="n">
        <v>0.7860025966498413</v>
      </c>
      <c r="AI2" s="7" t="n">
        <v>0.7437347540498092</v>
      </c>
      <c r="AJ2" s="7" t="n">
        <v>0.7951621404871901</v>
      </c>
      <c r="AK2" s="7" t="n">
        <v>0.8554269556050783</v>
      </c>
      <c r="AL2" s="7" t="n">
        <v>0.8533388597259252</v>
      </c>
      <c r="AM2" s="7" t="n">
        <v>0.8325394032499978</v>
      </c>
      <c r="AN2" s="7" t="n">
        <v>0.8235924331342397</v>
      </c>
      <c r="AO2" s="7" t="n">
        <v>0.7970656328090289</v>
      </c>
      <c r="AP2" s="7" t="n">
        <v>0.7372244637050984</v>
      </c>
      <c r="AQ2" s="7" t="n">
        <v>0.7398801738770514</v>
      </c>
      <c r="AR2" s="7" t="n">
        <v>0.7059805833855349</v>
      </c>
      <c r="AS2" s="7" t="n">
        <v>0.7696012501348507</v>
      </c>
      <c r="AT2" s="7" t="n">
        <v>0.8669521883494187</v>
      </c>
      <c r="AU2" s="7" t="n">
        <v>0.7844846514238918</v>
      </c>
      <c r="AV2" s="7" t="n">
        <v>0.8169530341010961</v>
      </c>
      <c r="AW2" s="7" t="n">
        <v>0.8150105005132685</v>
      </c>
      <c r="AX2" s="7" t="n">
        <v>0.7274075209963436</v>
      </c>
      <c r="AY2" s="7" t="n">
        <v>0.461948908218123</v>
      </c>
      <c r="AZ2" s="7" t="n">
        <v>0.7021286701638482</v>
      </c>
      <c r="BA2" s="7" t="n">
        <v>0.7085249998415809</v>
      </c>
      <c r="BB2" s="7" t="n">
        <v>0.8423159005073761</v>
      </c>
      <c r="BC2" s="7" t="n">
        <v>0.5025553871785803</v>
      </c>
      <c r="BD2" s="7" t="n">
        <v>0.7934303103484573</v>
      </c>
      <c r="BE2" s="7" t="n">
        <v>0.848320974264403</v>
      </c>
      <c r="BF2" s="7" t="n">
        <v>0.8229963982797118</v>
      </c>
      <c r="BG2" s="7" t="n">
        <v>0.8584481261108927</v>
      </c>
      <c r="BH2" s="7" t="n">
        <v>0.8565303753568134</v>
      </c>
      <c r="BI2" s="7" t="n">
        <v>0.8092747166081928</v>
      </c>
      <c r="BJ2" s="7" t="n">
        <v>0.8100447316789392</v>
      </c>
      <c r="BK2" s="7" t="n">
        <v>0.7976547720862179</v>
      </c>
      <c r="BL2" s="7" t="n">
        <v>0.8286662505473927</v>
      </c>
      <c r="BM2" s="7" t="n">
        <v>0.832247099733266</v>
      </c>
      <c r="BN2" s="7" t="n">
        <v>0.7778780066974635</v>
      </c>
      <c r="BO2" s="7" t="n">
        <v>0.7920929886449153</v>
      </c>
      <c r="BP2" s="7" t="n">
        <v>0.7808188223387456</v>
      </c>
      <c r="BQ2" s="7" t="n">
        <v>0.87064393395886</v>
      </c>
      <c r="BR2" s="7" t="n">
        <v>0.7929211164108871</v>
      </c>
      <c r="BS2" s="7" t="n">
        <v>0.8380842472665532</v>
      </c>
      <c r="BT2" s="7" t="n">
        <v>0.6856319386927088</v>
      </c>
      <c r="BU2" s="7" t="n">
        <v>0.6974687000558738</v>
      </c>
      <c r="BV2" s="7" t="n">
        <v>0.73594573831814</v>
      </c>
      <c r="BW2" s="7" t="n">
        <v>0.7988640681660677</v>
      </c>
      <c r="BX2" s="7" t="n">
        <v>0.6977211693945455</v>
      </c>
      <c r="BY2" s="7" t="n">
        <v>0.8274668123637928</v>
      </c>
      <c r="BZ2" s="7" t="n">
        <v>0.862031862641112</v>
      </c>
      <c r="CA2" s="7" t="n">
        <v>0.8594606382340527</v>
      </c>
      <c r="CB2" s="7" t="n">
        <v>0.7400587150140534</v>
      </c>
      <c r="CC2" s="7" t="n">
        <v>0.8576487248055924</v>
      </c>
      <c r="CD2" s="7" t="n">
        <v>0.9188502507578308</v>
      </c>
      <c r="CE2" s="7" t="n">
        <v>0.8204351560308444</v>
      </c>
      <c r="CF2" s="7" t="n">
        <v>0.7837704896860354</v>
      </c>
      <c r="CG2" s="7" t="n">
        <v>0.7766513067082256</v>
      </c>
      <c r="CH2" s="7" t="n">
        <v>0.8247623184710274</v>
      </c>
      <c r="CI2" s="7" t="n">
        <v>0.7068727780401318</v>
      </c>
      <c r="CJ2" s="7" t="n">
        <v>0.709082047749249</v>
      </c>
      <c r="CK2" s="7" t="n">
        <v>0.6603163078627776</v>
      </c>
      <c r="CL2" s="7" t="n">
        <v>0.7418188476679202</v>
      </c>
      <c r="CM2" s="7" t="n">
        <v>0.753351458871269</v>
      </c>
      <c r="CN2" s="7" t="n">
        <v>0.6734361858005451</v>
      </c>
      <c r="CO2" s="7" t="n">
        <v>0.8265706866988619</v>
      </c>
      <c r="CP2" s="7" t="n">
        <v>0.8403305828099827</v>
      </c>
      <c r="CQ2" s="7" t="n">
        <v>0.8237000466769162</v>
      </c>
      <c r="CR2" s="7" t="n">
        <v>0.7584284990180674</v>
      </c>
      <c r="CS2" s="7" t="n">
        <v>0.6781038991873404</v>
      </c>
      <c r="CT2" s="7" t="n">
        <v>0.8360985273173166</v>
      </c>
      <c r="CU2" s="7" t="n">
        <v>0.7852981498324163</v>
      </c>
      <c r="CV2" s="7" t="n">
        <v>0.6066472467093703</v>
      </c>
      <c r="CW2" s="7" t="n">
        <v>0.8061098339815523</v>
      </c>
      <c r="CX2" s="7" t="n">
        <v>0.7957226008525681</v>
      </c>
      <c r="CY2" s="7" t="n">
        <v>0.8276596995092204</v>
      </c>
      <c r="CZ2" s="7" t="n">
        <v>0.6876901153584549</v>
      </c>
      <c r="DA2" s="7" t="n">
        <v>0.8152069151003597</v>
      </c>
      <c r="DB2" s="7" t="n">
        <v>0.6246545840658401</v>
      </c>
      <c r="DC2" s="7" t="n">
        <v>0.8191375266184392</v>
      </c>
      <c r="DD2" s="7" t="n">
        <v>0.7889149908718324</v>
      </c>
      <c r="DE2" s="7" t="n">
        <v>0.442731488430412</v>
      </c>
      <c r="DF2" s="7" t="n">
        <v>0.8214441399956117</v>
      </c>
      <c r="DG2" s="7" t="n">
        <v>0.8342888675825459</v>
      </c>
      <c r="DH2" s="7" t="n">
        <v>0.6706255123124891</v>
      </c>
      <c r="DI2" s="7" t="n">
        <v>0.8269472925585681</v>
      </c>
      <c r="DJ2" s="7" t="n">
        <v>0.7927372833677871</v>
      </c>
      <c r="DK2" s="7" t="n">
        <v>0.7245899918965344</v>
      </c>
      <c r="DL2" s="7" t="n">
        <v>0.8051593743267836</v>
      </c>
      <c r="DM2" s="7" t="n">
        <v>0.6810906040061844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0.9134770228499461</v>
      </c>
      <c r="D3" s="7" t="n">
        <v>1</v>
      </c>
      <c r="E3" s="7" t="n">
        <v>0.5338712114895342</v>
      </c>
      <c r="F3" s="7" t="n">
        <v>0.9756579848704972</v>
      </c>
      <c r="G3" s="7" t="n">
        <v>0.8400182849792248</v>
      </c>
      <c r="H3" s="7" t="n">
        <v>0.8789886673937026</v>
      </c>
      <c r="I3" s="7" t="n">
        <v>0.9810066621593788</v>
      </c>
      <c r="J3" s="7" t="n">
        <v>0.7566863765511787</v>
      </c>
      <c r="K3" s="7" t="n">
        <v>0.7234798034855416</v>
      </c>
      <c r="L3" s="7" t="n">
        <v>0.7931227485674354</v>
      </c>
      <c r="M3" s="7" t="n">
        <v>0.8361859526673964</v>
      </c>
      <c r="N3" s="7" t="n">
        <v>0.8650483224952078</v>
      </c>
      <c r="O3" s="7" t="n">
        <v>0.7689747713922183</v>
      </c>
      <c r="P3" s="7" t="n">
        <v>0.7014921910650639</v>
      </c>
      <c r="Q3" s="7" t="n">
        <v>0.9078101426300885</v>
      </c>
      <c r="R3" s="7" t="n">
        <v>0.8527793424290233</v>
      </c>
      <c r="S3" s="7" t="n">
        <v>0.9678791869830232</v>
      </c>
      <c r="T3" s="7" t="n">
        <v>0.7573000884043369</v>
      </c>
      <c r="U3" s="7" t="n">
        <v>0.9425236707804078</v>
      </c>
      <c r="V3" s="7" t="n">
        <v>0.7522309161568976</v>
      </c>
      <c r="W3" s="7" t="n">
        <v>0.8669480167327634</v>
      </c>
      <c r="X3" s="7" t="n">
        <v>0.661418633956033</v>
      </c>
      <c r="Y3" s="7" t="n">
        <v>0.3836962185405112</v>
      </c>
      <c r="Z3" s="7" t="n">
        <v>0.8700149172861549</v>
      </c>
      <c r="AA3" s="7" t="n">
        <v>0.7427087526273236</v>
      </c>
      <c r="AB3" s="7" t="n">
        <v>0.7201152939498082</v>
      </c>
      <c r="AC3" s="7" t="n">
        <v>0.6800463763410182</v>
      </c>
      <c r="AD3" s="7" t="n">
        <v>0.7458635033023705</v>
      </c>
      <c r="AE3" s="7" t="n">
        <v>0.7418679050279661</v>
      </c>
      <c r="AF3" s="7" t="n">
        <v>0.7636316032505871</v>
      </c>
      <c r="AG3" s="7" t="n">
        <v>0.8297392574918253</v>
      </c>
      <c r="AH3" s="7" t="n">
        <v>0.8087593148839841</v>
      </c>
      <c r="AI3" s="7" t="n">
        <v>0.7956317737948211</v>
      </c>
      <c r="AJ3" s="7" t="n">
        <v>0.7570383625578246</v>
      </c>
      <c r="AK3" s="7" t="n">
        <v>0.627067209092007</v>
      </c>
      <c r="AL3" s="7" t="n">
        <v>0.9101396874591816</v>
      </c>
      <c r="AM3" s="7" t="n">
        <v>0.8871834086348769</v>
      </c>
      <c r="AN3" s="7" t="n">
        <v>0.8083228374700322</v>
      </c>
      <c r="AO3" s="7" t="n">
        <v>0.6356256925946113</v>
      </c>
      <c r="AP3" s="7" t="n">
        <v>0.7131721839487872</v>
      </c>
      <c r="AQ3" s="7" t="n">
        <v>0.7876521984244965</v>
      </c>
      <c r="AR3" s="7" t="n">
        <v>0.7200409040094164</v>
      </c>
      <c r="AS3" s="7" t="n">
        <v>0.7201155338601246</v>
      </c>
      <c r="AT3" s="7" t="n">
        <v>0.7342036078973058</v>
      </c>
      <c r="AU3" s="7" t="n">
        <v>0.6161173295821137</v>
      </c>
      <c r="AV3" s="7" t="n">
        <v>0.7179754590578954</v>
      </c>
      <c r="AW3" s="7" t="n">
        <v>0.7831094066187714</v>
      </c>
      <c r="AX3" s="7" t="n">
        <v>0.7262497796027946</v>
      </c>
      <c r="AY3" s="7" t="n">
        <v>0.604988494228636</v>
      </c>
      <c r="AZ3" s="7" t="n">
        <v>0.8416499765585098</v>
      </c>
      <c r="BA3" s="7" t="n">
        <v>0.7139815971786234</v>
      </c>
      <c r="BB3" s="7" t="n">
        <v>0.7375772545132494</v>
      </c>
      <c r="BC3" s="7" t="n">
        <v>0.3575476653446595</v>
      </c>
      <c r="BD3" s="7" t="n">
        <v>0.944446790657691</v>
      </c>
      <c r="BE3" s="7" t="n">
        <v>0.7225615229656532</v>
      </c>
      <c r="BF3" s="7" t="n">
        <v>0.7096470530713822</v>
      </c>
      <c r="BG3" s="7" t="n">
        <v>0.6805899451966039</v>
      </c>
      <c r="BH3" s="7" t="n">
        <v>0.7727644674721881</v>
      </c>
      <c r="BI3" s="7" t="n">
        <v>0.7260153184821425</v>
      </c>
      <c r="BJ3" s="7" t="n">
        <v>0.7464702419628579</v>
      </c>
      <c r="BK3" s="7" t="n">
        <v>0.6786587721183777</v>
      </c>
      <c r="BL3" s="7" t="n">
        <v>0.7184008742979839</v>
      </c>
      <c r="BM3" s="7" t="n">
        <v>0.7701728483247623</v>
      </c>
      <c r="BN3" s="7" t="n">
        <v>0.8820906757236339</v>
      </c>
      <c r="BO3" s="7" t="n">
        <v>0.6809358037592367</v>
      </c>
      <c r="BP3" s="7" t="n">
        <v>0.6365823049976016</v>
      </c>
      <c r="BQ3" s="7" t="n">
        <v>0.769213804338953</v>
      </c>
      <c r="BR3" s="7" t="n">
        <v>0.7040235294054714</v>
      </c>
      <c r="BS3" s="7" t="n">
        <v>0.7208042865141069</v>
      </c>
      <c r="BT3" s="7" t="n">
        <v>0.6969628572033302</v>
      </c>
      <c r="BU3" s="7" t="n">
        <v>0.7219959981581771</v>
      </c>
      <c r="BV3" s="7" t="n">
        <v>0.7115855173200395</v>
      </c>
      <c r="BW3" s="7" t="n">
        <v>0.6870792264511703</v>
      </c>
      <c r="BX3" s="7" t="n">
        <v>0.5252860955616782</v>
      </c>
      <c r="BY3" s="7" t="n">
        <v>0.6871523254563886</v>
      </c>
      <c r="BZ3" s="7" t="n">
        <v>0.7200381867830152</v>
      </c>
      <c r="CA3" s="7" t="n">
        <v>0.6961651840541211</v>
      </c>
      <c r="CB3" s="7" t="n">
        <v>0.7251019313622672</v>
      </c>
      <c r="CC3" s="7" t="n">
        <v>0.71876898164354</v>
      </c>
      <c r="CD3" s="7" t="n">
        <v>0.7548138971263857</v>
      </c>
      <c r="CE3" s="7" t="n">
        <v>0.7347320700088003</v>
      </c>
      <c r="CF3" s="7" t="n">
        <v>0.6940179824490129</v>
      </c>
      <c r="CG3" s="7" t="n">
        <v>0.7039274925038809</v>
      </c>
      <c r="CH3" s="7" t="n">
        <v>0.8089398974335937</v>
      </c>
      <c r="CI3" s="7" t="n">
        <v>0.8565389441778311</v>
      </c>
      <c r="CJ3" s="7" t="n">
        <v>0.7262586760158473</v>
      </c>
      <c r="CK3" s="7" t="n">
        <v>0.6672072132727048</v>
      </c>
      <c r="CL3" s="7" t="n">
        <v>0.6871991242002763</v>
      </c>
      <c r="CM3" s="7" t="n">
        <v>0.6800894757942822</v>
      </c>
      <c r="CN3" s="7" t="n">
        <v>0.7224916150141084</v>
      </c>
      <c r="CO3" s="7" t="n">
        <v>0.7790468397806927</v>
      </c>
      <c r="CP3" s="7" t="n">
        <v>0.7359806105857445</v>
      </c>
      <c r="CQ3" s="7" t="n">
        <v>0.7811847530490418</v>
      </c>
      <c r="CR3" s="7" t="n">
        <v>0.7966401431321358</v>
      </c>
      <c r="CS3" s="7" t="n">
        <v>0.6727219253221535</v>
      </c>
      <c r="CT3" s="7" t="n">
        <v>0.8660130478766414</v>
      </c>
      <c r="CU3" s="7" t="n">
        <v>0.6529734234630963</v>
      </c>
      <c r="CV3" s="7" t="n">
        <v>0.6400483765077437</v>
      </c>
      <c r="CW3" s="7" t="n">
        <v>0.6259424596050839</v>
      </c>
      <c r="CX3" s="7" t="n">
        <v>0.750889602278727</v>
      </c>
      <c r="CY3" s="7" t="n">
        <v>0.7604165683900668</v>
      </c>
      <c r="CZ3" s="7" t="n">
        <v>0.6997091712327569</v>
      </c>
      <c r="DA3" s="7" t="n">
        <v>0.7494582649689109</v>
      </c>
      <c r="DB3" s="7" t="n">
        <v>0.5816305530926259</v>
      </c>
      <c r="DC3" s="7" t="n">
        <v>0.7480360957218913</v>
      </c>
      <c r="DD3" s="7" t="n">
        <v>0.7499203137456846</v>
      </c>
      <c r="DE3" s="7" t="n">
        <v>0.5930852765589978</v>
      </c>
      <c r="DF3" s="7" t="n">
        <v>0.8890721200342937</v>
      </c>
      <c r="DG3" s="7" t="n">
        <v>0.7400520785169671</v>
      </c>
      <c r="DH3" s="7" t="n">
        <v>0.5166848279676757</v>
      </c>
      <c r="DI3" s="7" t="n">
        <v>0.7025540497431619</v>
      </c>
      <c r="DJ3" s="7" t="n">
        <v>0.7198476759470905</v>
      </c>
      <c r="DK3" s="7" t="n">
        <v>0.6095224181496314</v>
      </c>
      <c r="DL3" s="7" t="n">
        <v>0.6382953786016667</v>
      </c>
      <c r="DM3" s="7" t="n">
        <v>0.6688161976305395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0.6577440707637244</v>
      </c>
      <c r="D4" s="7" t="n">
        <v>0.5338712114895342</v>
      </c>
      <c r="E4" s="7" t="n">
        <v>1</v>
      </c>
      <c r="F4" s="7" t="n">
        <v>0.4437921892648276</v>
      </c>
      <c r="G4" s="7" t="n">
        <v>0.5181498375028198</v>
      </c>
      <c r="H4" s="7" t="n">
        <v>0.3090438865841986</v>
      </c>
      <c r="I4" s="7" t="n">
        <v>0.4604427320664087</v>
      </c>
      <c r="J4" s="7" t="n">
        <v>0.3480369141449065</v>
      </c>
      <c r="K4" s="7" t="n">
        <v>0.3261480643252566</v>
      </c>
      <c r="L4" s="7" t="n">
        <v>0.3237398164613906</v>
      </c>
      <c r="M4" s="7" t="n">
        <v>0.4566261600089744</v>
      </c>
      <c r="N4" s="7" t="n">
        <v>0.2327654711899759</v>
      </c>
      <c r="O4" s="7" t="n">
        <v>0.490337127701952</v>
      </c>
      <c r="P4" s="7" t="n">
        <v>0.440950313369413</v>
      </c>
      <c r="Q4" s="7" t="n">
        <v>0.6807979281059295</v>
      </c>
      <c r="R4" s="7" t="n">
        <v>0.7322978938147306</v>
      </c>
      <c r="S4" s="7" t="n">
        <v>0.3985558194297905</v>
      </c>
      <c r="T4" s="7" t="n">
        <v>0.4925903338337298</v>
      </c>
      <c r="U4" s="7" t="n">
        <v>0.49939770308717</v>
      </c>
      <c r="V4" s="7" t="n">
        <v>0.2274065356386516</v>
      </c>
      <c r="W4" s="7" t="n">
        <v>0.2239846178097258</v>
      </c>
      <c r="X4" s="7" t="n">
        <v>0.9720014062762704</v>
      </c>
      <c r="Y4" s="7" t="n">
        <v>0.850719431394181</v>
      </c>
      <c r="Z4" s="7" t="n">
        <v>0.2950787613621557</v>
      </c>
      <c r="AA4" s="7" t="n">
        <v>0.3366694219399625</v>
      </c>
      <c r="AB4" s="7" t="n">
        <v>0.4041139093407431</v>
      </c>
      <c r="AC4" s="7" t="n">
        <v>0.4896224274227644</v>
      </c>
      <c r="AD4" s="7" t="n">
        <v>0.1478535706821712</v>
      </c>
      <c r="AE4" s="7" t="n">
        <v>0.3487766063692532</v>
      </c>
      <c r="AF4" s="7" t="n">
        <v>0.3441952235498579</v>
      </c>
      <c r="AG4" s="7" t="n">
        <v>0.3432704244141256</v>
      </c>
      <c r="AH4" s="7" t="n">
        <v>0.2446649096755729</v>
      </c>
      <c r="AI4" s="7" t="n">
        <v>0.208281616857218</v>
      </c>
      <c r="AJ4" s="7" t="n">
        <v>0.3614172504326654</v>
      </c>
      <c r="AK4" s="7" t="n">
        <v>0.4040420642839639</v>
      </c>
      <c r="AL4" s="7" t="n">
        <v>0.4889873425605494</v>
      </c>
      <c r="AM4" s="7" t="n">
        <v>0.2910028893017448</v>
      </c>
      <c r="AN4" s="7" t="n">
        <v>0.4442751565638369</v>
      </c>
      <c r="AO4" s="7" t="n">
        <v>0.8317630172599145</v>
      </c>
      <c r="AP4" s="7" t="n">
        <v>0.2484262230471361</v>
      </c>
      <c r="AQ4" s="7" t="n">
        <v>0.1884441405546269</v>
      </c>
      <c r="AR4" s="7" t="n">
        <v>0.1022461587540522</v>
      </c>
      <c r="AS4" s="7" t="n">
        <v>0.4041139970835672</v>
      </c>
      <c r="AT4" s="7" t="n">
        <v>0.4280106393588517</v>
      </c>
      <c r="AU4" s="7" t="n">
        <v>0.4708997865947226</v>
      </c>
      <c r="AV4" s="7" t="n">
        <v>0.3469456351645245</v>
      </c>
      <c r="AW4" s="7" t="n">
        <v>0.4295235291719768</v>
      </c>
      <c r="AX4" s="7" t="n">
        <v>0.1210503697733543</v>
      </c>
      <c r="AY4" s="7" t="n">
        <v>0.5181242657304299</v>
      </c>
      <c r="AZ4" s="7" t="n">
        <v>0.1970368447782356</v>
      </c>
      <c r="BA4" s="7" t="n">
        <v>0.2198441908924173</v>
      </c>
      <c r="BB4" s="7" t="n">
        <v>0.6597771539107677</v>
      </c>
      <c r="BC4" s="7" t="n">
        <v>0.8565714077704646</v>
      </c>
      <c r="BD4" s="7" t="n">
        <v>0.3379951302327503</v>
      </c>
      <c r="BE4" s="7" t="n">
        <v>0.4117143192028876</v>
      </c>
      <c r="BF4" s="7" t="n">
        <v>0.332779107445495</v>
      </c>
      <c r="BG4" s="7" t="n">
        <v>0.6956201238277634</v>
      </c>
      <c r="BH4" s="7" t="n">
        <v>0.6937844048884323</v>
      </c>
      <c r="BI4" s="7" t="n">
        <v>0.2794168094998606</v>
      </c>
      <c r="BJ4" s="7" t="n">
        <v>0.4519216031255238</v>
      </c>
      <c r="BK4" s="7" t="n">
        <v>0.5565538081414071</v>
      </c>
      <c r="BL4" s="7" t="n">
        <v>0.3455968660870579</v>
      </c>
      <c r="BM4" s="7" t="n">
        <v>0.3305897891477421</v>
      </c>
      <c r="BN4" s="7" t="n">
        <v>0.2853808339636352</v>
      </c>
      <c r="BO4" s="7" t="n">
        <v>0.4514617800253232</v>
      </c>
      <c r="BP4" s="7" t="n">
        <v>0.4471354145433383</v>
      </c>
      <c r="BQ4" s="7" t="n">
        <v>0.5100508932528611</v>
      </c>
      <c r="BR4" s="7" t="n">
        <v>0.3300875773538655</v>
      </c>
      <c r="BS4" s="7" t="n">
        <v>0.2924689977637622</v>
      </c>
      <c r="BT4" s="7" t="n">
        <v>0.2562906600912783</v>
      </c>
      <c r="BU4" s="7" t="n">
        <v>0.8392657521082305</v>
      </c>
      <c r="BV4" s="7" t="n">
        <v>0.2753014895673864</v>
      </c>
      <c r="BW4" s="7" t="n">
        <v>0.3554721853530729</v>
      </c>
      <c r="BX4" s="7" t="n">
        <v>0.366842743584501</v>
      </c>
      <c r="BY4" s="7" t="n">
        <v>0.3628926666762284</v>
      </c>
      <c r="BZ4" s="7" t="n">
        <v>0.835227222385872</v>
      </c>
      <c r="CA4" s="7" t="n">
        <v>0.3847710761051191</v>
      </c>
      <c r="CB4" s="7" t="n">
        <v>0.1273047936809905</v>
      </c>
      <c r="CC4" s="7" t="n">
        <v>0.492060126109929</v>
      </c>
      <c r="CD4" s="7" t="n">
        <v>0.7823316301024745</v>
      </c>
      <c r="CE4" s="7" t="n">
        <v>0.3597682356100321</v>
      </c>
      <c r="CF4" s="7" t="n">
        <v>0.3308072715667123</v>
      </c>
      <c r="CG4" s="7" t="n">
        <v>0.3220162608015518</v>
      </c>
      <c r="CH4" s="7" t="n">
        <v>0.3415387316727336</v>
      </c>
      <c r="CI4" s="7" t="n">
        <v>0.3719780272821365</v>
      </c>
      <c r="CJ4" s="7" t="n">
        <v>0.2865023705854457</v>
      </c>
      <c r="CK4" s="7" t="n">
        <v>0.07415178423540812</v>
      </c>
      <c r="CL4" s="7" t="n">
        <v>0.2970443779466064</v>
      </c>
      <c r="CM4" s="7" t="n">
        <v>0.3445329421061735</v>
      </c>
      <c r="CN4" s="7" t="n">
        <v>0.2072408636618257</v>
      </c>
      <c r="CO4" s="7" t="n">
        <v>0.2987542936288668</v>
      </c>
      <c r="CP4" s="7" t="n">
        <v>0.3754824477422607</v>
      </c>
      <c r="CQ4" s="7" t="n">
        <v>0.3134342201602704</v>
      </c>
      <c r="CR4" s="7" t="n">
        <v>0.2381717677519102</v>
      </c>
      <c r="CS4" s="7" t="n">
        <v>0.07317895430981732</v>
      </c>
      <c r="CT4" s="7" t="n">
        <v>0.3621636856208819</v>
      </c>
      <c r="CU4" s="7" t="n">
        <v>0.4330801520243228</v>
      </c>
      <c r="CV4" s="7" t="n">
        <v>0.02312718467349958</v>
      </c>
      <c r="CW4" s="7" t="n">
        <v>0.3087691680666967</v>
      </c>
      <c r="CX4" s="7" t="n">
        <v>0.2855876941230333</v>
      </c>
      <c r="CY4" s="7" t="n">
        <v>0.320950512174252</v>
      </c>
      <c r="CZ4" s="7" t="n">
        <v>0.07878892145729152</v>
      </c>
      <c r="DA4" s="7" t="n">
        <v>0.3116824219125521</v>
      </c>
      <c r="DB4" s="7" t="n">
        <v>0.8003532574943025</v>
      </c>
      <c r="DC4" s="7" t="n">
        <v>0.3174100203279578</v>
      </c>
      <c r="DD4" s="7" t="n">
        <v>0.2727408614838175</v>
      </c>
      <c r="DE4" s="7" t="n">
        <v>0.5049703782847363</v>
      </c>
      <c r="DF4" s="7" t="n">
        <v>0.433661597060353</v>
      </c>
      <c r="DG4" s="7" t="n">
        <v>0.3280514449768068</v>
      </c>
      <c r="DH4" s="7" t="n">
        <v>0.8672488318681573</v>
      </c>
      <c r="DI4" s="7" t="n">
        <v>0.3312321651106978</v>
      </c>
      <c r="DJ4" s="7" t="n">
        <v>0.3576679651488776</v>
      </c>
      <c r="DK4" s="7" t="n">
        <v>0.9727408389720735</v>
      </c>
      <c r="DL4" s="7" t="n">
        <v>0.3040743354912989</v>
      </c>
      <c r="DM4" s="7" t="n">
        <v>0.8973539758293325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0.8160528812888898</v>
      </c>
      <c r="D5" s="7" t="n">
        <v>0.9756579848704972</v>
      </c>
      <c r="E5" s="7" t="n">
        <v>0.4437921892648276</v>
      </c>
      <c r="F5" s="7" t="n">
        <v>1</v>
      </c>
      <c r="G5" s="7" t="n">
        <v>0.8677521643338553</v>
      </c>
      <c r="H5" s="7" t="n">
        <v>0.8500218693506082</v>
      </c>
      <c r="I5" s="7" t="n">
        <v>0.9420532245190643</v>
      </c>
      <c r="J5" s="7" t="n">
        <v>0.6558272755018436</v>
      </c>
      <c r="K5" s="7" t="n">
        <v>0.6179599359614493</v>
      </c>
      <c r="L5" s="7" t="n">
        <v>0.7064592386488564</v>
      </c>
      <c r="M5" s="7" t="n">
        <v>0.7605495915942238</v>
      </c>
      <c r="N5" s="7" t="n">
        <v>0.8879489713110293</v>
      </c>
      <c r="O5" s="7" t="n">
        <v>0.6707553495967131</v>
      </c>
      <c r="P5" s="7" t="n">
        <v>0.5633879836523877</v>
      </c>
      <c r="Q5" s="7" t="n">
        <v>0.8198172603206267</v>
      </c>
      <c r="R5" s="7" t="n">
        <v>0.7617460976589596</v>
      </c>
      <c r="S5" s="7" t="n">
        <v>0.9428035846438846</v>
      </c>
      <c r="T5" s="7" t="n">
        <v>0.6436187680885151</v>
      </c>
      <c r="U5" s="7" t="n">
        <v>0.8709222285499226</v>
      </c>
      <c r="V5" s="7" t="n">
        <v>0.711233029973746</v>
      </c>
      <c r="W5" s="7" t="n">
        <v>0.8260733396150453</v>
      </c>
      <c r="X5" s="7" t="n">
        <v>0.5630838128049709</v>
      </c>
      <c r="Y5" s="7" t="n">
        <v>0.338262743105391</v>
      </c>
      <c r="Z5" s="7" t="n">
        <v>0.8879905596424039</v>
      </c>
      <c r="AA5" s="7" t="n">
        <v>0.675288646029586</v>
      </c>
      <c r="AB5" s="7" t="n">
        <v>0.6795233736905454</v>
      </c>
      <c r="AC5" s="7" t="n">
        <v>0.5825688481089738</v>
      </c>
      <c r="AD5" s="7" t="n">
        <v>0.7048528857908822</v>
      </c>
      <c r="AE5" s="7" t="n">
        <v>0.666980155516702</v>
      </c>
      <c r="AF5" s="7" t="n">
        <v>0.6510467921514277</v>
      </c>
      <c r="AG5" s="7" t="n">
        <v>0.7367987140985299</v>
      </c>
      <c r="AH5" s="7" t="n">
        <v>0.7415933495228723</v>
      </c>
      <c r="AI5" s="7" t="n">
        <v>0.7402990559619329</v>
      </c>
      <c r="AJ5" s="7" t="n">
        <v>0.6587241400828748</v>
      </c>
      <c r="AK5" s="7" t="n">
        <v>0.4809032982074968</v>
      </c>
      <c r="AL5" s="7" t="n">
        <v>0.8704721878164425</v>
      </c>
      <c r="AM5" s="7" t="n">
        <v>0.8349904897185761</v>
      </c>
      <c r="AN5" s="7" t="n">
        <v>0.7316293757892603</v>
      </c>
      <c r="AO5" s="7" t="n">
        <v>0.5149816214909866</v>
      </c>
      <c r="AP5" s="7" t="n">
        <v>0.6329566434028091</v>
      </c>
      <c r="AQ5" s="7" t="n">
        <v>0.732830491217227</v>
      </c>
      <c r="AR5" s="7" t="n">
        <v>0.6632932084784178</v>
      </c>
      <c r="AS5" s="7" t="n">
        <v>0.6795236334477206</v>
      </c>
      <c r="AT5" s="7" t="n">
        <v>0.613016360237575</v>
      </c>
      <c r="AU5" s="7" t="n">
        <v>0.4890891285224059</v>
      </c>
      <c r="AV5" s="7" t="n">
        <v>0.6092013215433753</v>
      </c>
      <c r="AW5" s="7" t="n">
        <v>0.7009948600901622</v>
      </c>
      <c r="AX5" s="7" t="n">
        <v>0.666207273233909</v>
      </c>
      <c r="AY5" s="7" t="n">
        <v>0.6544586072169695</v>
      </c>
      <c r="AZ5" s="7" t="n">
        <v>0.8616620887630654</v>
      </c>
      <c r="BA5" s="7" t="n">
        <v>0.6531470021237886</v>
      </c>
      <c r="BB5" s="7" t="n">
        <v>0.6583351372644453</v>
      </c>
      <c r="BC5" s="7" t="n">
        <v>0.274907449913624</v>
      </c>
      <c r="BD5" s="7" t="n">
        <v>0.950419992966556</v>
      </c>
      <c r="BE5" s="7" t="n">
        <v>0.6126591870499997</v>
      </c>
      <c r="BF5" s="7" t="n">
        <v>0.5892834962605464</v>
      </c>
      <c r="BG5" s="7" t="n">
        <v>0.557475224622088</v>
      </c>
      <c r="BH5" s="7" t="n">
        <v>0.6951817527296626</v>
      </c>
      <c r="BI5" s="7" t="n">
        <v>0.6298170627875894</v>
      </c>
      <c r="BJ5" s="7" t="n">
        <v>0.6818578830603813</v>
      </c>
      <c r="BK5" s="7" t="n">
        <v>0.5635818349059355</v>
      </c>
      <c r="BL5" s="7" t="n">
        <v>0.596820231352548</v>
      </c>
      <c r="BM5" s="7" t="n">
        <v>0.6655986314084638</v>
      </c>
      <c r="BN5" s="7" t="n">
        <v>0.878219692190211</v>
      </c>
      <c r="BO5" s="7" t="n">
        <v>0.562706764095861</v>
      </c>
      <c r="BP5" s="7" t="n">
        <v>0.5295342145594708</v>
      </c>
      <c r="BQ5" s="7" t="n">
        <v>0.6664096796166269</v>
      </c>
      <c r="BR5" s="7" t="n">
        <v>0.5894484978132102</v>
      </c>
      <c r="BS5" s="7" t="n">
        <v>0.6066366679524988</v>
      </c>
      <c r="BT5" s="7" t="n">
        <v>0.6377031104561817</v>
      </c>
      <c r="BU5" s="7" t="n">
        <v>0.678954094922438</v>
      </c>
      <c r="BV5" s="7" t="n">
        <v>0.634225743139412</v>
      </c>
      <c r="BW5" s="7" t="n">
        <v>0.5643874419894168</v>
      </c>
      <c r="BX5" s="7" t="n">
        <v>0.4058852067982263</v>
      </c>
      <c r="BY5" s="7" t="n">
        <v>0.5567390183564657</v>
      </c>
      <c r="BZ5" s="7" t="n">
        <v>0.6101562328819962</v>
      </c>
      <c r="CA5" s="7" t="n">
        <v>0.5645292075739335</v>
      </c>
      <c r="CB5" s="7" t="n">
        <v>0.6597538900475123</v>
      </c>
      <c r="CC5" s="7" t="n">
        <v>0.6234308164072132</v>
      </c>
      <c r="CD5" s="7" t="n">
        <v>0.6304446335802459</v>
      </c>
      <c r="CE5" s="7" t="n">
        <v>0.6326392227925541</v>
      </c>
      <c r="CF5" s="7" t="n">
        <v>0.5788258008179729</v>
      </c>
      <c r="CG5" s="7" t="n">
        <v>0.5943671776284402</v>
      </c>
      <c r="CH5" s="7" t="n">
        <v>0.7229466606833072</v>
      </c>
      <c r="CI5" s="7" t="n">
        <v>0.8633996581549777</v>
      </c>
      <c r="CJ5" s="7" t="n">
        <v>0.6674045439299292</v>
      </c>
      <c r="CK5" s="7" t="n">
        <v>0.6050015742655216</v>
      </c>
      <c r="CL5" s="7" t="n">
        <v>0.5971835382847777</v>
      </c>
      <c r="CM5" s="7" t="n">
        <v>0.5658558671245772</v>
      </c>
      <c r="CN5" s="7" t="n">
        <v>0.6789729076466104</v>
      </c>
      <c r="CO5" s="7" t="n">
        <v>0.6844127382107602</v>
      </c>
      <c r="CP5" s="7" t="n">
        <v>0.6247506921576601</v>
      </c>
      <c r="CQ5" s="7" t="n">
        <v>0.6838843136630502</v>
      </c>
      <c r="CR5" s="7" t="n">
        <v>0.7352949721118808</v>
      </c>
      <c r="CS5" s="7" t="n">
        <v>0.6107298385333146</v>
      </c>
      <c r="CT5" s="7" t="n">
        <v>0.8098065669454332</v>
      </c>
      <c r="CU5" s="7" t="n">
        <v>0.5786365423098635</v>
      </c>
      <c r="CV5" s="7" t="n">
        <v>0.5932126932140672</v>
      </c>
      <c r="CW5" s="7" t="n">
        <v>0.4882008093273587</v>
      </c>
      <c r="CX5" s="7" t="n">
        <v>0.6550324278546424</v>
      </c>
      <c r="CY5" s="7" t="n">
        <v>0.6627914798695802</v>
      </c>
      <c r="CZ5" s="7" t="n">
        <v>0.6490373106101522</v>
      </c>
      <c r="DA5" s="7" t="n">
        <v>0.6453568260642434</v>
      </c>
      <c r="DB5" s="7" t="n">
        <v>0.547668366781086</v>
      </c>
      <c r="DC5" s="7" t="n">
        <v>0.6422427027330345</v>
      </c>
      <c r="DD5" s="7" t="n">
        <v>0.6781432292807802</v>
      </c>
      <c r="DE5" s="7" t="n">
        <v>0.6467880124474011</v>
      </c>
      <c r="DF5" s="7" t="n">
        <v>0.8611734673061141</v>
      </c>
      <c r="DG5" s="7" t="n">
        <v>0.6268804165648771</v>
      </c>
      <c r="DH5" s="7" t="n">
        <v>0.4091961902113072</v>
      </c>
      <c r="DI5" s="7" t="n">
        <v>0.5797078741568878</v>
      </c>
      <c r="DJ5" s="7" t="n">
        <v>0.6288622916115071</v>
      </c>
      <c r="DK5" s="7" t="n">
        <v>0.525042794135103</v>
      </c>
      <c r="DL5" s="7" t="n">
        <v>0.5045396478699504</v>
      </c>
      <c r="DM5" s="7" t="n">
        <v>0.6168250119477465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0.6950142951280786</v>
      </c>
      <c r="D6" s="7" t="n">
        <v>0.8400182849792248</v>
      </c>
      <c r="E6" s="7" t="n">
        <v>0.5181498375028198</v>
      </c>
      <c r="F6" s="7" t="n">
        <v>0.8677521643338553</v>
      </c>
      <c r="G6" s="7" t="n">
        <v>1</v>
      </c>
      <c r="H6" s="7" t="n">
        <v>0.6003886262958585</v>
      </c>
      <c r="I6" s="7" t="n">
        <v>0.7875576689307092</v>
      </c>
      <c r="J6" s="7" t="n">
        <v>0.4330812028457616</v>
      </c>
      <c r="K6" s="7" t="n">
        <v>0.3955279581862068</v>
      </c>
      <c r="L6" s="7" t="n">
        <v>0.4511875323264999</v>
      </c>
      <c r="M6" s="7" t="n">
        <v>0.5561381277061167</v>
      </c>
      <c r="N6" s="7" t="n">
        <v>0.7203494858773486</v>
      </c>
      <c r="O6" s="7" t="n">
        <v>0.4834283434585543</v>
      </c>
      <c r="P6" s="7" t="n">
        <v>0.3944475924546644</v>
      </c>
      <c r="Q6" s="7" t="n">
        <v>0.7106409780686219</v>
      </c>
      <c r="R6" s="7" t="n">
        <v>0.6808945608131259</v>
      </c>
      <c r="S6" s="7" t="n">
        <v>0.7614840357589731</v>
      </c>
      <c r="T6" s="7" t="n">
        <v>0.4403336175709804</v>
      </c>
      <c r="U6" s="7" t="n">
        <v>0.6886961287945215</v>
      </c>
      <c r="V6" s="7" t="n">
        <v>0.4399931935444358</v>
      </c>
      <c r="W6" s="7" t="n">
        <v>0.5847591903677559</v>
      </c>
      <c r="X6" s="7" t="n">
        <v>0.5934071441905612</v>
      </c>
      <c r="Y6" s="7" t="n">
        <v>0.3402166920653608</v>
      </c>
      <c r="Z6" s="7" t="n">
        <v>0.7312221261441396</v>
      </c>
      <c r="AA6" s="7" t="n">
        <v>0.4117561980967442</v>
      </c>
      <c r="AB6" s="7" t="n">
        <v>0.6533847880486667</v>
      </c>
      <c r="AC6" s="7" t="n">
        <v>0.4572984274406741</v>
      </c>
      <c r="AD6" s="7" t="n">
        <v>0.4618837125417208</v>
      </c>
      <c r="AE6" s="7" t="n">
        <v>0.4066225980207409</v>
      </c>
      <c r="AF6" s="7" t="n">
        <v>0.4326198520928106</v>
      </c>
      <c r="AG6" s="7" t="n">
        <v>0.5250420637272319</v>
      </c>
      <c r="AH6" s="7" t="n">
        <v>0.4984060202508361</v>
      </c>
      <c r="AI6" s="7" t="n">
        <v>0.499400198433795</v>
      </c>
      <c r="AJ6" s="7" t="n">
        <v>0.4254001829171201</v>
      </c>
      <c r="AK6" s="7" t="n">
        <v>0.3486577931021806</v>
      </c>
      <c r="AL6" s="7" t="n">
        <v>0.8112794665896275</v>
      </c>
      <c r="AM6" s="7" t="n">
        <v>0.6455610768133921</v>
      </c>
      <c r="AN6" s="7" t="n">
        <v>0.7035182479499614</v>
      </c>
      <c r="AO6" s="7" t="n">
        <v>0.4473356878630105</v>
      </c>
      <c r="AP6" s="7" t="n">
        <v>0.3541800995841212</v>
      </c>
      <c r="AQ6" s="7" t="n">
        <v>0.495608914302337</v>
      </c>
      <c r="AR6" s="7" t="n">
        <v>0.4049895375048579</v>
      </c>
      <c r="AS6" s="7" t="n">
        <v>0.6533849313820308</v>
      </c>
      <c r="AT6" s="7" t="n">
        <v>0.4207075808488401</v>
      </c>
      <c r="AU6" s="7" t="n">
        <v>0.3917524785719571</v>
      </c>
      <c r="AV6" s="7" t="n">
        <v>0.4132230459482529</v>
      </c>
      <c r="AW6" s="7" t="n">
        <v>0.6710243483049499</v>
      </c>
      <c r="AX6" s="7" t="n">
        <v>0.4317083622183526</v>
      </c>
      <c r="AY6" s="7" t="n">
        <v>0.8824355658613198</v>
      </c>
      <c r="AZ6" s="7" t="n">
        <v>0.6961344397374738</v>
      </c>
      <c r="BA6" s="7" t="n">
        <v>0.3616255070666482</v>
      </c>
      <c r="BB6" s="7" t="n">
        <v>0.6659861695778405</v>
      </c>
      <c r="BC6" s="7" t="n">
        <v>0.2805166747920844</v>
      </c>
      <c r="BD6" s="7" t="n">
        <v>0.7777877658739124</v>
      </c>
      <c r="BE6" s="7" t="n">
        <v>0.4144665006831928</v>
      </c>
      <c r="BF6" s="7" t="n">
        <v>0.4052812875703855</v>
      </c>
      <c r="BG6" s="7" t="n">
        <v>0.4866618448477958</v>
      </c>
      <c r="BH6" s="7" t="n">
        <v>0.6860919162089522</v>
      </c>
      <c r="BI6" s="7" t="n">
        <v>0.4107864424393354</v>
      </c>
      <c r="BJ6" s="7" t="n">
        <v>0.5578095344602589</v>
      </c>
      <c r="BK6" s="7" t="n">
        <v>0.4167816867557689</v>
      </c>
      <c r="BL6" s="7" t="n">
        <v>0.4126661992260475</v>
      </c>
      <c r="BM6" s="7" t="n">
        <v>0.4393820274330754</v>
      </c>
      <c r="BN6" s="7" t="n">
        <v>0.7134377198490126</v>
      </c>
      <c r="BO6" s="7" t="n">
        <v>0.4355517186526463</v>
      </c>
      <c r="BP6" s="7" t="n">
        <v>0.4118040088394068</v>
      </c>
      <c r="BQ6" s="7" t="n">
        <v>0.4909673735432107</v>
      </c>
      <c r="BR6" s="7" t="n">
        <v>0.3734581308222011</v>
      </c>
      <c r="BS6" s="7" t="n">
        <v>0.3887211181565193</v>
      </c>
      <c r="BT6" s="7" t="n">
        <v>0.3634475087706153</v>
      </c>
      <c r="BU6" s="7" t="n">
        <v>0.787810609021898</v>
      </c>
      <c r="BV6" s="7" t="n">
        <v>0.361892167171771</v>
      </c>
      <c r="BW6" s="7" t="n">
        <v>0.3705701094779877</v>
      </c>
      <c r="BX6" s="7" t="n">
        <v>0.3010794097484152</v>
      </c>
      <c r="BY6" s="7" t="n">
        <v>0.3722062011541259</v>
      </c>
      <c r="BZ6" s="7" t="n">
        <v>0.6025686616046194</v>
      </c>
      <c r="CA6" s="7" t="n">
        <v>0.4436961517163784</v>
      </c>
      <c r="CB6" s="7" t="n">
        <v>0.4281652921727439</v>
      </c>
      <c r="CC6" s="7" t="n">
        <v>0.5445730635101543</v>
      </c>
      <c r="CD6" s="7" t="n">
        <v>0.5441434029906038</v>
      </c>
      <c r="CE6" s="7" t="n">
        <v>0.4413756534642667</v>
      </c>
      <c r="CF6" s="7" t="n">
        <v>0.3612387512914668</v>
      </c>
      <c r="CG6" s="7" t="n">
        <v>0.3576381271373935</v>
      </c>
      <c r="CH6" s="7" t="n">
        <v>0.4904359271560723</v>
      </c>
      <c r="CI6" s="7" t="n">
        <v>0.7199576403413982</v>
      </c>
      <c r="CJ6" s="7" t="n">
        <v>0.3901857761309584</v>
      </c>
      <c r="CK6" s="7" t="n">
        <v>0.3326136782230731</v>
      </c>
      <c r="CL6" s="7" t="n">
        <v>0.3252024636643038</v>
      </c>
      <c r="CM6" s="7" t="n">
        <v>0.3487087007399689</v>
      </c>
      <c r="CN6" s="7" t="n">
        <v>0.3925956134283619</v>
      </c>
      <c r="CO6" s="7" t="n">
        <v>0.441550366869794</v>
      </c>
      <c r="CP6" s="7" t="n">
        <v>0.4303525039375987</v>
      </c>
      <c r="CQ6" s="7" t="n">
        <v>0.4845413036875137</v>
      </c>
      <c r="CR6" s="7" t="n">
        <v>0.4801081935565191</v>
      </c>
      <c r="CS6" s="7" t="n">
        <v>0.3599274787914444</v>
      </c>
      <c r="CT6" s="7" t="n">
        <v>0.5989746448491774</v>
      </c>
      <c r="CU6" s="7" t="n">
        <v>0.5786021150029578</v>
      </c>
      <c r="CV6" s="7" t="n">
        <v>0.3147077665375184</v>
      </c>
      <c r="CW6" s="7" t="n">
        <v>0.2732176809447051</v>
      </c>
      <c r="CX6" s="7" t="n">
        <v>0.4319881998650855</v>
      </c>
      <c r="CY6" s="7" t="n">
        <v>0.4337848342330267</v>
      </c>
      <c r="CZ6" s="7" t="n">
        <v>0.4260235346591827</v>
      </c>
      <c r="DA6" s="7" t="n">
        <v>0.4198309689562482</v>
      </c>
      <c r="DB6" s="7" t="n">
        <v>0.5626397784135282</v>
      </c>
      <c r="DC6" s="7" t="n">
        <v>0.4188898101403664</v>
      </c>
      <c r="DD6" s="7" t="n">
        <v>0.5051520409489226</v>
      </c>
      <c r="DE6" s="7" t="n">
        <v>0.8774834716743244</v>
      </c>
      <c r="DF6" s="7" t="n">
        <v>0.85427927719414</v>
      </c>
      <c r="DG6" s="7" t="n">
        <v>0.4050142470333618</v>
      </c>
      <c r="DH6" s="7" t="n">
        <v>0.3959541034441783</v>
      </c>
      <c r="DI6" s="7" t="n">
        <v>0.403834071329315</v>
      </c>
      <c r="DJ6" s="7" t="n">
        <v>0.3782286102101008</v>
      </c>
      <c r="DK6" s="7" t="n">
        <v>0.6127490751901867</v>
      </c>
      <c r="DL6" s="7" t="n">
        <v>0.3067440452349717</v>
      </c>
      <c r="DM6" s="7" t="n">
        <v>0.691661929358111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0.8044015830970025</v>
      </c>
      <c r="D7" s="7" t="n">
        <v>0.8789886673937026</v>
      </c>
      <c r="E7" s="7" t="n">
        <v>0.3090438865841986</v>
      </c>
      <c r="F7" s="7" t="n">
        <v>0.8500218693506082</v>
      </c>
      <c r="G7" s="7" t="n">
        <v>0.6003886262958585</v>
      </c>
      <c r="H7" s="7" t="n">
        <v>1</v>
      </c>
      <c r="I7" s="7" t="n">
        <v>0.9011679101901549</v>
      </c>
      <c r="J7" s="7" t="n">
        <v>0.7828170092134384</v>
      </c>
      <c r="K7" s="7" t="n">
        <v>0.7473978982493966</v>
      </c>
      <c r="L7" s="7" t="n">
        <v>0.8448250144289243</v>
      </c>
      <c r="M7" s="7" t="n">
        <v>0.8829466180410136</v>
      </c>
      <c r="N7" s="7" t="n">
        <v>0.8826104966836646</v>
      </c>
      <c r="O7" s="7" t="n">
        <v>0.7590745854441786</v>
      </c>
      <c r="P7" s="7" t="n">
        <v>0.7385022950813396</v>
      </c>
      <c r="Q7" s="7" t="n">
        <v>0.7682992624157413</v>
      </c>
      <c r="R7" s="7" t="n">
        <v>0.6898510375317615</v>
      </c>
      <c r="S7" s="7" t="n">
        <v>0.9051479517088192</v>
      </c>
      <c r="T7" s="7" t="n">
        <v>0.8476508209376357</v>
      </c>
      <c r="U7" s="7" t="n">
        <v>0.9265805884527678</v>
      </c>
      <c r="V7" s="7" t="n">
        <v>0.9064956871318415</v>
      </c>
      <c r="W7" s="7" t="n">
        <v>0.9016611339984897</v>
      </c>
      <c r="X7" s="7" t="n">
        <v>0.4755072921326119</v>
      </c>
      <c r="Y7" s="7" t="n">
        <v>0.1173704729196563</v>
      </c>
      <c r="Z7" s="7" t="n">
        <v>0.8883719720946822</v>
      </c>
      <c r="AA7" s="7" t="n">
        <v>0.9195149831626882</v>
      </c>
      <c r="AB7" s="7" t="n">
        <v>0.6549340485935331</v>
      </c>
      <c r="AC7" s="7" t="n">
        <v>0.736216088882474</v>
      </c>
      <c r="AD7" s="7" t="n">
        <v>0.7856450893499839</v>
      </c>
      <c r="AE7" s="7" t="n">
        <v>0.9174402350941989</v>
      </c>
      <c r="AF7" s="7" t="n">
        <v>0.779481052748153</v>
      </c>
      <c r="AG7" s="7" t="n">
        <v>0.8831580099150953</v>
      </c>
      <c r="AH7" s="7" t="n">
        <v>0.8788432898890405</v>
      </c>
      <c r="AI7" s="7" t="n">
        <v>0.8437001914460011</v>
      </c>
      <c r="AJ7" s="7" t="n">
        <v>0.7828549015230154</v>
      </c>
      <c r="AK7" s="7" t="n">
        <v>0.6086311396426537</v>
      </c>
      <c r="AL7" s="7" t="n">
        <v>0.8274905313392539</v>
      </c>
      <c r="AM7" s="7" t="n">
        <v>0.8946999043764821</v>
      </c>
      <c r="AN7" s="7" t="n">
        <v>0.7655956107481675</v>
      </c>
      <c r="AO7" s="7" t="n">
        <v>0.4845313025864625</v>
      </c>
      <c r="AP7" s="7" t="n">
        <v>0.8994199515234508</v>
      </c>
      <c r="AQ7" s="7" t="n">
        <v>0.8385293694769644</v>
      </c>
      <c r="AR7" s="7" t="n">
        <v>0.8068885389313135</v>
      </c>
      <c r="AS7" s="7" t="n">
        <v>0.6549342551257838</v>
      </c>
      <c r="AT7" s="7" t="n">
        <v>0.7659590290345317</v>
      </c>
      <c r="AU7" s="7" t="n">
        <v>0.592772346418619</v>
      </c>
      <c r="AV7" s="7" t="n">
        <v>0.7835231001465549</v>
      </c>
      <c r="AW7" s="7" t="n">
        <v>0.7580229168318756</v>
      </c>
      <c r="AX7" s="7" t="n">
        <v>0.8473156120910786</v>
      </c>
      <c r="AY7" s="7" t="n">
        <v>0.3263062641087728</v>
      </c>
      <c r="AZ7" s="7" t="n">
        <v>0.8551298985218766</v>
      </c>
      <c r="BA7" s="7" t="n">
        <v>0.913500534336953</v>
      </c>
      <c r="BB7" s="7" t="n">
        <v>0.578602392027453</v>
      </c>
      <c r="BC7" s="7" t="n">
        <v>0.1432343200243806</v>
      </c>
      <c r="BD7" s="7" t="n">
        <v>0.8674822484098569</v>
      </c>
      <c r="BE7" s="7" t="n">
        <v>0.7876767890486602</v>
      </c>
      <c r="BF7" s="7" t="n">
        <v>0.7183117517761305</v>
      </c>
      <c r="BG7" s="7" t="n">
        <v>0.5749073817472999</v>
      </c>
      <c r="BH7" s="7" t="n">
        <v>0.6094586058601953</v>
      </c>
      <c r="BI7" s="7" t="n">
        <v>0.8023238248554375</v>
      </c>
      <c r="BJ7" s="7" t="n">
        <v>0.7219834990308514</v>
      </c>
      <c r="BK7" s="7" t="n">
        <v>0.7690947212735608</v>
      </c>
      <c r="BL7" s="7" t="n">
        <v>0.7133617792991417</v>
      </c>
      <c r="BM7" s="7" t="n">
        <v>0.7870429170253718</v>
      </c>
      <c r="BN7" s="7" t="n">
        <v>0.897847701791323</v>
      </c>
      <c r="BO7" s="7" t="n">
        <v>0.718571980334727</v>
      </c>
      <c r="BP7" s="7" t="n">
        <v>0.6789529541969567</v>
      </c>
      <c r="BQ7" s="7" t="n">
        <v>0.7504231605876499</v>
      </c>
      <c r="BR7" s="7" t="n">
        <v>0.6960229377759597</v>
      </c>
      <c r="BS7" s="7" t="n">
        <v>0.7796676021692105</v>
      </c>
      <c r="BT7" s="7" t="n">
        <v>0.8863061166444354</v>
      </c>
      <c r="BU7" s="7" t="n">
        <v>0.4407153870543167</v>
      </c>
      <c r="BV7" s="7" t="n">
        <v>0.8982435192272903</v>
      </c>
      <c r="BW7" s="7" t="n">
        <v>0.6566116973695663</v>
      </c>
      <c r="BX7" s="7" t="n">
        <v>0.5093023933507522</v>
      </c>
      <c r="BY7" s="7" t="n">
        <v>0.6717113064599909</v>
      </c>
      <c r="BZ7" s="7" t="n">
        <v>0.62174857789714</v>
      </c>
      <c r="CA7" s="7" t="n">
        <v>0.6622565248831196</v>
      </c>
      <c r="CB7" s="7" t="n">
        <v>0.8406213368827421</v>
      </c>
      <c r="CC7" s="7" t="n">
        <v>0.6818311772805393</v>
      </c>
      <c r="CD7" s="7" t="n">
        <v>0.6903402190601738</v>
      </c>
      <c r="CE7" s="7" t="n">
        <v>0.78864716941422</v>
      </c>
      <c r="CF7" s="7" t="n">
        <v>0.6854719013178341</v>
      </c>
      <c r="CG7" s="7" t="n">
        <v>0.6968637289091274</v>
      </c>
      <c r="CH7" s="7" t="n">
        <v>0.8158376454260333</v>
      </c>
      <c r="CI7" s="7" t="n">
        <v>0.8562285187497272</v>
      </c>
      <c r="CJ7" s="7" t="n">
        <v>0.9160321056113319</v>
      </c>
      <c r="CK7" s="7" t="n">
        <v>0.7447516737497987</v>
      </c>
      <c r="CL7" s="7" t="n">
        <v>0.8797411666648696</v>
      </c>
      <c r="CM7" s="7" t="n">
        <v>0.6286296125591289</v>
      </c>
      <c r="CN7" s="7" t="n">
        <v>0.9044094923565087</v>
      </c>
      <c r="CO7" s="7" t="n">
        <v>0.8095372190124934</v>
      </c>
      <c r="CP7" s="7" t="n">
        <v>0.7884398556737505</v>
      </c>
      <c r="CQ7" s="7" t="n">
        <v>0.7623531721344579</v>
      </c>
      <c r="CR7" s="7" t="n">
        <v>0.8288991689772482</v>
      </c>
      <c r="CS7" s="7" t="n">
        <v>0.8171830416085272</v>
      </c>
      <c r="CT7" s="7" t="n">
        <v>0.8479619261292785</v>
      </c>
      <c r="CU7" s="7" t="n">
        <v>0.5380233049059117</v>
      </c>
      <c r="CV7" s="7" t="n">
        <v>0.7159963485115916</v>
      </c>
      <c r="CW7" s="7" t="n">
        <v>0.6902024946178248</v>
      </c>
      <c r="CX7" s="7" t="n">
        <v>0.7502926971097655</v>
      </c>
      <c r="CY7" s="7" t="n">
        <v>0.8224854506107518</v>
      </c>
      <c r="CZ7" s="7" t="n">
        <v>0.8229797537070056</v>
      </c>
      <c r="DA7" s="7" t="n">
        <v>0.7691563986479146</v>
      </c>
      <c r="DB7" s="7" t="n">
        <v>0.2766860958587016</v>
      </c>
      <c r="DC7" s="7" t="n">
        <v>0.7656179656866466</v>
      </c>
      <c r="DD7" s="7" t="n">
        <v>0.8511126744639129</v>
      </c>
      <c r="DE7" s="7" t="n">
        <v>0.3119525726839816</v>
      </c>
      <c r="DF7" s="7" t="n">
        <v>0.7785183482687846</v>
      </c>
      <c r="DG7" s="7" t="n">
        <v>0.7626167148459048</v>
      </c>
      <c r="DH7" s="7" t="n">
        <v>0.3202325503823191</v>
      </c>
      <c r="DI7" s="7" t="n">
        <v>0.6956117590731749</v>
      </c>
      <c r="DJ7" s="7" t="n">
        <v>0.8705627792433585</v>
      </c>
      <c r="DK7" s="7" t="n">
        <v>0.3670088834087173</v>
      </c>
      <c r="DL7" s="7" t="n">
        <v>0.6706767430766059</v>
      </c>
      <c r="DM7" s="7" t="n">
        <v>0.4497689053007913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0.9094542757588205</v>
      </c>
      <c r="D8" s="7" t="n">
        <v>0.9810066621593788</v>
      </c>
      <c r="E8" s="7" t="n">
        <v>0.4604427320664087</v>
      </c>
      <c r="F8" s="7" t="n">
        <v>0.9420532245190643</v>
      </c>
      <c r="G8" s="7" t="n">
        <v>0.7875576689307092</v>
      </c>
      <c r="H8" s="7" t="n">
        <v>0.9011679101901549</v>
      </c>
      <c r="I8" s="7" t="n">
        <v>1</v>
      </c>
      <c r="J8" s="7" t="n">
        <v>0.8233298783777249</v>
      </c>
      <c r="K8" s="7" t="n">
        <v>0.7913465102638897</v>
      </c>
      <c r="L8" s="7" t="n">
        <v>0.8595029835341801</v>
      </c>
      <c r="M8" s="7" t="n">
        <v>0.8613319707692694</v>
      </c>
      <c r="N8" s="7" t="n">
        <v>0.8708440214539588</v>
      </c>
      <c r="O8" s="7" t="n">
        <v>0.7842539380066524</v>
      </c>
      <c r="P8" s="7" t="n">
        <v>0.7432340467843265</v>
      </c>
      <c r="Q8" s="7" t="n">
        <v>0.8913335960460437</v>
      </c>
      <c r="R8" s="7" t="n">
        <v>0.8148423444534325</v>
      </c>
      <c r="S8" s="7" t="n">
        <v>0.9921530100055177</v>
      </c>
      <c r="T8" s="7" t="n">
        <v>0.7926749038176838</v>
      </c>
      <c r="U8" s="7" t="n">
        <v>0.9694149617040549</v>
      </c>
      <c r="V8" s="7" t="n">
        <v>0.7992485609568204</v>
      </c>
      <c r="W8" s="7" t="n">
        <v>0.9327842534225589</v>
      </c>
      <c r="X8" s="7" t="n">
        <v>0.6022345930280586</v>
      </c>
      <c r="Y8" s="7" t="n">
        <v>0.2844831710661614</v>
      </c>
      <c r="Z8" s="7" t="n">
        <v>0.8739878810630597</v>
      </c>
      <c r="AA8" s="7" t="n">
        <v>0.7819310321613561</v>
      </c>
      <c r="AB8" s="7" t="n">
        <v>0.7144132297658075</v>
      </c>
      <c r="AC8" s="7" t="n">
        <v>0.7000109019823672</v>
      </c>
      <c r="AD8" s="7" t="n">
        <v>0.8108568255953889</v>
      </c>
      <c r="AE8" s="7" t="n">
        <v>0.7824806190807307</v>
      </c>
      <c r="AF8" s="7" t="n">
        <v>0.8330398371129161</v>
      </c>
      <c r="AG8" s="7" t="n">
        <v>0.8983366510261149</v>
      </c>
      <c r="AH8" s="7" t="n">
        <v>0.8921287145344362</v>
      </c>
      <c r="AI8" s="7" t="n">
        <v>0.8821849606424316</v>
      </c>
      <c r="AJ8" s="7" t="n">
        <v>0.8315571293473811</v>
      </c>
      <c r="AK8" s="7" t="n">
        <v>0.6719640593256514</v>
      </c>
      <c r="AL8" s="7" t="n">
        <v>0.9256601990051456</v>
      </c>
      <c r="AM8" s="7" t="n">
        <v>0.9584038404303338</v>
      </c>
      <c r="AN8" s="7" t="n">
        <v>0.8364564387925215</v>
      </c>
      <c r="AO8" s="7" t="n">
        <v>0.5874158322726633</v>
      </c>
      <c r="AP8" s="7" t="n">
        <v>0.7709875966543428</v>
      </c>
      <c r="AQ8" s="7" t="n">
        <v>0.8762442214146771</v>
      </c>
      <c r="AR8" s="7" t="n">
        <v>0.7942704408843644</v>
      </c>
      <c r="AS8" s="7" t="n">
        <v>0.7144134538197092</v>
      </c>
      <c r="AT8" s="7" t="n">
        <v>0.7630167439540078</v>
      </c>
      <c r="AU8" s="7" t="n">
        <v>0.6631231613749106</v>
      </c>
      <c r="AV8" s="7" t="n">
        <v>0.7549630946880097</v>
      </c>
      <c r="AW8" s="7" t="n">
        <v>0.8134771912765227</v>
      </c>
      <c r="AX8" s="7" t="n">
        <v>0.809664063208573</v>
      </c>
      <c r="AY8" s="7" t="n">
        <v>0.5288101667028798</v>
      </c>
      <c r="AZ8" s="7" t="n">
        <v>0.8503793374915788</v>
      </c>
      <c r="BA8" s="7" t="n">
        <v>0.772444071351055</v>
      </c>
      <c r="BB8" s="7" t="n">
        <v>0.684940361817725</v>
      </c>
      <c r="BC8" s="7" t="n">
        <v>0.2884546934937993</v>
      </c>
      <c r="BD8" s="7" t="n">
        <v>0.960676734266346</v>
      </c>
      <c r="BE8" s="7" t="n">
        <v>0.7527175529542105</v>
      </c>
      <c r="BF8" s="7" t="n">
        <v>0.7796698094487444</v>
      </c>
      <c r="BG8" s="7" t="n">
        <v>0.6645274503272058</v>
      </c>
      <c r="BH8" s="7" t="n">
        <v>0.7219022337269135</v>
      </c>
      <c r="BI8" s="7" t="n">
        <v>0.7757742929934706</v>
      </c>
      <c r="BJ8" s="7" t="n">
        <v>0.7514000218347252</v>
      </c>
      <c r="BK8" s="7" t="n">
        <v>0.6878675049819574</v>
      </c>
      <c r="BL8" s="7" t="n">
        <v>0.7869736903748075</v>
      </c>
      <c r="BM8" s="7" t="n">
        <v>0.8398032201430207</v>
      </c>
      <c r="BN8" s="7" t="n">
        <v>0.8936151023289277</v>
      </c>
      <c r="BO8" s="7" t="n">
        <v>0.7295159380861557</v>
      </c>
      <c r="BP8" s="7" t="n">
        <v>0.6599877313179595</v>
      </c>
      <c r="BQ8" s="7" t="n">
        <v>0.7821865964553234</v>
      </c>
      <c r="BR8" s="7" t="n">
        <v>0.772803315907757</v>
      </c>
      <c r="BS8" s="7" t="n">
        <v>0.7884936160232132</v>
      </c>
      <c r="BT8" s="7" t="n">
        <v>0.7445582515054735</v>
      </c>
      <c r="BU8" s="7" t="n">
        <v>0.6472796489431764</v>
      </c>
      <c r="BV8" s="7" t="n">
        <v>0.7632004729534198</v>
      </c>
      <c r="BW8" s="7" t="n">
        <v>0.7537792845710611</v>
      </c>
      <c r="BX8" s="7" t="n">
        <v>0.5810790088983564</v>
      </c>
      <c r="BY8" s="7" t="n">
        <v>0.7507167645899032</v>
      </c>
      <c r="BZ8" s="7" t="n">
        <v>0.6816168766097209</v>
      </c>
      <c r="CA8" s="7" t="n">
        <v>0.75009169177948</v>
      </c>
      <c r="CB8" s="7" t="n">
        <v>0.8093901496253552</v>
      </c>
      <c r="CC8" s="7" t="n">
        <v>0.7359961212202891</v>
      </c>
      <c r="CD8" s="7" t="n">
        <v>0.7472319976276049</v>
      </c>
      <c r="CE8" s="7" t="n">
        <v>0.7627579953717158</v>
      </c>
      <c r="CF8" s="7" t="n">
        <v>0.7637325288109699</v>
      </c>
      <c r="CG8" s="7" t="n">
        <v>0.7781206831223751</v>
      </c>
      <c r="CH8" s="7" t="n">
        <v>0.8724471312703032</v>
      </c>
      <c r="CI8" s="7" t="n">
        <v>0.8604326816948743</v>
      </c>
      <c r="CJ8" s="7" t="n">
        <v>0.772461989214634</v>
      </c>
      <c r="CK8" s="7" t="n">
        <v>0.7405597919913968</v>
      </c>
      <c r="CL8" s="7" t="n">
        <v>0.7374319344730941</v>
      </c>
      <c r="CM8" s="7" t="n">
        <v>0.7453515551083465</v>
      </c>
      <c r="CN8" s="7" t="n">
        <v>0.7787781673168694</v>
      </c>
      <c r="CO8" s="7" t="n">
        <v>0.849348648923964</v>
      </c>
      <c r="CP8" s="7" t="n">
        <v>0.7685141250669912</v>
      </c>
      <c r="CQ8" s="7" t="n">
        <v>0.8552865470546454</v>
      </c>
      <c r="CR8" s="7" t="n">
        <v>0.8792547599686485</v>
      </c>
      <c r="CS8" s="7" t="n">
        <v>0.7557996508306294</v>
      </c>
      <c r="CT8" s="7" t="n">
        <v>0.9108962451168031</v>
      </c>
      <c r="CU8" s="7" t="n">
        <v>0.6514607700678631</v>
      </c>
      <c r="CV8" s="7" t="n">
        <v>0.7124675408286151</v>
      </c>
      <c r="CW8" s="7" t="n">
        <v>0.6976517365907253</v>
      </c>
      <c r="CX8" s="7" t="n">
        <v>0.8216137415351127</v>
      </c>
      <c r="CY8" s="7" t="n">
        <v>0.8260030759804782</v>
      </c>
      <c r="CZ8" s="7" t="n">
        <v>0.7851230113934892</v>
      </c>
      <c r="DA8" s="7" t="n">
        <v>0.8193847976882546</v>
      </c>
      <c r="DB8" s="7" t="n">
        <v>0.4713899898468177</v>
      </c>
      <c r="DC8" s="7" t="n">
        <v>0.8163820999162188</v>
      </c>
      <c r="DD8" s="7" t="n">
        <v>0.8059419946055298</v>
      </c>
      <c r="DE8" s="7" t="n">
        <v>0.5154180400262663</v>
      </c>
      <c r="DF8" s="7" t="n">
        <v>0.8918701910979495</v>
      </c>
      <c r="DG8" s="7" t="n">
        <v>0.8073397590087302</v>
      </c>
      <c r="DH8" s="7" t="n">
        <v>0.4452623576255796</v>
      </c>
      <c r="DI8" s="7" t="n">
        <v>0.7693733668572788</v>
      </c>
      <c r="DJ8" s="7" t="n">
        <v>0.7704663626287198</v>
      </c>
      <c r="DK8" s="7" t="n">
        <v>0.5322398979419282</v>
      </c>
      <c r="DL8" s="7" t="n">
        <v>0.7170923573305222</v>
      </c>
      <c r="DM8" s="7" t="n">
        <v>0.593768332149744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0.8124009928573455</v>
      </c>
      <c r="D9" s="7" t="n">
        <v>0.7566863765511787</v>
      </c>
      <c r="E9" s="7" t="n">
        <v>0.3480369141449065</v>
      </c>
      <c r="F9" s="7" t="n">
        <v>0.6558272755018436</v>
      </c>
      <c r="G9" s="7" t="n">
        <v>0.4330812028457616</v>
      </c>
      <c r="H9" s="7" t="n">
        <v>0.7828170092134384</v>
      </c>
      <c r="I9" s="7" t="n">
        <v>0.8233298783777249</v>
      </c>
      <c r="J9" s="7" t="n">
        <v>1</v>
      </c>
      <c r="K9" s="7" t="n">
        <v>0.9870862813294657</v>
      </c>
      <c r="L9" s="7" t="n">
        <v>0.980641846304087</v>
      </c>
      <c r="M9" s="7" t="n">
        <v>0.7787809212148872</v>
      </c>
      <c r="N9" s="7" t="n">
        <v>0.6122522185378485</v>
      </c>
      <c r="O9" s="7" t="n">
        <v>0.6851106226804718</v>
      </c>
      <c r="P9" s="7" t="n">
        <v>0.8215043837079687</v>
      </c>
      <c r="Q9" s="7" t="n">
        <v>0.7928440594455166</v>
      </c>
      <c r="R9" s="7" t="n">
        <v>0.7072357886815016</v>
      </c>
      <c r="S9" s="7" t="n">
        <v>0.818528356772524</v>
      </c>
      <c r="T9" s="7" t="n">
        <v>0.8413478302510241</v>
      </c>
      <c r="U9" s="7" t="n">
        <v>0.8746782239107802</v>
      </c>
      <c r="V9" s="7" t="n">
        <v>0.7808639482213445</v>
      </c>
      <c r="W9" s="7" t="n">
        <v>0.832547081975645</v>
      </c>
      <c r="X9" s="7" t="n">
        <v>0.4847766546122521</v>
      </c>
      <c r="Y9" s="7" t="n">
        <v>0.1712163729838463</v>
      </c>
      <c r="Z9" s="7" t="n">
        <v>0.6156836132015781</v>
      </c>
      <c r="AA9" s="7" t="n">
        <v>0.8032876576528394</v>
      </c>
      <c r="AB9" s="7" t="n">
        <v>0.5025860828829629</v>
      </c>
      <c r="AC9" s="7" t="n">
        <v>0.6669224664565087</v>
      </c>
      <c r="AD9" s="7" t="n">
        <v>0.6661113747060122</v>
      </c>
      <c r="AE9" s="7" t="n">
        <v>0.8128282838972132</v>
      </c>
      <c r="AF9" s="7" t="n">
        <v>0.9687534344988654</v>
      </c>
      <c r="AG9" s="7" t="n">
        <v>0.9165605609195888</v>
      </c>
      <c r="AH9" s="7" t="n">
        <v>0.8795136167980898</v>
      </c>
      <c r="AI9" s="7" t="n">
        <v>0.860713224991979</v>
      </c>
      <c r="AJ9" s="7" t="n">
        <v>0.9358659249087745</v>
      </c>
      <c r="AK9" s="7" t="n">
        <v>0.7576526794079746</v>
      </c>
      <c r="AL9" s="7" t="n">
        <v>0.7177775789331352</v>
      </c>
      <c r="AM9" s="7" t="n">
        <v>0.8622202849473474</v>
      </c>
      <c r="AN9" s="7" t="n">
        <v>0.7163091214781598</v>
      </c>
      <c r="AO9" s="7" t="n">
        <v>0.5017897662695947</v>
      </c>
      <c r="AP9" s="7" t="n">
        <v>0.8165442172376661</v>
      </c>
      <c r="AQ9" s="7" t="n">
        <v>0.8492646320052076</v>
      </c>
      <c r="AR9" s="7" t="n">
        <v>0.6994667969532671</v>
      </c>
      <c r="AS9" s="7" t="n">
        <v>0.502586296668203</v>
      </c>
      <c r="AT9" s="7" t="n">
        <v>0.8034349907968112</v>
      </c>
      <c r="AU9" s="7" t="n">
        <v>0.7749372345001277</v>
      </c>
      <c r="AV9" s="7" t="n">
        <v>0.771230660140391</v>
      </c>
      <c r="AW9" s="7" t="n">
        <v>0.7136473718810535</v>
      </c>
      <c r="AX9" s="7" t="n">
        <v>0.745890568174887</v>
      </c>
      <c r="AY9" s="7" t="n">
        <v>0.1549840469459576</v>
      </c>
      <c r="AZ9" s="7" t="n">
        <v>0.604260549530614</v>
      </c>
      <c r="BA9" s="7" t="n">
        <v>0.801698462814073</v>
      </c>
      <c r="BB9" s="7" t="n">
        <v>0.4986979311632578</v>
      </c>
      <c r="BC9" s="7" t="n">
        <v>0.2422785004385062</v>
      </c>
      <c r="BD9" s="7" t="n">
        <v>0.7372451383924069</v>
      </c>
      <c r="BE9" s="7" t="n">
        <v>0.7648957824798188</v>
      </c>
      <c r="BF9" s="7" t="n">
        <v>0.9037104197608343</v>
      </c>
      <c r="BG9" s="7" t="n">
        <v>0.5973384647144068</v>
      </c>
      <c r="BH9" s="7" t="n">
        <v>0.5239124035067771</v>
      </c>
      <c r="BI9" s="7" t="n">
        <v>0.7340135464445617</v>
      </c>
      <c r="BJ9" s="7" t="n">
        <v>0.5964882046522377</v>
      </c>
      <c r="BK9" s="7" t="n">
        <v>0.726649866539562</v>
      </c>
      <c r="BL9" s="7" t="n">
        <v>0.9142688692686115</v>
      </c>
      <c r="BM9" s="7" t="n">
        <v>0.9751891666270917</v>
      </c>
      <c r="BN9" s="7" t="n">
        <v>0.6600849239146505</v>
      </c>
      <c r="BO9" s="7" t="n">
        <v>0.7579283364579161</v>
      </c>
      <c r="BP9" s="7" t="n">
        <v>0.6478846717493069</v>
      </c>
      <c r="BQ9" s="7" t="n">
        <v>0.6914697774533565</v>
      </c>
      <c r="BR9" s="7" t="n">
        <v>0.9329039287747053</v>
      </c>
      <c r="BS9" s="7" t="n">
        <v>0.9106878698652249</v>
      </c>
      <c r="BT9" s="7" t="n">
        <v>0.7837096916164275</v>
      </c>
      <c r="BU9" s="7" t="n">
        <v>0.3692714164694161</v>
      </c>
      <c r="BV9" s="7" t="n">
        <v>0.8132311952922875</v>
      </c>
      <c r="BW9" s="7" t="n">
        <v>0.9100000013198761</v>
      </c>
      <c r="BX9" s="7" t="n">
        <v>0.7254912358388595</v>
      </c>
      <c r="BY9" s="7" t="n">
        <v>0.8957691069307175</v>
      </c>
      <c r="BZ9" s="7" t="n">
        <v>0.5752177924736603</v>
      </c>
      <c r="CA9" s="7" t="n">
        <v>0.8290219436529936</v>
      </c>
      <c r="CB9" s="7" t="n">
        <v>0.7534263292728952</v>
      </c>
      <c r="CC9" s="7" t="n">
        <v>0.6148170719685707</v>
      </c>
      <c r="CD9" s="7" t="n">
        <v>0.7192338294300132</v>
      </c>
      <c r="CE9" s="7" t="n">
        <v>0.7583748757397573</v>
      </c>
      <c r="CF9" s="7" t="n">
        <v>0.9269253606398201</v>
      </c>
      <c r="CG9" s="7" t="n">
        <v>0.9375249328228673</v>
      </c>
      <c r="CH9" s="7" t="n">
        <v>0.9628631492994094</v>
      </c>
      <c r="CI9" s="7" t="n">
        <v>0.6103348002087481</v>
      </c>
      <c r="CJ9" s="7" t="n">
        <v>0.7944642617375661</v>
      </c>
      <c r="CK9" s="7" t="n">
        <v>0.6787718255093623</v>
      </c>
      <c r="CL9" s="7" t="n">
        <v>0.8120465438926369</v>
      </c>
      <c r="CM9" s="7" t="n">
        <v>0.8978805650033516</v>
      </c>
      <c r="CN9" s="7" t="n">
        <v>0.7900261509835754</v>
      </c>
      <c r="CO9" s="7" t="n">
        <v>0.9563782497358685</v>
      </c>
      <c r="CP9" s="7" t="n">
        <v>0.7942865924160055</v>
      </c>
      <c r="CQ9" s="7" t="n">
        <v>0.9638971751980072</v>
      </c>
      <c r="CR9" s="7" t="n">
        <v>0.9125610915614746</v>
      </c>
      <c r="CS9" s="7" t="n">
        <v>0.7043826382855163</v>
      </c>
      <c r="CT9" s="7" t="n">
        <v>0.7449970698178762</v>
      </c>
      <c r="CU9" s="7" t="n">
        <v>0.4916185627288672</v>
      </c>
      <c r="CV9" s="7" t="n">
        <v>0.633777683346994</v>
      </c>
      <c r="CW9" s="7" t="n">
        <v>0.8322589527243406</v>
      </c>
      <c r="CX9" s="7" t="n">
        <v>0.9721553271717637</v>
      </c>
      <c r="CY9" s="7" t="n">
        <v>0.9281560703635502</v>
      </c>
      <c r="CZ9" s="7" t="n">
        <v>0.7135656922950863</v>
      </c>
      <c r="DA9" s="7" t="n">
        <v>0.9791680556160905</v>
      </c>
      <c r="DB9" s="7" t="n">
        <v>0.2490505951040664</v>
      </c>
      <c r="DC9" s="7" t="n">
        <v>0.9789724500113235</v>
      </c>
      <c r="DD9" s="7" t="n">
        <v>0.8127837540167341</v>
      </c>
      <c r="DE9" s="7" t="n">
        <v>0.1374784646580003</v>
      </c>
      <c r="DF9" s="7" t="n">
        <v>0.6639753530202219</v>
      </c>
      <c r="DG9" s="7" t="n">
        <v>0.9706889640412933</v>
      </c>
      <c r="DH9" s="7" t="n">
        <v>0.3507465368422978</v>
      </c>
      <c r="DI9" s="7" t="n">
        <v>0.8920803306631343</v>
      </c>
      <c r="DJ9" s="7" t="n">
        <v>0.830960752363171</v>
      </c>
      <c r="DK9" s="7" t="n">
        <v>0.3765326711171078</v>
      </c>
      <c r="DL9" s="7" t="n">
        <v>0.858253332709625</v>
      </c>
      <c r="DM9" s="7" t="n">
        <v>0.3630867506314075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0.8001684971498495</v>
      </c>
      <c r="D10" s="7" t="n">
        <v>0.7234798034855416</v>
      </c>
      <c r="E10" s="7" t="n">
        <v>0.3261480643252566</v>
      </c>
      <c r="F10" s="7" t="n">
        <v>0.6179599359614493</v>
      </c>
      <c r="G10" s="7" t="n">
        <v>0.3955279581862068</v>
      </c>
      <c r="H10" s="7" t="n">
        <v>0.7473978982493966</v>
      </c>
      <c r="I10" s="7" t="n">
        <v>0.7913465102638897</v>
      </c>
      <c r="J10" s="7" t="n">
        <v>0.9870862813294657</v>
      </c>
      <c r="K10" s="7" t="n">
        <v>1</v>
      </c>
      <c r="L10" s="7" t="n">
        <v>0.9617723355914608</v>
      </c>
      <c r="M10" s="7" t="n">
        <v>0.7552914357084662</v>
      </c>
      <c r="N10" s="7" t="n">
        <v>0.5791931386879997</v>
      </c>
      <c r="O10" s="7" t="n">
        <v>0.6714260511490463</v>
      </c>
      <c r="P10" s="7" t="n">
        <v>0.8285909123290341</v>
      </c>
      <c r="Q10" s="7" t="n">
        <v>0.7657260826845828</v>
      </c>
      <c r="R10" s="7" t="n">
        <v>0.6794736827487894</v>
      </c>
      <c r="S10" s="7" t="n">
        <v>0.7877591867592745</v>
      </c>
      <c r="T10" s="7" t="n">
        <v>0.8186152876128626</v>
      </c>
      <c r="U10" s="7" t="n">
        <v>0.8448431980814208</v>
      </c>
      <c r="V10" s="7" t="n">
        <v>0.740719091534001</v>
      </c>
      <c r="W10" s="7" t="n">
        <v>0.8134812594972368</v>
      </c>
      <c r="X10" s="7" t="n">
        <v>0.4601931291874845</v>
      </c>
      <c r="Y10" s="7" t="n">
        <v>0.1560940165332764</v>
      </c>
      <c r="Z10" s="7" t="n">
        <v>0.5717348798554017</v>
      </c>
      <c r="AA10" s="7" t="n">
        <v>0.7653645193611778</v>
      </c>
      <c r="AB10" s="7" t="n">
        <v>0.502843741790937</v>
      </c>
      <c r="AC10" s="7" t="n">
        <v>0.6462834119544424</v>
      </c>
      <c r="AD10" s="7" t="n">
        <v>0.6566126853786227</v>
      </c>
      <c r="AE10" s="7" t="n">
        <v>0.7772289643009455</v>
      </c>
      <c r="AF10" s="7" t="n">
        <v>0.961071559260497</v>
      </c>
      <c r="AG10" s="7" t="n">
        <v>0.9027171864855964</v>
      </c>
      <c r="AH10" s="7" t="n">
        <v>0.8519455023432879</v>
      </c>
      <c r="AI10" s="7" t="n">
        <v>0.8322263449970355</v>
      </c>
      <c r="AJ10" s="7" t="n">
        <v>0.9081900312609489</v>
      </c>
      <c r="AK10" s="7" t="n">
        <v>0.7835254225216647</v>
      </c>
      <c r="AL10" s="7" t="n">
        <v>0.6802356895581841</v>
      </c>
      <c r="AM10" s="7" t="n">
        <v>0.8343637000363004</v>
      </c>
      <c r="AN10" s="7" t="n">
        <v>0.683594050411764</v>
      </c>
      <c r="AO10" s="7" t="n">
        <v>0.4835998248595592</v>
      </c>
      <c r="AP10" s="7" t="n">
        <v>0.7962724819971777</v>
      </c>
      <c r="AQ10" s="7" t="n">
        <v>0.8255028834113132</v>
      </c>
      <c r="AR10" s="7" t="n">
        <v>0.6957192140603687</v>
      </c>
      <c r="AS10" s="7" t="n">
        <v>0.5028439411106642</v>
      </c>
      <c r="AT10" s="7" t="n">
        <v>0.78618132052548</v>
      </c>
      <c r="AU10" s="7" t="n">
        <v>0.7750247127431109</v>
      </c>
      <c r="AV10" s="7" t="n">
        <v>0.750959168660014</v>
      </c>
      <c r="AW10" s="7" t="n">
        <v>0.6832307137289553</v>
      </c>
      <c r="AX10" s="7" t="n">
        <v>0.7320611124159714</v>
      </c>
      <c r="AY10" s="7" t="n">
        <v>0.1227601264793926</v>
      </c>
      <c r="AZ10" s="7" t="n">
        <v>0.5785109386379793</v>
      </c>
      <c r="BA10" s="7" t="n">
        <v>0.7667073395787021</v>
      </c>
      <c r="BB10" s="7" t="n">
        <v>0.4826955762546755</v>
      </c>
      <c r="BC10" s="7" t="n">
        <v>0.2312276240083108</v>
      </c>
      <c r="BD10" s="7" t="n">
        <v>0.7020632484147999</v>
      </c>
      <c r="BE10" s="7" t="n">
        <v>0.753380116613934</v>
      </c>
      <c r="BF10" s="7" t="n">
        <v>0.8840789951545809</v>
      </c>
      <c r="BG10" s="7" t="n">
        <v>0.587029941597038</v>
      </c>
      <c r="BH10" s="7" t="n">
        <v>0.5013428024421605</v>
      </c>
      <c r="BI10" s="7" t="n">
        <v>0.7255389871003318</v>
      </c>
      <c r="BJ10" s="7" t="n">
        <v>0.6067817826991864</v>
      </c>
      <c r="BK10" s="7" t="n">
        <v>0.7094190180252302</v>
      </c>
      <c r="BL10" s="7" t="n">
        <v>0.8953009810541315</v>
      </c>
      <c r="BM10" s="7" t="n">
        <v>0.9697640258833434</v>
      </c>
      <c r="BN10" s="7" t="n">
        <v>0.6337549263685838</v>
      </c>
      <c r="BO10" s="7" t="n">
        <v>0.7431309715173758</v>
      </c>
      <c r="BP10" s="7" t="n">
        <v>0.6393101427798911</v>
      </c>
      <c r="BQ10" s="7" t="n">
        <v>0.6780577768473405</v>
      </c>
      <c r="BR10" s="7" t="n">
        <v>0.9137192961002342</v>
      </c>
      <c r="BS10" s="7" t="n">
        <v>0.9095622489984827</v>
      </c>
      <c r="BT10" s="7" t="n">
        <v>0.7430200616263185</v>
      </c>
      <c r="BU10" s="7" t="n">
        <v>0.322496675048469</v>
      </c>
      <c r="BV10" s="7" t="n">
        <v>0.783646422275908</v>
      </c>
      <c r="BW10" s="7" t="n">
        <v>0.8927981576420736</v>
      </c>
      <c r="BX10" s="7" t="n">
        <v>0.7360925042060418</v>
      </c>
      <c r="BY10" s="7" t="n">
        <v>0.887337666833149</v>
      </c>
      <c r="BZ10" s="7" t="n">
        <v>0.5530680206401682</v>
      </c>
      <c r="CA10" s="7" t="n">
        <v>0.8333556994544077</v>
      </c>
      <c r="CB10" s="7" t="n">
        <v>0.7425023626456017</v>
      </c>
      <c r="CC10" s="7" t="n">
        <v>0.6235374982287748</v>
      </c>
      <c r="CD10" s="7" t="n">
        <v>0.7114294990905776</v>
      </c>
      <c r="CE10" s="7" t="n">
        <v>0.7343300713536303</v>
      </c>
      <c r="CF10" s="7" t="n">
        <v>0.9063980694531683</v>
      </c>
      <c r="CG10" s="7" t="n">
        <v>0.9298616390531734</v>
      </c>
      <c r="CH10" s="7" t="n">
        <v>0.9374254599604323</v>
      </c>
      <c r="CI10" s="7" t="n">
        <v>0.5628457694537712</v>
      </c>
      <c r="CJ10" s="7" t="n">
        <v>0.7544298601557398</v>
      </c>
      <c r="CK10" s="7" t="n">
        <v>0.6809764051035213</v>
      </c>
      <c r="CL10" s="7" t="n">
        <v>0.790695941075148</v>
      </c>
      <c r="CM10" s="7" t="n">
        <v>0.8877238850738014</v>
      </c>
      <c r="CN10" s="7" t="n">
        <v>0.7489128185970422</v>
      </c>
      <c r="CO10" s="7" t="n">
        <v>0.9488551768904879</v>
      </c>
      <c r="CP10" s="7" t="n">
        <v>0.7743482462234869</v>
      </c>
      <c r="CQ10" s="7" t="n">
        <v>0.9490379560000228</v>
      </c>
      <c r="CR10" s="7" t="n">
        <v>0.8877534768385705</v>
      </c>
      <c r="CS10" s="7" t="n">
        <v>0.6964942313964964</v>
      </c>
      <c r="CT10" s="7" t="n">
        <v>0.7284556853453411</v>
      </c>
      <c r="CU10" s="7" t="n">
        <v>0.5101926348920006</v>
      </c>
      <c r="CV10" s="7" t="n">
        <v>0.6381492149258462</v>
      </c>
      <c r="CW10" s="7" t="n">
        <v>0.8341482886888846</v>
      </c>
      <c r="CX10" s="7" t="n">
        <v>0.9809535626496472</v>
      </c>
      <c r="CY10" s="7" t="n">
        <v>0.9136830153272245</v>
      </c>
      <c r="CZ10" s="7" t="n">
        <v>0.7041884513191357</v>
      </c>
      <c r="DA10" s="7" t="n">
        <v>0.9875150517467539</v>
      </c>
      <c r="DB10" s="7" t="n">
        <v>0.228456431840743</v>
      </c>
      <c r="DC10" s="7" t="n">
        <v>0.987802762158335</v>
      </c>
      <c r="DD10" s="7" t="n">
        <v>0.7921523585478923</v>
      </c>
      <c r="DE10" s="7" t="n">
        <v>0.1048584258644658</v>
      </c>
      <c r="DF10" s="7" t="n">
        <v>0.6307908576929746</v>
      </c>
      <c r="DG10" s="7" t="n">
        <v>0.9837480471466629</v>
      </c>
      <c r="DH10" s="7" t="n">
        <v>0.3385944057247504</v>
      </c>
      <c r="DI10" s="7" t="n">
        <v>0.8779071100627462</v>
      </c>
      <c r="DJ10" s="7" t="n">
        <v>0.8012816169859236</v>
      </c>
      <c r="DK10" s="7" t="n">
        <v>0.3566861925265791</v>
      </c>
      <c r="DL10" s="7" t="n">
        <v>0.8552063339675137</v>
      </c>
      <c r="DM10" s="7" t="n">
        <v>0.3201402000668556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0.816311683611591</v>
      </c>
      <c r="D11" s="7" t="n">
        <v>0.7931227485674354</v>
      </c>
      <c r="E11" s="7" t="n">
        <v>0.3237398164613906</v>
      </c>
      <c r="F11" s="7" t="n">
        <v>0.7064592386488564</v>
      </c>
      <c r="G11" s="7" t="n">
        <v>0.4511875323264999</v>
      </c>
      <c r="H11" s="7" t="n">
        <v>0.8448250144289243</v>
      </c>
      <c r="I11" s="7" t="n">
        <v>0.8595029835341801</v>
      </c>
      <c r="J11" s="7" t="n">
        <v>0.980641846304087</v>
      </c>
      <c r="K11" s="7" t="n">
        <v>0.9617723355914608</v>
      </c>
      <c r="L11" s="7" t="n">
        <v>1</v>
      </c>
      <c r="M11" s="7" t="n">
        <v>0.8326347172332994</v>
      </c>
      <c r="N11" s="7" t="n">
        <v>0.6781417233975677</v>
      </c>
      <c r="O11" s="7" t="n">
        <v>0.7243566632924795</v>
      </c>
      <c r="P11" s="7" t="n">
        <v>0.8099057769719598</v>
      </c>
      <c r="Q11" s="7" t="n">
        <v>0.7913221391058435</v>
      </c>
      <c r="R11" s="7" t="n">
        <v>0.6988062875996249</v>
      </c>
      <c r="S11" s="7" t="n">
        <v>0.8645318634022497</v>
      </c>
      <c r="T11" s="7" t="n">
        <v>0.8640249824819579</v>
      </c>
      <c r="U11" s="7" t="n">
        <v>0.9073185228155356</v>
      </c>
      <c r="V11" s="7" t="n">
        <v>0.8400527701148979</v>
      </c>
      <c r="W11" s="7" t="n">
        <v>0.8946750628292008</v>
      </c>
      <c r="X11" s="7" t="n">
        <v>0.4686704151841637</v>
      </c>
      <c r="Y11" s="7" t="n">
        <v>0.144818037692019</v>
      </c>
      <c r="Z11" s="7" t="n">
        <v>0.6805936723725594</v>
      </c>
      <c r="AA11" s="7" t="n">
        <v>0.854233490190538</v>
      </c>
      <c r="AB11" s="7" t="n">
        <v>0.5286232589001274</v>
      </c>
      <c r="AC11" s="7" t="n">
        <v>0.6821043755358803</v>
      </c>
      <c r="AD11" s="7" t="n">
        <v>0.7586904125098336</v>
      </c>
      <c r="AE11" s="7" t="n">
        <v>0.8594923591591764</v>
      </c>
      <c r="AF11" s="7" t="n">
        <v>0.9465181400127366</v>
      </c>
      <c r="AG11" s="7" t="n">
        <v>0.9361058912668563</v>
      </c>
      <c r="AH11" s="7" t="n">
        <v>0.927794571925743</v>
      </c>
      <c r="AI11" s="7" t="n">
        <v>0.9092229292961127</v>
      </c>
      <c r="AJ11" s="7" t="n">
        <v>0.936484950301457</v>
      </c>
      <c r="AK11" s="7" t="n">
        <v>0.7266134650770777</v>
      </c>
      <c r="AL11" s="7" t="n">
        <v>0.7330834072796159</v>
      </c>
      <c r="AM11" s="7" t="n">
        <v>0.9028607421186496</v>
      </c>
      <c r="AN11" s="7" t="n">
        <v>0.7331242358306903</v>
      </c>
      <c r="AO11" s="7" t="n">
        <v>0.5108630223030751</v>
      </c>
      <c r="AP11" s="7" t="n">
        <v>0.8578840455703106</v>
      </c>
      <c r="AQ11" s="7" t="n">
        <v>0.9006713057480406</v>
      </c>
      <c r="AR11" s="7" t="n">
        <v>0.7836013882991631</v>
      </c>
      <c r="AS11" s="7" t="n">
        <v>0.5286234723534737</v>
      </c>
      <c r="AT11" s="7" t="n">
        <v>0.8092034935854466</v>
      </c>
      <c r="AU11" s="7" t="n">
        <v>0.7300805721494392</v>
      </c>
      <c r="AV11" s="7" t="n">
        <v>0.7932686014935184</v>
      </c>
      <c r="AW11" s="7" t="n">
        <v>0.729024253397463</v>
      </c>
      <c r="AX11" s="7" t="n">
        <v>0.8191767590885168</v>
      </c>
      <c r="AY11" s="7" t="n">
        <v>0.1539517961091374</v>
      </c>
      <c r="AZ11" s="7" t="n">
        <v>0.6660018285780067</v>
      </c>
      <c r="BA11" s="7" t="n">
        <v>0.8611100322901415</v>
      </c>
      <c r="BB11" s="7" t="n">
        <v>0.5047175966325038</v>
      </c>
      <c r="BC11" s="7" t="n">
        <v>0.2017379736188586</v>
      </c>
      <c r="BD11" s="7" t="n">
        <v>0.7927540113920106</v>
      </c>
      <c r="BE11" s="7" t="n">
        <v>0.7881208135963507</v>
      </c>
      <c r="BF11" s="7" t="n">
        <v>0.8740305037678598</v>
      </c>
      <c r="BG11" s="7" t="n">
        <v>0.6076787050161977</v>
      </c>
      <c r="BH11" s="7" t="n">
        <v>0.5370051524123008</v>
      </c>
      <c r="BI11" s="7" t="n">
        <v>0.778839948975162</v>
      </c>
      <c r="BJ11" s="7" t="n">
        <v>0.6291462807863892</v>
      </c>
      <c r="BK11" s="7" t="n">
        <v>0.7305973687067518</v>
      </c>
      <c r="BL11" s="7" t="n">
        <v>0.8814207426673977</v>
      </c>
      <c r="BM11" s="7" t="n">
        <v>0.956465224569472</v>
      </c>
      <c r="BN11" s="7" t="n">
        <v>0.7157964997840386</v>
      </c>
      <c r="BO11" s="7" t="n">
        <v>0.7361525944627331</v>
      </c>
      <c r="BP11" s="7" t="n">
        <v>0.6505003594536048</v>
      </c>
      <c r="BQ11" s="7" t="n">
        <v>0.7245096900224781</v>
      </c>
      <c r="BR11" s="7" t="n">
        <v>0.8959846999163993</v>
      </c>
      <c r="BS11" s="7" t="n">
        <v>0.8938644865898028</v>
      </c>
      <c r="BT11" s="7" t="n">
        <v>0.8382309336712361</v>
      </c>
      <c r="BU11" s="7" t="n">
        <v>0.3661243869206269</v>
      </c>
      <c r="BV11" s="7" t="n">
        <v>0.8554498614200214</v>
      </c>
      <c r="BW11" s="7" t="n">
        <v>0.870907510863939</v>
      </c>
      <c r="BX11" s="7" t="n">
        <v>0.6755149889884257</v>
      </c>
      <c r="BY11" s="7" t="n">
        <v>0.8584443595897737</v>
      </c>
      <c r="BZ11" s="7" t="n">
        <v>0.5848575734227117</v>
      </c>
      <c r="CA11" s="7" t="n">
        <v>0.7969468082232644</v>
      </c>
      <c r="CB11" s="7" t="n">
        <v>0.8221595895193314</v>
      </c>
      <c r="CC11" s="7" t="n">
        <v>0.6328222130918132</v>
      </c>
      <c r="CD11" s="7" t="n">
        <v>0.7051843480848645</v>
      </c>
      <c r="CE11" s="7" t="n">
        <v>0.7823496883139451</v>
      </c>
      <c r="CF11" s="7" t="n">
        <v>0.8905105788609707</v>
      </c>
      <c r="CG11" s="7" t="n">
        <v>0.9130464472696792</v>
      </c>
      <c r="CH11" s="7" t="n">
        <v>0.9612268369169431</v>
      </c>
      <c r="CI11" s="7" t="n">
        <v>0.6618887647344774</v>
      </c>
      <c r="CJ11" s="7" t="n">
        <v>0.8515785180449952</v>
      </c>
      <c r="CK11" s="7" t="n">
        <v>0.7527109467956471</v>
      </c>
      <c r="CL11" s="7" t="n">
        <v>0.8434728177545284</v>
      </c>
      <c r="CM11" s="7" t="n">
        <v>0.8702074657054107</v>
      </c>
      <c r="CN11" s="7" t="n">
        <v>0.851965205908046</v>
      </c>
      <c r="CO11" s="7" t="n">
        <v>0.9495259741822574</v>
      </c>
      <c r="CP11" s="7" t="n">
        <v>0.8103700775578143</v>
      </c>
      <c r="CQ11" s="7" t="n">
        <v>0.9434410356656079</v>
      </c>
      <c r="CR11" s="7" t="n">
        <v>0.9516610311784552</v>
      </c>
      <c r="CS11" s="7" t="n">
        <v>0.7837710755108631</v>
      </c>
      <c r="CT11" s="7" t="n">
        <v>0.8185873758956594</v>
      </c>
      <c r="CU11" s="7" t="n">
        <v>0.4899813805663641</v>
      </c>
      <c r="CV11" s="7" t="n">
        <v>0.7150926166291627</v>
      </c>
      <c r="CW11" s="7" t="n">
        <v>0.8199364465147874</v>
      </c>
      <c r="CX11" s="7" t="n">
        <v>0.9518689206855333</v>
      </c>
      <c r="CY11" s="7" t="n">
        <v>0.9202988983169962</v>
      </c>
      <c r="CZ11" s="7" t="n">
        <v>0.7896294671902818</v>
      </c>
      <c r="DA11" s="7" t="n">
        <v>0.9586472859633925</v>
      </c>
      <c r="DB11" s="7" t="n">
        <v>0.241684879856676</v>
      </c>
      <c r="DC11" s="7" t="n">
        <v>0.9574533171906894</v>
      </c>
      <c r="DD11" s="7" t="n">
        <v>0.8305235882454293</v>
      </c>
      <c r="DE11" s="7" t="n">
        <v>0.1365047587935213</v>
      </c>
      <c r="DF11" s="7" t="n">
        <v>0.6979986795202905</v>
      </c>
      <c r="DG11" s="7" t="n">
        <v>0.9469647926506062</v>
      </c>
      <c r="DH11" s="7" t="n">
        <v>0.3480400018140622</v>
      </c>
      <c r="DI11" s="7" t="n">
        <v>0.858090652203592</v>
      </c>
      <c r="DJ11" s="7" t="n">
        <v>0.8736377791379524</v>
      </c>
      <c r="DK11" s="7" t="n">
        <v>0.3578238866206694</v>
      </c>
      <c r="DL11" s="7" t="n">
        <v>0.8323432445294442</v>
      </c>
      <c r="DM11" s="7" t="n">
        <v>0.3731284847263535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0.8625339233505127</v>
      </c>
      <c r="D12" s="7" t="n">
        <v>0.8361859526673964</v>
      </c>
      <c r="E12" s="7" t="n">
        <v>0.4566261600089744</v>
      </c>
      <c r="F12" s="7" t="n">
        <v>0.7605495915942238</v>
      </c>
      <c r="G12" s="7" t="n">
        <v>0.5561381277061167</v>
      </c>
      <c r="H12" s="7" t="n">
        <v>0.8829466180410136</v>
      </c>
      <c r="I12" s="7" t="n">
        <v>0.8613319707692694</v>
      </c>
      <c r="J12" s="7" t="n">
        <v>0.7787809212148872</v>
      </c>
      <c r="K12" s="7" t="n">
        <v>0.7552914357084662</v>
      </c>
      <c r="L12" s="7" t="n">
        <v>0.8326347172332994</v>
      </c>
      <c r="M12" s="7" t="n">
        <v>1</v>
      </c>
      <c r="N12" s="7" t="n">
        <v>0.7771685553881822</v>
      </c>
      <c r="O12" s="7" t="n">
        <v>0.9086862724620429</v>
      </c>
      <c r="P12" s="7" t="n">
        <v>0.8469834704072057</v>
      </c>
      <c r="Q12" s="7" t="n">
        <v>0.8222603446853688</v>
      </c>
      <c r="R12" s="7" t="n">
        <v>0.7678443551628118</v>
      </c>
      <c r="S12" s="7" t="n">
        <v>0.8543787870779087</v>
      </c>
      <c r="T12" s="7" t="n">
        <v>0.9337723338337162</v>
      </c>
      <c r="U12" s="7" t="n">
        <v>0.9355608948156879</v>
      </c>
      <c r="V12" s="7" t="n">
        <v>0.7603803728430425</v>
      </c>
      <c r="W12" s="7" t="n">
        <v>0.8534270902146674</v>
      </c>
      <c r="X12" s="7" t="n">
        <v>0.6241259260867439</v>
      </c>
      <c r="Y12" s="7" t="n">
        <v>0.2338651089850633</v>
      </c>
      <c r="Z12" s="7" t="n">
        <v>0.7924212271406361</v>
      </c>
      <c r="AA12" s="7" t="n">
        <v>0.8354390648245941</v>
      </c>
      <c r="AB12" s="7" t="n">
        <v>0.7181072086908201</v>
      </c>
      <c r="AC12" s="7" t="n">
        <v>0.8330110961334701</v>
      </c>
      <c r="AD12" s="7" t="n">
        <v>0.7830565330523107</v>
      </c>
      <c r="AE12" s="7" t="n">
        <v>0.8458862192987185</v>
      </c>
      <c r="AF12" s="7" t="n">
        <v>0.7977164588948729</v>
      </c>
      <c r="AG12" s="7" t="n">
        <v>0.9086576185924743</v>
      </c>
      <c r="AH12" s="7" t="n">
        <v>0.8469626194912481</v>
      </c>
      <c r="AI12" s="7" t="n">
        <v>0.7908294191221601</v>
      </c>
      <c r="AJ12" s="7" t="n">
        <v>0.7609848376870716</v>
      </c>
      <c r="AK12" s="7" t="n">
        <v>0.7263048662610593</v>
      </c>
      <c r="AL12" s="7" t="n">
        <v>0.8097903100977418</v>
      </c>
      <c r="AM12" s="7" t="n">
        <v>0.8567842894246311</v>
      </c>
      <c r="AN12" s="7" t="n">
        <v>0.8136078337738301</v>
      </c>
      <c r="AO12" s="7" t="n">
        <v>0.6483637685559507</v>
      </c>
      <c r="AP12" s="7" t="n">
        <v>0.8321281677650586</v>
      </c>
      <c r="AQ12" s="7" t="n">
        <v>0.7903701687916121</v>
      </c>
      <c r="AR12" s="7" t="n">
        <v>0.8284801589510001</v>
      </c>
      <c r="AS12" s="7" t="n">
        <v>0.7181073066162922</v>
      </c>
      <c r="AT12" s="7" t="n">
        <v>0.8685494941527955</v>
      </c>
      <c r="AU12" s="7" t="n">
        <v>0.6509706121373841</v>
      </c>
      <c r="AV12" s="7" t="n">
        <v>0.8721073778376621</v>
      </c>
      <c r="AW12" s="7" t="n">
        <v>0.816229779810649</v>
      </c>
      <c r="AX12" s="7" t="n">
        <v>0.861246125685173</v>
      </c>
      <c r="AY12" s="7" t="n">
        <v>0.2660929187621592</v>
      </c>
      <c r="AZ12" s="7" t="n">
        <v>0.7584705067174792</v>
      </c>
      <c r="BA12" s="7" t="n">
        <v>0.823725681545974</v>
      </c>
      <c r="BB12" s="7" t="n">
        <v>0.6965629033855659</v>
      </c>
      <c r="BC12" s="7" t="n">
        <v>0.3016425060899321</v>
      </c>
      <c r="BD12" s="7" t="n">
        <v>0.7769579333874053</v>
      </c>
      <c r="BE12" s="7" t="n">
        <v>0.9160862798038677</v>
      </c>
      <c r="BF12" s="7" t="n">
        <v>0.7618871816919286</v>
      </c>
      <c r="BG12" s="7" t="n">
        <v>0.8054299784863258</v>
      </c>
      <c r="BH12" s="7" t="n">
        <v>0.7216416449037599</v>
      </c>
      <c r="BI12" s="7" t="n">
        <v>0.9044520096277993</v>
      </c>
      <c r="BJ12" s="7" t="n">
        <v>0.7436140695389905</v>
      </c>
      <c r="BK12" s="7" t="n">
        <v>0.7717354345478173</v>
      </c>
      <c r="BL12" s="7" t="n">
        <v>0.7569228801835702</v>
      </c>
      <c r="BM12" s="7" t="n">
        <v>0.7905484134826717</v>
      </c>
      <c r="BN12" s="7" t="n">
        <v>0.8193248911760813</v>
      </c>
      <c r="BO12" s="7" t="n">
        <v>0.747412976532377</v>
      </c>
      <c r="BP12" s="7" t="n">
        <v>0.7758907736961557</v>
      </c>
      <c r="BQ12" s="7" t="n">
        <v>0.906352191719515</v>
      </c>
      <c r="BR12" s="7" t="n">
        <v>0.7085809724329363</v>
      </c>
      <c r="BS12" s="7" t="n">
        <v>0.8102539936671814</v>
      </c>
      <c r="BT12" s="7" t="n">
        <v>0.7836908251643265</v>
      </c>
      <c r="BU12" s="7" t="n">
        <v>0.4733779500665856</v>
      </c>
      <c r="BV12" s="7" t="n">
        <v>0.8257526177286606</v>
      </c>
      <c r="BW12" s="7" t="n">
        <v>0.6949301140468478</v>
      </c>
      <c r="BX12" s="7" t="n">
        <v>0.5495460663078316</v>
      </c>
      <c r="BY12" s="7" t="n">
        <v>0.7321602537325954</v>
      </c>
      <c r="BZ12" s="7" t="n">
        <v>0.7844076405648148</v>
      </c>
      <c r="CA12" s="7" t="n">
        <v>0.7369399313686278</v>
      </c>
      <c r="CB12" s="7" t="n">
        <v>0.8603218101737059</v>
      </c>
      <c r="CC12" s="7" t="n">
        <v>0.8227809628846722</v>
      </c>
      <c r="CD12" s="7" t="n">
        <v>0.8106851927131252</v>
      </c>
      <c r="CE12" s="7" t="n">
        <v>0.8688858045757512</v>
      </c>
      <c r="CF12" s="7" t="n">
        <v>0.7002967888379006</v>
      </c>
      <c r="CG12" s="7" t="n">
        <v>0.7023494964553691</v>
      </c>
      <c r="CH12" s="7" t="n">
        <v>0.7825541329339669</v>
      </c>
      <c r="CI12" s="7" t="n">
        <v>0.7706075900195204</v>
      </c>
      <c r="CJ12" s="7" t="n">
        <v>0.8084438335308628</v>
      </c>
      <c r="CK12" s="7" t="n">
        <v>0.7755140996056586</v>
      </c>
      <c r="CL12" s="7" t="n">
        <v>0.8217808579821397</v>
      </c>
      <c r="CM12" s="7" t="n">
        <v>0.6418975998117529</v>
      </c>
      <c r="CN12" s="7" t="n">
        <v>0.7711259926426492</v>
      </c>
      <c r="CO12" s="7" t="n">
        <v>0.7972597134345557</v>
      </c>
      <c r="CP12" s="7" t="n">
        <v>0.8787974629731263</v>
      </c>
      <c r="CQ12" s="7" t="n">
        <v>0.7690220895512252</v>
      </c>
      <c r="CR12" s="7" t="n">
        <v>0.7800471988034198</v>
      </c>
      <c r="CS12" s="7" t="n">
        <v>0.8285345245465323</v>
      </c>
      <c r="CT12" s="7" t="n">
        <v>0.8918684514082693</v>
      </c>
      <c r="CU12" s="7" t="n">
        <v>0.6442526586845345</v>
      </c>
      <c r="CV12" s="7" t="n">
        <v>0.7286881536032517</v>
      </c>
      <c r="CW12" s="7" t="n">
        <v>0.7835024058857319</v>
      </c>
      <c r="CX12" s="7" t="n">
        <v>0.7387088526185722</v>
      </c>
      <c r="CY12" s="7" t="n">
        <v>0.8186255188310266</v>
      </c>
      <c r="CZ12" s="7" t="n">
        <v>0.8213775898717278</v>
      </c>
      <c r="DA12" s="7" t="n">
        <v>0.7716509973951948</v>
      </c>
      <c r="DB12" s="7" t="n">
        <v>0.3527520103094831</v>
      </c>
      <c r="DC12" s="7" t="n">
        <v>0.7730029029128548</v>
      </c>
      <c r="DD12" s="7" t="n">
        <v>0.825828641712558</v>
      </c>
      <c r="DE12" s="7" t="n">
        <v>0.2458741137108649</v>
      </c>
      <c r="DF12" s="7" t="n">
        <v>0.7908499261119273</v>
      </c>
      <c r="DG12" s="7" t="n">
        <v>0.7829674535682686</v>
      </c>
      <c r="DH12" s="7" t="n">
        <v>0.4763491234957336</v>
      </c>
      <c r="DI12" s="7" t="n">
        <v>0.7480981147577167</v>
      </c>
      <c r="DJ12" s="7" t="n">
        <v>0.8434986007313714</v>
      </c>
      <c r="DK12" s="7" t="n">
        <v>0.5051229524168245</v>
      </c>
      <c r="DL12" s="7" t="n">
        <v>0.7405597349264795</v>
      </c>
      <c r="DM12" s="7" t="n">
        <v>0.5258158143664291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0.7078069751607341</v>
      </c>
      <c r="D13" s="7" t="n">
        <v>0.8650483224952078</v>
      </c>
      <c r="E13" s="7" t="n">
        <v>0.2327654711899759</v>
      </c>
      <c r="F13" s="7" t="n">
        <v>0.8879489713110293</v>
      </c>
      <c r="G13" s="7" t="n">
        <v>0.7203494858773486</v>
      </c>
      <c r="H13" s="7" t="n">
        <v>0.8826104966836646</v>
      </c>
      <c r="I13" s="7" t="n">
        <v>0.8708440214539588</v>
      </c>
      <c r="J13" s="7" t="n">
        <v>0.6122522185378485</v>
      </c>
      <c r="K13" s="7" t="n">
        <v>0.5791931386879997</v>
      </c>
      <c r="L13" s="7" t="n">
        <v>0.6781417233975677</v>
      </c>
      <c r="M13" s="7" t="n">
        <v>0.7771685553881822</v>
      </c>
      <c r="N13" s="7" t="n">
        <v>1</v>
      </c>
      <c r="O13" s="7" t="n">
        <v>0.682540420603874</v>
      </c>
      <c r="P13" s="7" t="n">
        <v>0.5540067427904457</v>
      </c>
      <c r="Q13" s="7" t="n">
        <v>0.6658989221779518</v>
      </c>
      <c r="R13" s="7" t="n">
        <v>0.5960606573916354</v>
      </c>
      <c r="S13" s="7" t="n">
        <v>0.8697499276202371</v>
      </c>
      <c r="T13" s="7" t="n">
        <v>0.6448050862850296</v>
      </c>
      <c r="U13" s="7" t="n">
        <v>0.8245756963859551</v>
      </c>
      <c r="V13" s="7" t="n">
        <v>0.6755868327709011</v>
      </c>
      <c r="W13" s="7" t="n">
        <v>0.8255648334687199</v>
      </c>
      <c r="X13" s="7" t="n">
        <v>0.3907703034896489</v>
      </c>
      <c r="Y13" s="7" t="n">
        <v>0.07560686695406653</v>
      </c>
      <c r="Z13" s="7" t="n">
        <v>0.9793518726780329</v>
      </c>
      <c r="AA13" s="7" t="n">
        <v>0.6645224272220674</v>
      </c>
      <c r="AB13" s="7" t="n">
        <v>0.7005464838092679</v>
      </c>
      <c r="AC13" s="7" t="n">
        <v>0.5860085093845302</v>
      </c>
      <c r="AD13" s="7" t="n">
        <v>0.7173458721642777</v>
      </c>
      <c r="AE13" s="7" t="n">
        <v>0.6611149547795251</v>
      </c>
      <c r="AF13" s="7" t="n">
        <v>0.6105527824513483</v>
      </c>
      <c r="AG13" s="7" t="n">
        <v>0.7374515530803381</v>
      </c>
      <c r="AH13" s="7" t="n">
        <v>0.7382099271828469</v>
      </c>
      <c r="AI13" s="7" t="n">
        <v>0.721214668616795</v>
      </c>
      <c r="AJ13" s="7" t="n">
        <v>0.5899624017144324</v>
      </c>
      <c r="AK13" s="7" t="n">
        <v>0.4497045872273186</v>
      </c>
      <c r="AL13" s="7" t="n">
        <v>0.8817345996569282</v>
      </c>
      <c r="AM13" s="7" t="n">
        <v>0.835849518132035</v>
      </c>
      <c r="AN13" s="7" t="n">
        <v>0.6510197827457639</v>
      </c>
      <c r="AO13" s="7" t="n">
        <v>0.3472790533337631</v>
      </c>
      <c r="AP13" s="7" t="n">
        <v>0.6462994706360873</v>
      </c>
      <c r="AQ13" s="7" t="n">
        <v>0.7236708888738979</v>
      </c>
      <c r="AR13" s="7" t="n">
        <v>0.717700720483214</v>
      </c>
      <c r="AS13" s="7" t="n">
        <v>0.7005466987700517</v>
      </c>
      <c r="AT13" s="7" t="n">
        <v>0.577709926314753</v>
      </c>
      <c r="AU13" s="7" t="n">
        <v>0.4411293661302264</v>
      </c>
      <c r="AV13" s="7" t="n">
        <v>0.5921583835543179</v>
      </c>
      <c r="AW13" s="7" t="n">
        <v>0.630073139220638</v>
      </c>
      <c r="AX13" s="7" t="n">
        <v>0.7518064610609854</v>
      </c>
      <c r="AY13" s="7" t="n">
        <v>0.5385412533698742</v>
      </c>
      <c r="AZ13" s="7" t="n">
        <v>0.9913274063437073</v>
      </c>
      <c r="BA13" s="7" t="n">
        <v>0.6806605461898506</v>
      </c>
      <c r="BB13" s="7" t="n">
        <v>0.5560822230089533</v>
      </c>
      <c r="BC13" s="7" t="n">
        <v>0.0348759648046708</v>
      </c>
      <c r="BD13" s="7" t="n">
        <v>0.8772525312882089</v>
      </c>
      <c r="BE13" s="7" t="n">
        <v>0.6481209561277056</v>
      </c>
      <c r="BF13" s="7" t="n">
        <v>0.5562686035941685</v>
      </c>
      <c r="BG13" s="7" t="n">
        <v>0.4962784615610679</v>
      </c>
      <c r="BH13" s="7" t="n">
        <v>0.5859823760007005</v>
      </c>
      <c r="BI13" s="7" t="n">
        <v>0.7004275905862271</v>
      </c>
      <c r="BJ13" s="7" t="n">
        <v>0.6819704089665874</v>
      </c>
      <c r="BK13" s="7" t="n">
        <v>0.5255505310574432</v>
      </c>
      <c r="BL13" s="7" t="n">
        <v>0.550076042336238</v>
      </c>
      <c r="BM13" s="7" t="n">
        <v>0.6231208255842089</v>
      </c>
      <c r="BN13" s="7" t="n">
        <v>0.9883044082395824</v>
      </c>
      <c r="BO13" s="7" t="n">
        <v>0.5623773408300194</v>
      </c>
      <c r="BP13" s="7" t="n">
        <v>0.5495465577081562</v>
      </c>
      <c r="BQ13" s="7" t="n">
        <v>0.6696542592641889</v>
      </c>
      <c r="BR13" s="7" t="n">
        <v>0.5231025480668636</v>
      </c>
      <c r="BS13" s="7" t="n">
        <v>0.5899570092345519</v>
      </c>
      <c r="BT13" s="7" t="n">
        <v>0.6146219634940645</v>
      </c>
      <c r="BU13" s="7" t="n">
        <v>0.4889139337053727</v>
      </c>
      <c r="BV13" s="7" t="n">
        <v>0.6300827263978138</v>
      </c>
      <c r="BW13" s="7" t="n">
        <v>0.4914875710706658</v>
      </c>
      <c r="BX13" s="7" t="n">
        <v>0.3701194076243313</v>
      </c>
      <c r="BY13" s="7" t="n">
        <v>0.5106772471336531</v>
      </c>
      <c r="BZ13" s="7" t="n">
        <v>0.5078641020017433</v>
      </c>
      <c r="CA13" s="7" t="n">
        <v>0.5054253417144792</v>
      </c>
      <c r="CB13" s="7" t="n">
        <v>0.7432764588154493</v>
      </c>
      <c r="CC13" s="7" t="n">
        <v>0.6472538014164771</v>
      </c>
      <c r="CD13" s="7" t="n">
        <v>0.5370392639361077</v>
      </c>
      <c r="CE13" s="7" t="n">
        <v>0.6028242616495481</v>
      </c>
      <c r="CF13" s="7" t="n">
        <v>0.5137490060075769</v>
      </c>
      <c r="CG13" s="7" t="n">
        <v>0.5088275846601422</v>
      </c>
      <c r="CH13" s="7" t="n">
        <v>0.6498623143420504</v>
      </c>
      <c r="CI13" s="7" t="n">
        <v>0.9182349462415647</v>
      </c>
      <c r="CJ13" s="7" t="n">
        <v>0.6659373775630053</v>
      </c>
      <c r="CK13" s="7" t="n">
        <v>0.6442065574681974</v>
      </c>
      <c r="CL13" s="7" t="n">
        <v>0.5968786440447543</v>
      </c>
      <c r="CM13" s="7" t="n">
        <v>0.459985165483723</v>
      </c>
      <c r="CN13" s="7" t="n">
        <v>0.6694208694641681</v>
      </c>
      <c r="CO13" s="7" t="n">
        <v>0.6497712985657682</v>
      </c>
      <c r="CP13" s="7" t="n">
        <v>0.599999844128111</v>
      </c>
      <c r="CQ13" s="7" t="n">
        <v>0.6229766991359361</v>
      </c>
      <c r="CR13" s="7" t="n">
        <v>0.6933006223467398</v>
      </c>
      <c r="CS13" s="7" t="n">
        <v>0.7080576817880122</v>
      </c>
      <c r="CT13" s="7" t="n">
        <v>0.7886527166997614</v>
      </c>
      <c r="CU13" s="7" t="n">
        <v>0.5708086114992762</v>
      </c>
      <c r="CV13" s="7" t="n">
        <v>0.6250456890822922</v>
      </c>
      <c r="CW13" s="7" t="n">
        <v>0.4997494384483126</v>
      </c>
      <c r="CX13" s="7" t="n">
        <v>0.6088040408588122</v>
      </c>
      <c r="CY13" s="7" t="n">
        <v>0.6480106672587527</v>
      </c>
      <c r="CZ13" s="7" t="n">
        <v>0.7424732451955917</v>
      </c>
      <c r="DA13" s="7" t="n">
        <v>0.607700574479296</v>
      </c>
      <c r="DB13" s="7" t="n">
        <v>0.2869382478993476</v>
      </c>
      <c r="DC13" s="7" t="n">
        <v>0.6052945086618748</v>
      </c>
      <c r="DD13" s="7" t="n">
        <v>0.7026120361098767</v>
      </c>
      <c r="DE13" s="7" t="n">
        <v>0.5296990686660416</v>
      </c>
      <c r="DF13" s="7" t="n">
        <v>0.7576442680517755</v>
      </c>
      <c r="DG13" s="7" t="n">
        <v>0.5933256968516614</v>
      </c>
      <c r="DH13" s="7" t="n">
        <v>0.2169340899091866</v>
      </c>
      <c r="DI13" s="7" t="n">
        <v>0.5377454140288962</v>
      </c>
      <c r="DJ13" s="7" t="n">
        <v>0.6389107304231689</v>
      </c>
      <c r="DK13" s="7" t="n">
        <v>0.3196310264794054</v>
      </c>
      <c r="DL13" s="7" t="n">
        <v>0.4905344460862279</v>
      </c>
      <c r="DM13" s="7" t="n">
        <v>0.4697967680068514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0.8596359806038855</v>
      </c>
      <c r="D14" s="7" t="n">
        <v>0.7689747713922183</v>
      </c>
      <c r="E14" s="7" t="n">
        <v>0.490337127701952</v>
      </c>
      <c r="F14" s="7" t="n">
        <v>0.6707553495967131</v>
      </c>
      <c r="G14" s="7" t="n">
        <v>0.4834283434585543</v>
      </c>
      <c r="H14" s="7" t="n">
        <v>0.7590745854441786</v>
      </c>
      <c r="I14" s="7" t="n">
        <v>0.7842539380066524</v>
      </c>
      <c r="J14" s="7" t="n">
        <v>0.6851106226804718</v>
      </c>
      <c r="K14" s="7" t="n">
        <v>0.6714260511490463</v>
      </c>
      <c r="L14" s="7" t="n">
        <v>0.7243566632924795</v>
      </c>
      <c r="M14" s="7" t="n">
        <v>0.9086862724620429</v>
      </c>
      <c r="N14" s="7" t="n">
        <v>0.682540420603874</v>
      </c>
      <c r="O14" s="7" t="n">
        <v>1</v>
      </c>
      <c r="P14" s="7" t="n">
        <v>0.8629121065463314</v>
      </c>
      <c r="Q14" s="7" t="n">
        <v>0.7907218707902849</v>
      </c>
      <c r="R14" s="7" t="n">
        <v>0.7749481267152493</v>
      </c>
      <c r="S14" s="7" t="n">
        <v>0.7631958614251975</v>
      </c>
      <c r="T14" s="7" t="n">
        <v>0.8755865527237793</v>
      </c>
      <c r="U14" s="7" t="n">
        <v>0.8621967318381986</v>
      </c>
      <c r="V14" s="7" t="n">
        <v>0.6204837206425867</v>
      </c>
      <c r="W14" s="7" t="n">
        <v>0.7596166435439963</v>
      </c>
      <c r="X14" s="7" t="n">
        <v>0.6466693976313674</v>
      </c>
      <c r="Y14" s="7" t="n">
        <v>0.3070749859184075</v>
      </c>
      <c r="Z14" s="7" t="n">
        <v>0.6971565932810483</v>
      </c>
      <c r="AA14" s="7" t="n">
        <v>0.7046189989891383</v>
      </c>
      <c r="AB14" s="7" t="n">
        <v>0.7078218823660635</v>
      </c>
      <c r="AC14" s="7" t="n">
        <v>0.8249122994568633</v>
      </c>
      <c r="AD14" s="7" t="n">
        <v>0.7135432127556665</v>
      </c>
      <c r="AE14" s="7" t="n">
        <v>0.7217697862579227</v>
      </c>
      <c r="AF14" s="7" t="n">
        <v>0.7429921131390627</v>
      </c>
      <c r="AG14" s="7" t="n">
        <v>0.8366224808869562</v>
      </c>
      <c r="AH14" s="7" t="n">
        <v>0.7348267881637557</v>
      </c>
      <c r="AI14" s="7" t="n">
        <v>0.6706974993834822</v>
      </c>
      <c r="AJ14" s="7" t="n">
        <v>0.6750136845963302</v>
      </c>
      <c r="AK14" s="7" t="n">
        <v>0.7881554246943098</v>
      </c>
      <c r="AL14" s="7" t="n">
        <v>0.7581514290990822</v>
      </c>
      <c r="AM14" s="7" t="n">
        <v>0.7594821473778931</v>
      </c>
      <c r="AN14" s="7" t="n">
        <v>0.7290010497965289</v>
      </c>
      <c r="AO14" s="7" t="n">
        <v>0.7215486366775533</v>
      </c>
      <c r="AP14" s="7" t="n">
        <v>0.7200325279902718</v>
      </c>
      <c r="AQ14" s="7" t="n">
        <v>0.6755700318189639</v>
      </c>
      <c r="AR14" s="7" t="n">
        <v>0.7775027430272173</v>
      </c>
      <c r="AS14" s="7" t="n">
        <v>0.7078219300971893</v>
      </c>
      <c r="AT14" s="7" t="n">
        <v>0.8448716165750455</v>
      </c>
      <c r="AU14" s="7" t="n">
        <v>0.6404760806277123</v>
      </c>
      <c r="AV14" s="7" t="n">
        <v>0.8261967737791711</v>
      </c>
      <c r="AW14" s="7" t="n">
        <v>0.7388904877724513</v>
      </c>
      <c r="AX14" s="7" t="n">
        <v>0.7994697532572013</v>
      </c>
      <c r="AY14" s="7" t="n">
        <v>0.2468832214363665</v>
      </c>
      <c r="AZ14" s="7" t="n">
        <v>0.6788850737249387</v>
      </c>
      <c r="BA14" s="7" t="n">
        <v>0.7005555095716268</v>
      </c>
      <c r="BB14" s="7" t="n">
        <v>0.7537000770174094</v>
      </c>
      <c r="BC14" s="7" t="n">
        <v>0.3742013453870614</v>
      </c>
      <c r="BD14" s="7" t="n">
        <v>0.6778262126280371</v>
      </c>
      <c r="BE14" s="7" t="n">
        <v>0.9345269138721271</v>
      </c>
      <c r="BF14" s="7" t="n">
        <v>0.7202232629457752</v>
      </c>
      <c r="BG14" s="7" t="n">
        <v>0.8890024914718551</v>
      </c>
      <c r="BH14" s="7" t="n">
        <v>0.7664423938709596</v>
      </c>
      <c r="BI14" s="7" t="n">
        <v>0.9438290188364762</v>
      </c>
      <c r="BJ14" s="7" t="n">
        <v>0.7677687326685134</v>
      </c>
      <c r="BK14" s="7" t="n">
        <v>0.7284082800851487</v>
      </c>
      <c r="BL14" s="7" t="n">
        <v>0.715607593537917</v>
      </c>
      <c r="BM14" s="7" t="n">
        <v>0.7265629615694886</v>
      </c>
      <c r="BN14" s="7" t="n">
        <v>0.7453128530662196</v>
      </c>
      <c r="BO14" s="7" t="n">
        <v>0.7459704487151519</v>
      </c>
      <c r="BP14" s="7" t="n">
        <v>0.8075785785375144</v>
      </c>
      <c r="BQ14" s="7" t="n">
        <v>0.9970902309827289</v>
      </c>
      <c r="BR14" s="7" t="n">
        <v>0.6615195889491045</v>
      </c>
      <c r="BS14" s="7" t="n">
        <v>0.7676788203165666</v>
      </c>
      <c r="BT14" s="7" t="n">
        <v>0.6446187648675495</v>
      </c>
      <c r="BU14" s="7" t="n">
        <v>0.4979516292449843</v>
      </c>
      <c r="BV14" s="7" t="n">
        <v>0.7050054974690929</v>
      </c>
      <c r="BW14" s="7" t="n">
        <v>0.6657619443320049</v>
      </c>
      <c r="BX14" s="7" t="n">
        <v>0.5488102588602538</v>
      </c>
      <c r="BY14" s="7" t="n">
        <v>0.7146820104585861</v>
      </c>
      <c r="BZ14" s="7" t="n">
        <v>0.8076174922877057</v>
      </c>
      <c r="CA14" s="7" t="n">
        <v>0.7477454039471387</v>
      </c>
      <c r="CB14" s="7" t="n">
        <v>0.8048965435446098</v>
      </c>
      <c r="CC14" s="7" t="n">
        <v>0.8454575584889535</v>
      </c>
      <c r="CD14" s="7" t="n">
        <v>0.8304159215691304</v>
      </c>
      <c r="CE14" s="7" t="n">
        <v>0.8160900686980872</v>
      </c>
      <c r="CF14" s="7" t="n">
        <v>0.6518485900557627</v>
      </c>
      <c r="CG14" s="7" t="n">
        <v>0.6499014299473272</v>
      </c>
      <c r="CH14" s="7" t="n">
        <v>0.6857939702443574</v>
      </c>
      <c r="CI14" s="7" t="n">
        <v>0.6797217024730065</v>
      </c>
      <c r="CJ14" s="7" t="n">
        <v>0.6728040395854273</v>
      </c>
      <c r="CK14" s="7" t="n">
        <v>0.7381855152199326</v>
      </c>
      <c r="CL14" s="7" t="n">
        <v>0.7112722003009799</v>
      </c>
      <c r="CM14" s="7" t="n">
        <v>0.6173458031065098</v>
      </c>
      <c r="CN14" s="7" t="n">
        <v>0.6297810213064295</v>
      </c>
      <c r="CO14" s="7" t="n">
        <v>0.7371712368617372</v>
      </c>
      <c r="CP14" s="7" t="n">
        <v>0.8334167393821833</v>
      </c>
      <c r="CQ14" s="7" t="n">
        <v>0.6898558959420246</v>
      </c>
      <c r="CR14" s="7" t="n">
        <v>0.6620952832220268</v>
      </c>
      <c r="CS14" s="7" t="n">
        <v>0.7594995304312743</v>
      </c>
      <c r="CT14" s="7" t="n">
        <v>0.8531764990985217</v>
      </c>
      <c r="CU14" s="7" t="n">
        <v>0.6960703728875649</v>
      </c>
      <c r="CV14" s="7" t="n">
        <v>0.6818313443056737</v>
      </c>
      <c r="CW14" s="7" t="n">
        <v>0.7949172034657072</v>
      </c>
      <c r="CX14" s="7" t="n">
        <v>0.6656700117492597</v>
      </c>
      <c r="CY14" s="7" t="n">
        <v>0.7631808043084269</v>
      </c>
      <c r="CZ14" s="7" t="n">
        <v>0.7454873819141068</v>
      </c>
      <c r="DA14" s="7" t="n">
        <v>0.7014059805652869</v>
      </c>
      <c r="DB14" s="7" t="n">
        <v>0.431414111831295</v>
      </c>
      <c r="DC14" s="7" t="n">
        <v>0.7052762388629753</v>
      </c>
      <c r="DD14" s="7" t="n">
        <v>0.7474705164583014</v>
      </c>
      <c r="DE14" s="7" t="n">
        <v>0.2236918745626597</v>
      </c>
      <c r="DF14" s="7" t="n">
        <v>0.7011456399408719</v>
      </c>
      <c r="DG14" s="7" t="n">
        <v>0.7292361155624834</v>
      </c>
      <c r="DH14" s="7" t="n">
        <v>0.5692112587603639</v>
      </c>
      <c r="DI14" s="7" t="n">
        <v>0.7184242175539253</v>
      </c>
      <c r="DJ14" s="7" t="n">
        <v>0.7671769156535097</v>
      </c>
      <c r="DK14" s="7" t="n">
        <v>0.557789824197889</v>
      </c>
      <c r="DL14" s="7" t="n">
        <v>0.7417395313406249</v>
      </c>
      <c r="DM14" s="7" t="n">
        <v>0.5422799935992807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0.8917251457761007</v>
      </c>
      <c r="D15" s="7" t="n">
        <v>0.7014921910650639</v>
      </c>
      <c r="E15" s="7" t="n">
        <v>0.440950313369413</v>
      </c>
      <c r="F15" s="7" t="n">
        <v>0.5633879836523877</v>
      </c>
      <c r="G15" s="7" t="n">
        <v>0.3944475924546644</v>
      </c>
      <c r="H15" s="7" t="n">
        <v>0.7385022950813396</v>
      </c>
      <c r="I15" s="7" t="n">
        <v>0.7432340467843265</v>
      </c>
      <c r="J15" s="7" t="n">
        <v>0.8215043837079687</v>
      </c>
      <c r="K15" s="7" t="n">
        <v>0.8285909123290341</v>
      </c>
      <c r="L15" s="7" t="n">
        <v>0.8099057769719598</v>
      </c>
      <c r="M15" s="7" t="n">
        <v>0.8469834704072057</v>
      </c>
      <c r="N15" s="7" t="n">
        <v>0.5540067427904457</v>
      </c>
      <c r="O15" s="7" t="n">
        <v>0.8629121065463314</v>
      </c>
      <c r="P15" s="7" t="n">
        <v>1</v>
      </c>
      <c r="Q15" s="7" t="n">
        <v>0.8185888091768387</v>
      </c>
      <c r="R15" s="7" t="n">
        <v>0.7871752178328745</v>
      </c>
      <c r="S15" s="7" t="n">
        <v>0.71141014324439</v>
      </c>
      <c r="T15" s="7" t="n">
        <v>0.9267049232111118</v>
      </c>
      <c r="U15" s="7" t="n">
        <v>0.8568777474743355</v>
      </c>
      <c r="V15" s="7" t="n">
        <v>0.6509550236480826</v>
      </c>
      <c r="W15" s="7" t="n">
        <v>0.7355471476910553</v>
      </c>
      <c r="X15" s="7" t="n">
        <v>0.6066122264917738</v>
      </c>
      <c r="Y15" s="7" t="n">
        <v>0.2107897663425025</v>
      </c>
      <c r="Z15" s="7" t="n">
        <v>0.5530913904179158</v>
      </c>
      <c r="AA15" s="7" t="n">
        <v>0.7446376958436179</v>
      </c>
      <c r="AB15" s="7" t="n">
        <v>0.715372797700216</v>
      </c>
      <c r="AC15" s="7" t="n">
        <v>0.8317233247270386</v>
      </c>
      <c r="AD15" s="7" t="n">
        <v>0.6563773723115578</v>
      </c>
      <c r="AE15" s="7" t="n">
        <v>0.770677530603302</v>
      </c>
      <c r="AF15" s="7" t="n">
        <v>0.8840272243751288</v>
      </c>
      <c r="AG15" s="7" t="n">
        <v>0.9063721146035555</v>
      </c>
      <c r="AH15" s="7" t="n">
        <v>0.7711425065714369</v>
      </c>
      <c r="AI15" s="7" t="n">
        <v>0.7011731479574913</v>
      </c>
      <c r="AJ15" s="7" t="n">
        <v>0.7807718154441506</v>
      </c>
      <c r="AK15" s="7" t="n">
        <v>0.9652384368482175</v>
      </c>
      <c r="AL15" s="7" t="n">
        <v>0.6886907770006485</v>
      </c>
      <c r="AM15" s="7" t="n">
        <v>0.7558310317821654</v>
      </c>
      <c r="AN15" s="7" t="n">
        <v>0.7748643825154167</v>
      </c>
      <c r="AO15" s="7" t="n">
        <v>0.6856264962810694</v>
      </c>
      <c r="AP15" s="7" t="n">
        <v>0.7902609061580361</v>
      </c>
      <c r="AQ15" s="7" t="n">
        <v>0.7079083878208865</v>
      </c>
      <c r="AR15" s="7" t="n">
        <v>0.7452571759098853</v>
      </c>
      <c r="AS15" s="7" t="n">
        <v>0.7153728369642224</v>
      </c>
      <c r="AT15" s="7" t="n">
        <v>0.9251310802899645</v>
      </c>
      <c r="AU15" s="7" t="n">
        <v>0.8403098502855577</v>
      </c>
      <c r="AV15" s="7" t="n">
        <v>0.8819742438210826</v>
      </c>
      <c r="AW15" s="7" t="n">
        <v>0.7949542995941082</v>
      </c>
      <c r="AX15" s="7" t="n">
        <v>0.78425160678079</v>
      </c>
      <c r="AY15" s="7" t="n">
        <v>0.1126666660167916</v>
      </c>
      <c r="AZ15" s="7" t="n">
        <v>0.5675574271665289</v>
      </c>
      <c r="BA15" s="7" t="n">
        <v>0.7444636348566248</v>
      </c>
      <c r="BB15" s="7" t="n">
        <v>0.7353952044009572</v>
      </c>
      <c r="BC15" s="7" t="n">
        <v>0.343655962994953</v>
      </c>
      <c r="BD15" s="7" t="n">
        <v>0.586510400746853</v>
      </c>
      <c r="BE15" s="7" t="n">
        <v>0.9380640504257459</v>
      </c>
      <c r="BF15" s="7" t="n">
        <v>0.8886942051730622</v>
      </c>
      <c r="BG15" s="7" t="n">
        <v>0.8316562816247831</v>
      </c>
      <c r="BH15" s="7" t="n">
        <v>0.723703095677027</v>
      </c>
      <c r="BI15" s="7" t="n">
        <v>0.8907131299714856</v>
      </c>
      <c r="BJ15" s="7" t="n">
        <v>0.7612474924142532</v>
      </c>
      <c r="BK15" s="7" t="n">
        <v>0.8054105992267327</v>
      </c>
      <c r="BL15" s="7" t="n">
        <v>0.8842492225375749</v>
      </c>
      <c r="BM15" s="7" t="n">
        <v>0.8538638543403992</v>
      </c>
      <c r="BN15" s="7" t="n">
        <v>0.6512406195376342</v>
      </c>
      <c r="BO15" s="7" t="n">
        <v>0.8233790871593091</v>
      </c>
      <c r="BP15" s="7" t="n">
        <v>0.842737169126012</v>
      </c>
      <c r="BQ15" s="7" t="n">
        <v>0.8753844250334414</v>
      </c>
      <c r="BR15" s="7" t="n">
        <v>0.8289443260877152</v>
      </c>
      <c r="BS15" s="7" t="n">
        <v>0.9303616503095988</v>
      </c>
      <c r="BT15" s="7" t="n">
        <v>0.6967558146033417</v>
      </c>
      <c r="BU15" s="7" t="n">
        <v>0.3645396558518278</v>
      </c>
      <c r="BV15" s="7" t="n">
        <v>0.7775779734794173</v>
      </c>
      <c r="BW15" s="7" t="n">
        <v>0.8382337613141404</v>
      </c>
      <c r="BX15" s="7" t="n">
        <v>0.7738836933592664</v>
      </c>
      <c r="BY15" s="7" t="n">
        <v>0.8932583513749953</v>
      </c>
      <c r="BZ15" s="7" t="n">
        <v>0.7723627904653413</v>
      </c>
      <c r="CA15" s="7" t="n">
        <v>0.936340950324889</v>
      </c>
      <c r="CB15" s="7" t="n">
        <v>0.8033946756691223</v>
      </c>
      <c r="CC15" s="7" t="n">
        <v>0.8697328447337902</v>
      </c>
      <c r="CD15" s="7" t="n">
        <v>0.8659389459106823</v>
      </c>
      <c r="CE15" s="7" t="n">
        <v>0.8640497779860976</v>
      </c>
      <c r="CF15" s="7" t="n">
        <v>0.8185306749411178</v>
      </c>
      <c r="CG15" s="7" t="n">
        <v>0.7940998147082531</v>
      </c>
      <c r="CH15" s="7" t="n">
        <v>0.7879485010483049</v>
      </c>
      <c r="CI15" s="7" t="n">
        <v>0.5276328816866714</v>
      </c>
      <c r="CJ15" s="7" t="n">
        <v>0.7073012224759467</v>
      </c>
      <c r="CK15" s="7" t="n">
        <v>0.7199478301848822</v>
      </c>
      <c r="CL15" s="7" t="n">
        <v>0.8060329802680974</v>
      </c>
      <c r="CM15" s="7" t="n">
        <v>0.7516893353638564</v>
      </c>
      <c r="CN15" s="7" t="n">
        <v>0.6594187192962656</v>
      </c>
      <c r="CO15" s="7" t="n">
        <v>0.8431984086697755</v>
      </c>
      <c r="CP15" s="7" t="n">
        <v>0.8984406133906679</v>
      </c>
      <c r="CQ15" s="7" t="n">
        <v>0.8224962799441417</v>
      </c>
      <c r="CR15" s="7" t="n">
        <v>0.7100142064840202</v>
      </c>
      <c r="CS15" s="7" t="n">
        <v>0.7586893093674026</v>
      </c>
      <c r="CT15" s="7" t="n">
        <v>0.7581246941559995</v>
      </c>
      <c r="CU15" s="7" t="n">
        <v>0.7606033066767667</v>
      </c>
      <c r="CV15" s="7" t="n">
        <v>0.6532295620124458</v>
      </c>
      <c r="CW15" s="7" t="n">
        <v>0.9354083000670929</v>
      </c>
      <c r="CX15" s="7" t="n">
        <v>0.7993218383071758</v>
      </c>
      <c r="CY15" s="7" t="n">
        <v>0.8718099317807269</v>
      </c>
      <c r="CZ15" s="7" t="n">
        <v>0.7372618003022423</v>
      </c>
      <c r="DA15" s="7" t="n">
        <v>0.8411647860892961</v>
      </c>
      <c r="DB15" s="7" t="n">
        <v>0.3283833178872527</v>
      </c>
      <c r="DC15" s="7" t="n">
        <v>0.8473859988311104</v>
      </c>
      <c r="DD15" s="7" t="n">
        <v>0.8292159421477316</v>
      </c>
      <c r="DE15" s="7" t="n">
        <v>0.08827423738933565</v>
      </c>
      <c r="DF15" s="7" t="n">
        <v>0.6806930604053101</v>
      </c>
      <c r="DG15" s="7" t="n">
        <v>0.8818442779607191</v>
      </c>
      <c r="DH15" s="7" t="n">
        <v>0.5124852320989034</v>
      </c>
      <c r="DI15" s="7" t="n">
        <v>0.8980058584522231</v>
      </c>
      <c r="DJ15" s="7" t="n">
        <v>0.8330095461501994</v>
      </c>
      <c r="DK15" s="7" t="n">
        <v>0.4955749806610549</v>
      </c>
      <c r="DL15" s="7" t="n">
        <v>0.9140211559740399</v>
      </c>
      <c r="DM15" s="7" t="n">
        <v>0.389912085221142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0.9645327682509452</v>
      </c>
      <c r="D16" s="7" t="n">
        <v>0.9078101426300885</v>
      </c>
      <c r="E16" s="7" t="n">
        <v>0.6807979281059295</v>
      </c>
      <c r="F16" s="7" t="n">
        <v>0.8198172603206267</v>
      </c>
      <c r="G16" s="7" t="n">
        <v>0.7106409780686219</v>
      </c>
      <c r="H16" s="7" t="n">
        <v>0.7682992624157413</v>
      </c>
      <c r="I16" s="7" t="n">
        <v>0.8913335960460437</v>
      </c>
      <c r="J16" s="7" t="n">
        <v>0.7928440594455166</v>
      </c>
      <c r="K16" s="7" t="n">
        <v>0.7657260826845828</v>
      </c>
      <c r="L16" s="7" t="n">
        <v>0.7913221391058435</v>
      </c>
      <c r="M16" s="7" t="n">
        <v>0.8222603446853688</v>
      </c>
      <c r="N16" s="7" t="n">
        <v>0.6658989221779518</v>
      </c>
      <c r="O16" s="7" t="n">
        <v>0.7907218707902849</v>
      </c>
      <c r="P16" s="7" t="n">
        <v>0.8185888091768387</v>
      </c>
      <c r="Q16" s="7" t="n">
        <v>1</v>
      </c>
      <c r="R16" s="7" t="n">
        <v>0.9798460427796921</v>
      </c>
      <c r="S16" s="7" t="n">
        <v>0.8562497416713379</v>
      </c>
      <c r="T16" s="7" t="n">
        <v>0.8357845870507845</v>
      </c>
      <c r="U16" s="7" t="n">
        <v>0.9169413025832445</v>
      </c>
      <c r="V16" s="7" t="n">
        <v>0.6623066890898582</v>
      </c>
      <c r="W16" s="7" t="n">
        <v>0.7487932187445391</v>
      </c>
      <c r="X16" s="7" t="n">
        <v>0.8008821132658989</v>
      </c>
      <c r="Y16" s="7" t="n">
        <v>0.5267146862390744</v>
      </c>
      <c r="Z16" s="7" t="n">
        <v>0.6910046695908301</v>
      </c>
      <c r="AA16" s="7" t="n">
        <v>0.7176080352954824</v>
      </c>
      <c r="AB16" s="7" t="n">
        <v>0.7312066448974297</v>
      </c>
      <c r="AC16" s="7" t="n">
        <v>0.7558411501296629</v>
      </c>
      <c r="AD16" s="7" t="n">
        <v>0.6162276764636518</v>
      </c>
      <c r="AE16" s="7" t="n">
        <v>0.7312205141164425</v>
      </c>
      <c r="AF16" s="7" t="n">
        <v>0.8198858590722883</v>
      </c>
      <c r="AG16" s="7" t="n">
        <v>0.8316379688845126</v>
      </c>
      <c r="AH16" s="7" t="n">
        <v>0.7452144089892</v>
      </c>
      <c r="AI16" s="7" t="n">
        <v>0.7060942529377887</v>
      </c>
      <c r="AJ16" s="7" t="n">
        <v>0.7711077745966465</v>
      </c>
      <c r="AK16" s="7" t="n">
        <v>0.7609552474723454</v>
      </c>
      <c r="AL16" s="7" t="n">
        <v>0.8393848198070216</v>
      </c>
      <c r="AM16" s="7" t="n">
        <v>0.7973783803577228</v>
      </c>
      <c r="AN16" s="7" t="n">
        <v>0.8062643175762514</v>
      </c>
      <c r="AO16" s="7" t="n">
        <v>0.7833804845482024</v>
      </c>
      <c r="AP16" s="7" t="n">
        <v>0.6880952694177038</v>
      </c>
      <c r="AQ16" s="7" t="n">
        <v>0.6967430048269431</v>
      </c>
      <c r="AR16" s="7" t="n">
        <v>0.6214231767736077</v>
      </c>
      <c r="AS16" s="7" t="n">
        <v>0.7312068397150346</v>
      </c>
      <c r="AT16" s="7" t="n">
        <v>0.8602287424470331</v>
      </c>
      <c r="AU16" s="7" t="n">
        <v>0.7266275687115976</v>
      </c>
      <c r="AV16" s="7" t="n">
        <v>0.8125143265194028</v>
      </c>
      <c r="AW16" s="7" t="n">
        <v>0.7910379007800884</v>
      </c>
      <c r="AX16" s="7" t="n">
        <v>0.6471122671883418</v>
      </c>
      <c r="AY16" s="7" t="n">
        <v>0.4666489821916419</v>
      </c>
      <c r="AZ16" s="7" t="n">
        <v>0.649867320724833</v>
      </c>
      <c r="BA16" s="7" t="n">
        <v>0.6619462923860457</v>
      </c>
      <c r="BB16" s="7" t="n">
        <v>0.8474084334601014</v>
      </c>
      <c r="BC16" s="7" t="n">
        <v>0.5336165908767818</v>
      </c>
      <c r="BD16" s="7" t="n">
        <v>0.776339720172305</v>
      </c>
      <c r="BE16" s="7" t="n">
        <v>0.7926981665506015</v>
      </c>
      <c r="BF16" s="7" t="n">
        <v>0.7902743478583452</v>
      </c>
      <c r="BG16" s="7" t="n">
        <v>0.8113047310230618</v>
      </c>
      <c r="BH16" s="7" t="n">
        <v>0.8737909806730835</v>
      </c>
      <c r="BI16" s="7" t="n">
        <v>0.7243353191863069</v>
      </c>
      <c r="BJ16" s="7" t="n">
        <v>0.7298035359026054</v>
      </c>
      <c r="BK16" s="7" t="n">
        <v>0.771352369350932</v>
      </c>
      <c r="BL16" s="7" t="n">
        <v>0.8047383055810247</v>
      </c>
      <c r="BM16" s="7" t="n">
        <v>0.8103929398248598</v>
      </c>
      <c r="BN16" s="7" t="n">
        <v>0.72001891181235</v>
      </c>
      <c r="BO16" s="7" t="n">
        <v>0.7395397101646425</v>
      </c>
      <c r="BP16" s="7" t="n">
        <v>0.7194980579152782</v>
      </c>
      <c r="BQ16" s="7" t="n">
        <v>0.8066196507890813</v>
      </c>
      <c r="BR16" s="7" t="n">
        <v>0.772664296243868</v>
      </c>
      <c r="BS16" s="7" t="n">
        <v>0.791638761596652</v>
      </c>
      <c r="BT16" s="7" t="n">
        <v>0.6524033274210199</v>
      </c>
      <c r="BU16" s="7" t="n">
        <v>0.7257120705285123</v>
      </c>
      <c r="BV16" s="7" t="n">
        <v>0.6943835431803178</v>
      </c>
      <c r="BW16" s="7" t="n">
        <v>0.7720673653603212</v>
      </c>
      <c r="BX16" s="7" t="n">
        <v>0.6229490772051527</v>
      </c>
      <c r="BY16" s="7" t="n">
        <v>0.7901068866235276</v>
      </c>
      <c r="BZ16" s="7" t="n">
        <v>0.8412623718815501</v>
      </c>
      <c r="CA16" s="7" t="n">
        <v>0.7899493963059941</v>
      </c>
      <c r="CB16" s="7" t="n">
        <v>0.6559930100625385</v>
      </c>
      <c r="CC16" s="7" t="n">
        <v>0.7751776639598766</v>
      </c>
      <c r="CD16" s="7" t="n">
        <v>0.886904379148831</v>
      </c>
      <c r="CE16" s="7" t="n">
        <v>0.82834591318183</v>
      </c>
      <c r="CF16" s="7" t="n">
        <v>0.7624338188773805</v>
      </c>
      <c r="CG16" s="7" t="n">
        <v>0.7593617240637454</v>
      </c>
      <c r="CH16" s="7" t="n">
        <v>0.8157326531799602</v>
      </c>
      <c r="CI16" s="7" t="n">
        <v>0.6925100061165942</v>
      </c>
      <c r="CJ16" s="7" t="n">
        <v>0.6789196303242122</v>
      </c>
      <c r="CK16" s="7" t="n">
        <v>0.5739096882929927</v>
      </c>
      <c r="CL16" s="7" t="n">
        <v>0.6991046509913557</v>
      </c>
      <c r="CM16" s="7" t="n">
        <v>0.7332397179557382</v>
      </c>
      <c r="CN16" s="7" t="n">
        <v>0.6421861174127877</v>
      </c>
      <c r="CO16" s="7" t="n">
        <v>0.8001107012999306</v>
      </c>
      <c r="CP16" s="7" t="n">
        <v>0.8383248100957852</v>
      </c>
      <c r="CQ16" s="7" t="n">
        <v>0.8078114387558734</v>
      </c>
      <c r="CR16" s="7" t="n">
        <v>0.7281868683489088</v>
      </c>
      <c r="CS16" s="7" t="n">
        <v>0.5937457490879208</v>
      </c>
      <c r="CT16" s="7" t="n">
        <v>0.7771377276652386</v>
      </c>
      <c r="CU16" s="7" t="n">
        <v>0.7172767410809043</v>
      </c>
      <c r="CV16" s="7" t="n">
        <v>0.5232509859684051</v>
      </c>
      <c r="CW16" s="7" t="n">
        <v>0.7373153432971215</v>
      </c>
      <c r="CX16" s="7" t="n">
        <v>0.76685642992341</v>
      </c>
      <c r="CY16" s="7" t="n">
        <v>0.8056150225225488</v>
      </c>
      <c r="CZ16" s="7" t="n">
        <v>0.6061289947061888</v>
      </c>
      <c r="DA16" s="7" t="n">
        <v>0.7837951509994799</v>
      </c>
      <c r="DB16" s="7" t="n">
        <v>0.69868309997224</v>
      </c>
      <c r="DC16" s="7" t="n">
        <v>0.7852651213366632</v>
      </c>
      <c r="DD16" s="7" t="n">
        <v>0.7481944360214668</v>
      </c>
      <c r="DE16" s="7" t="n">
        <v>0.4511379543333368</v>
      </c>
      <c r="DF16" s="7" t="n">
        <v>0.8202073685231359</v>
      </c>
      <c r="DG16" s="7" t="n">
        <v>0.7934794149077428</v>
      </c>
      <c r="DH16" s="7" t="n">
        <v>0.6720387686268157</v>
      </c>
      <c r="DI16" s="7" t="n">
        <v>0.7875152989640227</v>
      </c>
      <c r="DJ16" s="7" t="n">
        <v>0.7440283635468606</v>
      </c>
      <c r="DK16" s="7" t="n">
        <v>0.7381475572743476</v>
      </c>
      <c r="DL16" s="7" t="n">
        <v>0.7472350235657875</v>
      </c>
      <c r="DM16" s="7" t="n">
        <v>0.7179969786752661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0.9360032470227856</v>
      </c>
      <c r="D17" s="7" t="n">
        <v>0.8527793424290233</v>
      </c>
      <c r="E17" s="7" t="n">
        <v>0.7322978938147306</v>
      </c>
      <c r="F17" s="7" t="n">
        <v>0.7617460976589596</v>
      </c>
      <c r="G17" s="7" t="n">
        <v>0.6808945608131259</v>
      </c>
      <c r="H17" s="7" t="n">
        <v>0.6898510375317615</v>
      </c>
      <c r="I17" s="7" t="n">
        <v>0.8148423444534325</v>
      </c>
      <c r="J17" s="7" t="n">
        <v>0.7072357886815016</v>
      </c>
      <c r="K17" s="7" t="n">
        <v>0.6794736827487894</v>
      </c>
      <c r="L17" s="7" t="n">
        <v>0.6988062875996249</v>
      </c>
      <c r="M17" s="7" t="n">
        <v>0.7678443551628118</v>
      </c>
      <c r="N17" s="7" t="n">
        <v>0.5960606573916354</v>
      </c>
      <c r="O17" s="7" t="n">
        <v>0.7749481267152493</v>
      </c>
      <c r="P17" s="7" t="n">
        <v>0.7871752178328745</v>
      </c>
      <c r="Q17" s="7" t="n">
        <v>0.9798460427796921</v>
      </c>
      <c r="R17" s="7" t="n">
        <v>1</v>
      </c>
      <c r="S17" s="7" t="n">
        <v>0.7718794895607788</v>
      </c>
      <c r="T17" s="7" t="n">
        <v>0.7985763691334646</v>
      </c>
      <c r="U17" s="7" t="n">
        <v>0.8522342919053421</v>
      </c>
      <c r="V17" s="7" t="n">
        <v>0.5635868476144651</v>
      </c>
      <c r="W17" s="7" t="n">
        <v>0.6427732242395557</v>
      </c>
      <c r="X17" s="7" t="n">
        <v>0.8388716588420474</v>
      </c>
      <c r="Y17" s="7" t="n">
        <v>0.6000890122777743</v>
      </c>
      <c r="Z17" s="7" t="n">
        <v>0.6250173275964584</v>
      </c>
      <c r="AA17" s="7" t="n">
        <v>0.6411445702996598</v>
      </c>
      <c r="AB17" s="7" t="n">
        <v>0.7130825762271442</v>
      </c>
      <c r="AC17" s="7" t="n">
        <v>0.7344190222917638</v>
      </c>
      <c r="AD17" s="7" t="n">
        <v>0.5204925386136309</v>
      </c>
      <c r="AE17" s="7" t="n">
        <v>0.6571172491831809</v>
      </c>
      <c r="AF17" s="7" t="n">
        <v>0.7377054871233589</v>
      </c>
      <c r="AG17" s="7" t="n">
        <v>0.7484992449880079</v>
      </c>
      <c r="AH17" s="7" t="n">
        <v>0.6396644257699673</v>
      </c>
      <c r="AI17" s="7" t="n">
        <v>0.5904373348539528</v>
      </c>
      <c r="AJ17" s="7" t="n">
        <v>0.673708284828205</v>
      </c>
      <c r="AK17" s="7" t="n">
        <v>0.7330497313901811</v>
      </c>
      <c r="AL17" s="7" t="n">
        <v>0.7886748965520334</v>
      </c>
      <c r="AM17" s="7" t="n">
        <v>0.6939542702130053</v>
      </c>
      <c r="AN17" s="7" t="n">
        <v>0.7488370506173901</v>
      </c>
      <c r="AO17" s="7" t="n">
        <v>0.8170283850602655</v>
      </c>
      <c r="AP17" s="7" t="n">
        <v>0.6050390887579233</v>
      </c>
      <c r="AQ17" s="7" t="n">
        <v>0.5826659180769246</v>
      </c>
      <c r="AR17" s="7" t="n">
        <v>0.5319478009852283</v>
      </c>
      <c r="AS17" s="7" t="n">
        <v>0.7130827517291001</v>
      </c>
      <c r="AT17" s="7" t="n">
        <v>0.8268225235096873</v>
      </c>
      <c r="AU17" s="7" t="n">
        <v>0.6892480969508991</v>
      </c>
      <c r="AV17" s="7" t="n">
        <v>0.7598279488505586</v>
      </c>
      <c r="AW17" s="7" t="n">
        <v>0.7365088453020872</v>
      </c>
      <c r="AX17" s="7" t="n">
        <v>0.5617994585088607</v>
      </c>
      <c r="AY17" s="7" t="n">
        <v>0.47042506448027</v>
      </c>
      <c r="AZ17" s="7" t="n">
        <v>0.5831330669354391</v>
      </c>
      <c r="BA17" s="7" t="n">
        <v>0.5811161050893751</v>
      </c>
      <c r="BB17" s="7" t="n">
        <v>0.8999294512618484</v>
      </c>
      <c r="BC17" s="7" t="n">
        <v>0.5875089293206083</v>
      </c>
      <c r="BD17" s="7" t="n">
        <v>0.685127810980467</v>
      </c>
      <c r="BE17" s="7" t="n">
        <v>0.7705959816984059</v>
      </c>
      <c r="BF17" s="7" t="n">
        <v>0.7153343668982264</v>
      </c>
      <c r="BG17" s="7" t="n">
        <v>0.8380628678620367</v>
      </c>
      <c r="BH17" s="7" t="n">
        <v>0.920506771564353</v>
      </c>
      <c r="BI17" s="7" t="n">
        <v>0.6801435892145227</v>
      </c>
      <c r="BJ17" s="7" t="n">
        <v>0.7053086939447503</v>
      </c>
      <c r="BK17" s="7" t="n">
        <v>0.7330309675276055</v>
      </c>
      <c r="BL17" s="7" t="n">
        <v>0.7316072099316984</v>
      </c>
      <c r="BM17" s="7" t="n">
        <v>0.7232722736280278</v>
      </c>
      <c r="BN17" s="7" t="n">
        <v>0.654697316232162</v>
      </c>
      <c r="BO17" s="7" t="n">
        <v>0.7034749459291524</v>
      </c>
      <c r="BP17" s="7" t="n">
        <v>0.7002781705959441</v>
      </c>
      <c r="BQ17" s="7" t="n">
        <v>0.7935319964142175</v>
      </c>
      <c r="BR17" s="7" t="n">
        <v>0.6916743798753048</v>
      </c>
      <c r="BS17" s="7" t="n">
        <v>0.7179261084290224</v>
      </c>
      <c r="BT17" s="7" t="n">
        <v>0.5692649856757812</v>
      </c>
      <c r="BU17" s="7" t="n">
        <v>0.7438195240201617</v>
      </c>
      <c r="BV17" s="7" t="n">
        <v>0.6155099391312279</v>
      </c>
      <c r="BW17" s="7" t="n">
        <v>0.697450422318257</v>
      </c>
      <c r="BX17" s="7" t="n">
        <v>0.5769424141364492</v>
      </c>
      <c r="BY17" s="7" t="n">
        <v>0.7265471479999608</v>
      </c>
      <c r="BZ17" s="7" t="n">
        <v>0.8681479157524188</v>
      </c>
      <c r="CA17" s="7" t="n">
        <v>0.7369198106498356</v>
      </c>
      <c r="CB17" s="7" t="n">
        <v>0.5718669271747773</v>
      </c>
      <c r="CC17" s="7" t="n">
        <v>0.7605516045985514</v>
      </c>
      <c r="CD17" s="7" t="n">
        <v>0.8896246559815733</v>
      </c>
      <c r="CE17" s="7" t="n">
        <v>0.7799556343783142</v>
      </c>
      <c r="CF17" s="7" t="n">
        <v>0.6800347682435052</v>
      </c>
      <c r="CG17" s="7" t="n">
        <v>0.665872385175577</v>
      </c>
      <c r="CH17" s="7" t="n">
        <v>0.7181105052849309</v>
      </c>
      <c r="CI17" s="7" t="n">
        <v>0.6296208731215012</v>
      </c>
      <c r="CJ17" s="7" t="n">
        <v>0.593872801396371</v>
      </c>
      <c r="CK17" s="7" t="n">
        <v>0.481411643739302</v>
      </c>
      <c r="CL17" s="7" t="n">
        <v>0.6281633446349828</v>
      </c>
      <c r="CM17" s="7" t="n">
        <v>0.6516300152478172</v>
      </c>
      <c r="CN17" s="7" t="n">
        <v>0.5449190596057366</v>
      </c>
      <c r="CO17" s="7" t="n">
        <v>0.7105736885310437</v>
      </c>
      <c r="CP17" s="7" t="n">
        <v>0.7911656022145801</v>
      </c>
      <c r="CQ17" s="7" t="n">
        <v>0.7099178502600435</v>
      </c>
      <c r="CR17" s="7" t="n">
        <v>0.6157231590076484</v>
      </c>
      <c r="CS17" s="7" t="n">
        <v>0.5081252988631055</v>
      </c>
      <c r="CT17" s="7" t="n">
        <v>0.7019755094978997</v>
      </c>
      <c r="CU17" s="7" t="n">
        <v>0.7122536216597852</v>
      </c>
      <c r="CV17" s="7" t="n">
        <v>0.4243923539006151</v>
      </c>
      <c r="CW17" s="7" t="n">
        <v>0.6894131066926716</v>
      </c>
      <c r="CX17" s="7" t="n">
        <v>0.6705836873092917</v>
      </c>
      <c r="CY17" s="7" t="n">
        <v>0.7299926928490613</v>
      </c>
      <c r="CZ17" s="7" t="n">
        <v>0.5182675172864972</v>
      </c>
      <c r="DA17" s="7" t="n">
        <v>0.6948457234805274</v>
      </c>
      <c r="DB17" s="7" t="n">
        <v>0.7826755006464019</v>
      </c>
      <c r="DC17" s="7" t="n">
        <v>0.6983411894267965</v>
      </c>
      <c r="DD17" s="7" t="n">
        <v>0.6797313922030407</v>
      </c>
      <c r="DE17" s="7" t="n">
        <v>0.4547018738570275</v>
      </c>
      <c r="DF17" s="7" t="n">
        <v>0.7634861020412497</v>
      </c>
      <c r="DG17" s="7" t="n">
        <v>0.7124446434967925</v>
      </c>
      <c r="DH17" s="7" t="n">
        <v>0.7251720718307538</v>
      </c>
      <c r="DI17" s="7" t="n">
        <v>0.7169678546820601</v>
      </c>
      <c r="DJ17" s="7" t="n">
        <v>0.6804699848876949</v>
      </c>
      <c r="DK17" s="7" t="n">
        <v>0.7932026825730418</v>
      </c>
      <c r="DL17" s="7" t="n">
        <v>0.6891521882939322</v>
      </c>
      <c r="DM17" s="7" t="n">
        <v>0.7566566976729798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0.8725386271060058</v>
      </c>
      <c r="D18" s="7" t="n">
        <v>0.9678791869830232</v>
      </c>
      <c r="E18" s="7" t="n">
        <v>0.3985558194297905</v>
      </c>
      <c r="F18" s="7" t="n">
        <v>0.9428035846438846</v>
      </c>
      <c r="G18" s="7" t="n">
        <v>0.7614840357589731</v>
      </c>
      <c r="H18" s="7" t="n">
        <v>0.9051479517088192</v>
      </c>
      <c r="I18" s="7" t="n">
        <v>0.9921530100055177</v>
      </c>
      <c r="J18" s="7" t="n">
        <v>0.818528356772524</v>
      </c>
      <c r="K18" s="7" t="n">
        <v>0.7877591867592745</v>
      </c>
      <c r="L18" s="7" t="n">
        <v>0.8645318634022497</v>
      </c>
      <c r="M18" s="7" t="n">
        <v>0.8543787870779087</v>
      </c>
      <c r="N18" s="7" t="n">
        <v>0.8697499276202371</v>
      </c>
      <c r="O18" s="7" t="n">
        <v>0.7631958614251975</v>
      </c>
      <c r="P18" s="7" t="n">
        <v>0.71141014324439</v>
      </c>
      <c r="Q18" s="7" t="n">
        <v>0.8562497416713379</v>
      </c>
      <c r="R18" s="7" t="n">
        <v>0.7718794895607788</v>
      </c>
      <c r="S18" s="7" t="n">
        <v>1</v>
      </c>
      <c r="T18" s="7" t="n">
        <v>0.7742877657398333</v>
      </c>
      <c r="U18" s="7" t="n">
        <v>0.9568442364274701</v>
      </c>
      <c r="V18" s="7" t="n">
        <v>0.8150635565143282</v>
      </c>
      <c r="W18" s="7" t="n">
        <v>0.9502152109299891</v>
      </c>
      <c r="X18" s="7" t="n">
        <v>0.5420102028813859</v>
      </c>
      <c r="Y18" s="7" t="n">
        <v>0.2395617170408064</v>
      </c>
      <c r="Z18" s="7" t="n">
        <v>0.8741085645890234</v>
      </c>
      <c r="AA18" s="7" t="n">
        <v>0.7854167306388029</v>
      </c>
      <c r="AB18" s="7" t="n">
        <v>0.6874877454744236</v>
      </c>
      <c r="AC18" s="7" t="n">
        <v>0.6816996639736502</v>
      </c>
      <c r="AD18" s="7" t="n">
        <v>0.833503725560232</v>
      </c>
      <c r="AE18" s="7" t="n">
        <v>0.7826816961698752</v>
      </c>
      <c r="AF18" s="7" t="n">
        <v>0.8207983488054882</v>
      </c>
      <c r="AG18" s="7" t="n">
        <v>0.8907680067649442</v>
      </c>
      <c r="AH18" s="7" t="n">
        <v>0.9083105906106068</v>
      </c>
      <c r="AI18" s="7" t="n">
        <v>0.9023038777019305</v>
      </c>
      <c r="AJ18" s="7" t="n">
        <v>0.8280794649147944</v>
      </c>
      <c r="AK18" s="7" t="n">
        <v>0.6332164853501724</v>
      </c>
      <c r="AL18" s="7" t="n">
        <v>0.8965774452919224</v>
      </c>
      <c r="AM18" s="7" t="n">
        <v>0.9641004244660956</v>
      </c>
      <c r="AN18" s="7" t="n">
        <v>0.8155203134688949</v>
      </c>
      <c r="AO18" s="7" t="n">
        <v>0.5335994103178625</v>
      </c>
      <c r="AP18" s="7" t="n">
        <v>0.7728903931937136</v>
      </c>
      <c r="AQ18" s="7" t="n">
        <v>0.8986724844118696</v>
      </c>
      <c r="AR18" s="7" t="n">
        <v>0.811922316602447</v>
      </c>
      <c r="AS18" s="7" t="n">
        <v>0.6874879836810727</v>
      </c>
      <c r="AT18" s="7" t="n">
        <v>0.7376309593339747</v>
      </c>
      <c r="AU18" s="7" t="n">
        <v>0.6246668284865805</v>
      </c>
      <c r="AV18" s="7" t="n">
        <v>0.7384661982035308</v>
      </c>
      <c r="AW18" s="7" t="n">
        <v>0.7923534113685866</v>
      </c>
      <c r="AX18" s="7" t="n">
        <v>0.828666889599747</v>
      </c>
      <c r="AY18" s="7" t="n">
        <v>0.4844246300726895</v>
      </c>
      <c r="AZ18" s="7" t="n">
        <v>0.8476137390485903</v>
      </c>
      <c r="BA18" s="7" t="n">
        <v>0.7842677325891562</v>
      </c>
      <c r="BB18" s="7" t="n">
        <v>0.6327162397250961</v>
      </c>
      <c r="BC18" s="7" t="n">
        <v>0.2392536511046204</v>
      </c>
      <c r="BD18" s="7" t="n">
        <v>0.9752188132371289</v>
      </c>
      <c r="BE18" s="7" t="n">
        <v>0.7347557187808813</v>
      </c>
      <c r="BF18" s="7" t="n">
        <v>0.7547684328123853</v>
      </c>
      <c r="BG18" s="7" t="n">
        <v>0.6197884997713562</v>
      </c>
      <c r="BH18" s="7" t="n">
        <v>0.671155394995396</v>
      </c>
      <c r="BI18" s="7" t="n">
        <v>0.7647992968580963</v>
      </c>
      <c r="BJ18" s="7" t="n">
        <v>0.7312074272505378</v>
      </c>
      <c r="BK18" s="7" t="n">
        <v>0.6554524521241638</v>
      </c>
      <c r="BL18" s="7" t="n">
        <v>0.7637646667871519</v>
      </c>
      <c r="BM18" s="7" t="n">
        <v>0.8332481880086833</v>
      </c>
      <c r="BN18" s="7" t="n">
        <v>0.8839025079803081</v>
      </c>
      <c r="BO18" s="7" t="n">
        <v>0.700089852531164</v>
      </c>
      <c r="BP18" s="7" t="n">
        <v>0.6345185249086667</v>
      </c>
      <c r="BQ18" s="7" t="n">
        <v>0.7589865568780062</v>
      </c>
      <c r="BR18" s="7" t="n">
        <v>0.7546128044635581</v>
      </c>
      <c r="BS18" s="7" t="n">
        <v>0.7732475429820007</v>
      </c>
      <c r="BT18" s="7" t="n">
        <v>0.7576466670769123</v>
      </c>
      <c r="BU18" s="7" t="n">
        <v>0.5868582959625199</v>
      </c>
      <c r="BV18" s="7" t="n">
        <v>0.7674514467970589</v>
      </c>
      <c r="BW18" s="7" t="n">
        <v>0.7296373096934176</v>
      </c>
      <c r="BX18" s="7" t="n">
        <v>0.5454224695483924</v>
      </c>
      <c r="BY18" s="7" t="n">
        <v>0.7226459521574329</v>
      </c>
      <c r="BZ18" s="7" t="n">
        <v>0.6288069895046499</v>
      </c>
      <c r="CA18" s="7" t="n">
        <v>0.7154290499251041</v>
      </c>
      <c r="CB18" s="7" t="n">
        <v>0.8259877512557071</v>
      </c>
      <c r="CC18" s="7" t="n">
        <v>0.7025921146470092</v>
      </c>
      <c r="CD18" s="7" t="n">
        <v>0.7019644737648166</v>
      </c>
      <c r="CE18" s="7" t="n">
        <v>0.7459296747240853</v>
      </c>
      <c r="CF18" s="7" t="n">
        <v>0.7444783416119076</v>
      </c>
      <c r="CG18" s="7" t="n">
        <v>0.7697723778567473</v>
      </c>
      <c r="CH18" s="7" t="n">
        <v>0.869476937551764</v>
      </c>
      <c r="CI18" s="7" t="n">
        <v>0.8591539828631706</v>
      </c>
      <c r="CJ18" s="7" t="n">
        <v>0.7822888936177079</v>
      </c>
      <c r="CK18" s="7" t="n">
        <v>0.7540285288354676</v>
      </c>
      <c r="CL18" s="7" t="n">
        <v>0.7341288525585234</v>
      </c>
      <c r="CM18" s="7" t="n">
        <v>0.7294532354451595</v>
      </c>
      <c r="CN18" s="7" t="n">
        <v>0.7978011681775601</v>
      </c>
      <c r="CO18" s="7" t="n">
        <v>0.8494774889628633</v>
      </c>
      <c r="CP18" s="7" t="n">
        <v>0.7497053584967044</v>
      </c>
      <c r="CQ18" s="7" t="n">
        <v>0.8479709442668775</v>
      </c>
      <c r="CR18" s="7" t="n">
        <v>0.9007433009368269</v>
      </c>
      <c r="CS18" s="7" t="n">
        <v>0.7756321225776079</v>
      </c>
      <c r="CT18" s="7" t="n">
        <v>0.9199603470713994</v>
      </c>
      <c r="CU18" s="7" t="n">
        <v>0.6100034658316977</v>
      </c>
      <c r="CV18" s="7" t="n">
        <v>0.7326978143593703</v>
      </c>
      <c r="CW18" s="7" t="n">
        <v>0.6752154985855628</v>
      </c>
      <c r="CX18" s="7" t="n">
        <v>0.8213049331002468</v>
      </c>
      <c r="CY18" s="7" t="n">
        <v>0.8195869931708516</v>
      </c>
      <c r="CZ18" s="7" t="n">
        <v>0.8093975551518119</v>
      </c>
      <c r="DA18" s="7" t="n">
        <v>0.8161051949828909</v>
      </c>
      <c r="DB18" s="7" t="n">
        <v>0.4234164274583379</v>
      </c>
      <c r="DC18" s="7" t="n">
        <v>0.8119624194532156</v>
      </c>
      <c r="DD18" s="7" t="n">
        <v>0.7998730232223503</v>
      </c>
      <c r="DE18" s="7" t="n">
        <v>0.4720191913746031</v>
      </c>
      <c r="DF18" s="7" t="n">
        <v>0.8807330289082965</v>
      </c>
      <c r="DG18" s="7" t="n">
        <v>0.7989363532848772</v>
      </c>
      <c r="DH18" s="7" t="n">
        <v>0.3857300021745806</v>
      </c>
      <c r="DI18" s="7" t="n">
        <v>0.7433524933776592</v>
      </c>
      <c r="DJ18" s="7" t="n">
        <v>0.7662615977024603</v>
      </c>
      <c r="DK18" s="7" t="n">
        <v>0.4673578552586058</v>
      </c>
      <c r="DL18" s="7" t="n">
        <v>0.6951563618488923</v>
      </c>
      <c r="DM18" s="7" t="n">
        <v>0.5400315911031585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0.8677032084552629</v>
      </c>
      <c r="D19" s="7" t="n">
        <v>0.7573000884043369</v>
      </c>
      <c r="E19" s="7" t="n">
        <v>0.4925903338337298</v>
      </c>
      <c r="F19" s="7" t="n">
        <v>0.6436187680885151</v>
      </c>
      <c r="G19" s="7" t="n">
        <v>0.4403336175709804</v>
      </c>
      <c r="H19" s="7" t="n">
        <v>0.8476508209376357</v>
      </c>
      <c r="I19" s="7" t="n">
        <v>0.7926749038176838</v>
      </c>
      <c r="J19" s="7" t="n">
        <v>0.8413478302510241</v>
      </c>
      <c r="K19" s="7" t="n">
        <v>0.8186152876128626</v>
      </c>
      <c r="L19" s="7" t="n">
        <v>0.8640249824819579</v>
      </c>
      <c r="M19" s="7" t="n">
        <v>0.9337723338337162</v>
      </c>
      <c r="N19" s="7" t="n">
        <v>0.6448050862850296</v>
      </c>
      <c r="O19" s="7" t="n">
        <v>0.8755865527237793</v>
      </c>
      <c r="P19" s="7" t="n">
        <v>0.9267049232111118</v>
      </c>
      <c r="Q19" s="7" t="n">
        <v>0.8357845870507845</v>
      </c>
      <c r="R19" s="7" t="n">
        <v>0.7985763691334646</v>
      </c>
      <c r="S19" s="7" t="n">
        <v>0.7742877657398333</v>
      </c>
      <c r="T19" s="7" t="n">
        <v>1</v>
      </c>
      <c r="U19" s="7" t="n">
        <v>0.9179879754877863</v>
      </c>
      <c r="V19" s="7" t="n">
        <v>0.7635224756919996</v>
      </c>
      <c r="W19" s="7" t="n">
        <v>0.78389995775587</v>
      </c>
      <c r="X19" s="7" t="n">
        <v>0.6556327068785903</v>
      </c>
      <c r="Y19" s="7" t="n">
        <v>0.2466605568543996</v>
      </c>
      <c r="Z19" s="7" t="n">
        <v>0.6680503025821698</v>
      </c>
      <c r="AA19" s="7" t="n">
        <v>0.8755122098406362</v>
      </c>
      <c r="AB19" s="7" t="n">
        <v>0.6808841091001486</v>
      </c>
      <c r="AC19" s="7" t="n">
        <v>0.8571684580347008</v>
      </c>
      <c r="AD19" s="7" t="n">
        <v>0.6966351422800819</v>
      </c>
      <c r="AE19" s="7" t="n">
        <v>0.8918180100359792</v>
      </c>
      <c r="AF19" s="7" t="n">
        <v>0.8639330942414146</v>
      </c>
      <c r="AG19" s="7" t="n">
        <v>0.9253759953265026</v>
      </c>
      <c r="AH19" s="7" t="n">
        <v>0.8365990777267782</v>
      </c>
      <c r="AI19" s="7" t="n">
        <v>0.766829776869846</v>
      </c>
      <c r="AJ19" s="7" t="n">
        <v>0.8207231472770902</v>
      </c>
      <c r="AK19" s="7" t="n">
        <v>0.8032054795096872</v>
      </c>
      <c r="AL19" s="7" t="n">
        <v>0.7413023865590223</v>
      </c>
      <c r="AM19" s="7" t="n">
        <v>0.8032400923884017</v>
      </c>
      <c r="AN19" s="7" t="n">
        <v>0.8044626498442176</v>
      </c>
      <c r="AO19" s="7" t="n">
        <v>0.6946735049718368</v>
      </c>
      <c r="AP19" s="7" t="n">
        <v>0.8701999045263212</v>
      </c>
      <c r="AQ19" s="7" t="n">
        <v>0.7651021304948705</v>
      </c>
      <c r="AR19" s="7" t="n">
        <v>0.7645955950433854</v>
      </c>
      <c r="AS19" s="7" t="n">
        <v>0.6808842031073016</v>
      </c>
      <c r="AT19" s="7" t="n">
        <v>0.912841630782403</v>
      </c>
      <c r="AU19" s="7" t="n">
        <v>0.7691221647751257</v>
      </c>
      <c r="AV19" s="7" t="n">
        <v>0.8891016479085012</v>
      </c>
      <c r="AW19" s="7" t="n">
        <v>0.8229364501732296</v>
      </c>
      <c r="AX19" s="7" t="n">
        <v>0.8177827849340347</v>
      </c>
      <c r="AY19" s="7" t="n">
        <v>0.1434191829767467</v>
      </c>
      <c r="AZ19" s="7" t="n">
        <v>0.6279660837835627</v>
      </c>
      <c r="BA19" s="7" t="n">
        <v>0.8550770898865276</v>
      </c>
      <c r="BB19" s="7" t="n">
        <v>0.71567813536478</v>
      </c>
      <c r="BC19" s="7" t="n">
        <v>0.3408622373583538</v>
      </c>
      <c r="BD19" s="7" t="n">
        <v>0.6632759871024058</v>
      </c>
      <c r="BE19" s="7" t="n">
        <v>0.9493469753223265</v>
      </c>
      <c r="BF19" s="7" t="n">
        <v>0.8330037925280962</v>
      </c>
      <c r="BG19" s="7" t="n">
        <v>0.8086103449278728</v>
      </c>
      <c r="BH19" s="7" t="n">
        <v>0.7294445653651065</v>
      </c>
      <c r="BI19" s="7" t="n">
        <v>0.8850390046420482</v>
      </c>
      <c r="BJ19" s="7" t="n">
        <v>0.7203482484507477</v>
      </c>
      <c r="BK19" s="7" t="n">
        <v>0.8542111638492249</v>
      </c>
      <c r="BL19" s="7" t="n">
        <v>0.831020122380436</v>
      </c>
      <c r="BM19" s="7" t="n">
        <v>0.8486692967610202</v>
      </c>
      <c r="BN19" s="7" t="n">
        <v>0.7069038687319484</v>
      </c>
      <c r="BO19" s="7" t="n">
        <v>0.8070944851803387</v>
      </c>
      <c r="BP19" s="7" t="n">
        <v>0.8078399963307494</v>
      </c>
      <c r="BQ19" s="7" t="n">
        <v>0.8809015222957736</v>
      </c>
      <c r="BR19" s="7" t="n">
        <v>0.7881013802459631</v>
      </c>
      <c r="BS19" s="7" t="n">
        <v>0.8799982675374736</v>
      </c>
      <c r="BT19" s="7" t="n">
        <v>0.8251538100487988</v>
      </c>
      <c r="BU19" s="7" t="n">
        <v>0.4191142571943079</v>
      </c>
      <c r="BV19" s="7" t="n">
        <v>0.8732717179821649</v>
      </c>
      <c r="BW19" s="7" t="n">
        <v>0.7785092867393328</v>
      </c>
      <c r="BX19" s="7" t="n">
        <v>0.6643547374533094</v>
      </c>
      <c r="BY19" s="7" t="n">
        <v>0.8183919169678638</v>
      </c>
      <c r="BZ19" s="7" t="n">
        <v>0.817478004981522</v>
      </c>
      <c r="CA19" s="7" t="n">
        <v>0.8149443966426637</v>
      </c>
      <c r="CB19" s="7" t="n">
        <v>0.8220978054787849</v>
      </c>
      <c r="CC19" s="7" t="n">
        <v>0.8040831806030621</v>
      </c>
      <c r="CD19" s="7" t="n">
        <v>0.870822756787542</v>
      </c>
      <c r="CE19" s="7" t="n">
        <v>0.8795454668056291</v>
      </c>
      <c r="CF19" s="7" t="n">
        <v>0.7782705844129827</v>
      </c>
      <c r="CG19" s="7" t="n">
        <v>0.774714363144359</v>
      </c>
      <c r="CH19" s="7" t="n">
        <v>0.8159506767615002</v>
      </c>
      <c r="CI19" s="7" t="n">
        <v>0.6574744912610473</v>
      </c>
      <c r="CJ19" s="7" t="n">
        <v>0.8415536797709695</v>
      </c>
      <c r="CK19" s="7" t="n">
        <v>0.7246012453189007</v>
      </c>
      <c r="CL19" s="7" t="n">
        <v>0.8871653605186407</v>
      </c>
      <c r="CM19" s="7" t="n">
        <v>0.7206268212474631</v>
      </c>
      <c r="CN19" s="7" t="n">
        <v>0.7848186180553182</v>
      </c>
      <c r="CO19" s="7" t="n">
        <v>0.8437265414549732</v>
      </c>
      <c r="CP19" s="7" t="n">
        <v>0.9054083288353214</v>
      </c>
      <c r="CQ19" s="7" t="n">
        <v>0.8017031872840283</v>
      </c>
      <c r="CR19" s="7" t="n">
        <v>0.7695384722858001</v>
      </c>
      <c r="CS19" s="7" t="n">
        <v>0.7940239085092528</v>
      </c>
      <c r="CT19" s="7" t="n">
        <v>0.8048488521373304</v>
      </c>
      <c r="CU19" s="7" t="n">
        <v>0.6305649380622647</v>
      </c>
      <c r="CV19" s="7" t="n">
        <v>0.6628772792469383</v>
      </c>
      <c r="CW19" s="7" t="n">
        <v>0.8574955811968815</v>
      </c>
      <c r="CX19" s="7" t="n">
        <v>0.7774252858088725</v>
      </c>
      <c r="CY19" s="7" t="n">
        <v>0.8824657196862048</v>
      </c>
      <c r="CZ19" s="7" t="n">
        <v>0.7700077005263868</v>
      </c>
      <c r="DA19" s="7" t="n">
        <v>0.8252569162551735</v>
      </c>
      <c r="DB19" s="7" t="n">
        <v>0.3456223453525263</v>
      </c>
      <c r="DC19" s="7" t="n">
        <v>0.826859579494069</v>
      </c>
      <c r="DD19" s="7" t="n">
        <v>0.8553524969683314</v>
      </c>
      <c r="DE19" s="7" t="n">
        <v>0.1201449968579997</v>
      </c>
      <c r="DF19" s="7" t="n">
        <v>0.7259704002134644</v>
      </c>
      <c r="DG19" s="7" t="n">
        <v>0.8463283514370321</v>
      </c>
      <c r="DH19" s="7" t="n">
        <v>0.5267699856292021</v>
      </c>
      <c r="DI19" s="7" t="n">
        <v>0.8206117465554145</v>
      </c>
      <c r="DJ19" s="7" t="n">
        <v>0.9028539826863369</v>
      </c>
      <c r="DK19" s="7" t="n">
        <v>0.5287853560593468</v>
      </c>
      <c r="DL19" s="7" t="n">
        <v>0.8207314198664972</v>
      </c>
      <c r="DM19" s="7" t="n">
        <v>0.5013269030303084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0.9415450093607758</v>
      </c>
      <c r="D20" s="7" t="n">
        <v>0.9425236707804078</v>
      </c>
      <c r="E20" s="7" t="n">
        <v>0.49939770308717</v>
      </c>
      <c r="F20" s="7" t="n">
        <v>0.8709222285499226</v>
      </c>
      <c r="G20" s="7" t="n">
        <v>0.6886961287945215</v>
      </c>
      <c r="H20" s="7" t="n">
        <v>0.9265805884527678</v>
      </c>
      <c r="I20" s="7" t="n">
        <v>0.9694149617040549</v>
      </c>
      <c r="J20" s="7" t="n">
        <v>0.8746782239107802</v>
      </c>
      <c r="K20" s="7" t="n">
        <v>0.8448431980814208</v>
      </c>
      <c r="L20" s="7" t="n">
        <v>0.9073185228155356</v>
      </c>
      <c r="M20" s="7" t="n">
        <v>0.9355608948156879</v>
      </c>
      <c r="N20" s="7" t="n">
        <v>0.8245756963859551</v>
      </c>
      <c r="O20" s="7" t="n">
        <v>0.8621967318381986</v>
      </c>
      <c r="P20" s="7" t="n">
        <v>0.8568777474743355</v>
      </c>
      <c r="Q20" s="7" t="n">
        <v>0.9169413025832445</v>
      </c>
      <c r="R20" s="7" t="n">
        <v>0.8522342919053421</v>
      </c>
      <c r="S20" s="7" t="n">
        <v>0.9568442364274701</v>
      </c>
      <c r="T20" s="7" t="n">
        <v>0.9179879754877863</v>
      </c>
      <c r="U20" s="7" t="n">
        <v>1</v>
      </c>
      <c r="V20" s="7" t="n">
        <v>0.8268400971118917</v>
      </c>
      <c r="W20" s="7" t="n">
        <v>0.9222601542200045</v>
      </c>
      <c r="X20" s="7" t="n">
        <v>0.6569091981770681</v>
      </c>
      <c r="Y20" s="7" t="n">
        <v>0.2855987720245468</v>
      </c>
      <c r="Z20" s="7" t="n">
        <v>0.8363786546422874</v>
      </c>
      <c r="AA20" s="7" t="n">
        <v>0.8605935055291623</v>
      </c>
      <c r="AB20" s="7" t="n">
        <v>0.7384855164552663</v>
      </c>
      <c r="AC20" s="7" t="n">
        <v>0.8010560489977191</v>
      </c>
      <c r="AD20" s="7" t="n">
        <v>0.8077705552317257</v>
      </c>
      <c r="AE20" s="7" t="n">
        <v>0.8675467741395251</v>
      </c>
      <c r="AF20" s="7" t="n">
        <v>0.8901255765814106</v>
      </c>
      <c r="AG20" s="7" t="n">
        <v>0.9568859706151659</v>
      </c>
      <c r="AH20" s="7" t="n">
        <v>0.9172496074465309</v>
      </c>
      <c r="AI20" s="7" t="n">
        <v>0.8826199152504546</v>
      </c>
      <c r="AJ20" s="7" t="n">
        <v>0.8715607963792724</v>
      </c>
      <c r="AK20" s="7" t="n">
        <v>0.7614344266457506</v>
      </c>
      <c r="AL20" s="7" t="n">
        <v>0.8999171073675454</v>
      </c>
      <c r="AM20" s="7" t="n">
        <v>0.9468712532057045</v>
      </c>
      <c r="AN20" s="7" t="n">
        <v>0.8676812286411759</v>
      </c>
      <c r="AO20" s="7" t="n">
        <v>0.6629602448890259</v>
      </c>
      <c r="AP20" s="7" t="n">
        <v>0.8510887664386714</v>
      </c>
      <c r="AQ20" s="7" t="n">
        <v>0.8781581969524705</v>
      </c>
      <c r="AR20" s="7" t="n">
        <v>0.8240628164398579</v>
      </c>
      <c r="AS20" s="7" t="n">
        <v>0.738485701224071</v>
      </c>
      <c r="AT20" s="7" t="n">
        <v>0.8643597743819185</v>
      </c>
      <c r="AU20" s="7" t="n">
        <v>0.7417606718618723</v>
      </c>
      <c r="AV20" s="7" t="n">
        <v>0.8492432671096807</v>
      </c>
      <c r="AW20" s="7" t="n">
        <v>0.8600051190090576</v>
      </c>
      <c r="AX20" s="7" t="n">
        <v>0.8556276308401974</v>
      </c>
      <c r="AY20" s="7" t="n">
        <v>0.4009663418724184</v>
      </c>
      <c r="AZ20" s="7" t="n">
        <v>0.8045519413078228</v>
      </c>
      <c r="BA20" s="7" t="n">
        <v>0.8463539055418812</v>
      </c>
      <c r="BB20" s="7" t="n">
        <v>0.7337456821475834</v>
      </c>
      <c r="BC20" s="7" t="n">
        <v>0.3264052225670356</v>
      </c>
      <c r="BD20" s="7" t="n">
        <v>0.8915235138636747</v>
      </c>
      <c r="BE20" s="7" t="n">
        <v>0.8711880658618546</v>
      </c>
      <c r="BF20" s="7" t="n">
        <v>0.8430242164289166</v>
      </c>
      <c r="BG20" s="7" t="n">
        <v>0.7583451359300521</v>
      </c>
      <c r="BH20" s="7" t="n">
        <v>0.7632959754676414</v>
      </c>
      <c r="BI20" s="7" t="n">
        <v>0.8601414820470764</v>
      </c>
      <c r="BJ20" s="7" t="n">
        <v>0.7788244842825278</v>
      </c>
      <c r="BK20" s="7" t="n">
        <v>0.7915121076254293</v>
      </c>
      <c r="BL20" s="7" t="n">
        <v>0.8470513726098167</v>
      </c>
      <c r="BM20" s="7" t="n">
        <v>0.8883629160425465</v>
      </c>
      <c r="BN20" s="7" t="n">
        <v>0.8647564776635231</v>
      </c>
      <c r="BO20" s="7" t="n">
        <v>0.7999255370680968</v>
      </c>
      <c r="BP20" s="7" t="n">
        <v>0.7552303302671756</v>
      </c>
      <c r="BQ20" s="7" t="n">
        <v>0.8631191019620873</v>
      </c>
      <c r="BR20" s="7" t="n">
        <v>0.8203031082515307</v>
      </c>
      <c r="BS20" s="7" t="n">
        <v>0.8676324836885753</v>
      </c>
      <c r="BT20" s="7" t="n">
        <v>0.8158729375662638</v>
      </c>
      <c r="BU20" s="7" t="n">
        <v>0.5900998311524996</v>
      </c>
      <c r="BV20" s="7" t="n">
        <v>0.8473613333275063</v>
      </c>
      <c r="BW20" s="7" t="n">
        <v>0.8042562530403874</v>
      </c>
      <c r="BX20" s="7" t="n">
        <v>0.6463928714059639</v>
      </c>
      <c r="BY20" s="7" t="n">
        <v>0.8184872667564246</v>
      </c>
      <c r="BZ20" s="7" t="n">
        <v>0.7729238769145342</v>
      </c>
      <c r="CA20" s="7" t="n">
        <v>0.8166515399707748</v>
      </c>
      <c r="CB20" s="7" t="n">
        <v>0.8573025207852939</v>
      </c>
      <c r="CC20" s="7" t="n">
        <v>0.8029532601525402</v>
      </c>
      <c r="CD20" s="7" t="n">
        <v>0.837561522721051</v>
      </c>
      <c r="CE20" s="7" t="n">
        <v>0.850473477910725</v>
      </c>
      <c r="CF20" s="7" t="n">
        <v>0.8104473881862245</v>
      </c>
      <c r="CG20" s="7" t="n">
        <v>0.8187216646616874</v>
      </c>
      <c r="CH20" s="7" t="n">
        <v>0.8964473826498115</v>
      </c>
      <c r="CI20" s="7" t="n">
        <v>0.8234396825404622</v>
      </c>
      <c r="CJ20" s="7" t="n">
        <v>0.8408092416732709</v>
      </c>
      <c r="CK20" s="7" t="n">
        <v>0.7728157734559844</v>
      </c>
      <c r="CL20" s="7" t="n">
        <v>0.8363390394993674</v>
      </c>
      <c r="CM20" s="7" t="n">
        <v>0.7753657125966971</v>
      </c>
      <c r="CN20" s="7" t="n">
        <v>0.8222682853278139</v>
      </c>
      <c r="CO20" s="7" t="n">
        <v>0.8925301731987493</v>
      </c>
      <c r="CP20" s="7" t="n">
        <v>0.8646239258876661</v>
      </c>
      <c r="CQ20" s="7" t="n">
        <v>0.8796359093767219</v>
      </c>
      <c r="CR20" s="7" t="n">
        <v>0.8821845546864643</v>
      </c>
      <c r="CS20" s="7" t="n">
        <v>0.8109190683644497</v>
      </c>
      <c r="CT20" s="7" t="n">
        <v>0.9165598969674204</v>
      </c>
      <c r="CU20" s="7" t="n">
        <v>0.6780762361451508</v>
      </c>
      <c r="CV20" s="7" t="n">
        <v>0.7297224106394146</v>
      </c>
      <c r="CW20" s="7" t="n">
        <v>0.7995420640566439</v>
      </c>
      <c r="CX20" s="7" t="n">
        <v>0.8479012588596692</v>
      </c>
      <c r="CY20" s="7" t="n">
        <v>0.8928909289921239</v>
      </c>
      <c r="CZ20" s="7" t="n">
        <v>0.8204237448687464</v>
      </c>
      <c r="DA20" s="7" t="n">
        <v>0.8657057770139454</v>
      </c>
      <c r="DB20" s="7" t="n">
        <v>0.4467870295068035</v>
      </c>
      <c r="DC20" s="7" t="n">
        <v>0.8643891987916004</v>
      </c>
      <c r="DD20" s="7" t="n">
        <v>0.8686807848818391</v>
      </c>
      <c r="DE20" s="7" t="n">
        <v>0.3828785287750526</v>
      </c>
      <c r="DF20" s="7" t="n">
        <v>0.8717544679415542</v>
      </c>
      <c r="DG20" s="7" t="n">
        <v>0.8663914545560517</v>
      </c>
      <c r="DH20" s="7" t="n">
        <v>0.5030269720086666</v>
      </c>
      <c r="DI20" s="7" t="n">
        <v>0.8312569212446707</v>
      </c>
      <c r="DJ20" s="7" t="n">
        <v>0.8649123908053833</v>
      </c>
      <c r="DK20" s="7" t="n">
        <v>0.5603249333861988</v>
      </c>
      <c r="DL20" s="7" t="n">
        <v>0.7979577529576233</v>
      </c>
      <c r="DM20" s="7" t="n">
        <v>0.5888451087694229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0.692893511317359</v>
      </c>
      <c r="D21" s="7" t="n">
        <v>0.7522309161568976</v>
      </c>
      <c r="E21" s="7" t="n">
        <v>0.2274065356386516</v>
      </c>
      <c r="F21" s="7" t="n">
        <v>0.711233029973746</v>
      </c>
      <c r="G21" s="7" t="n">
        <v>0.4399931935444358</v>
      </c>
      <c r="H21" s="7" t="n">
        <v>0.9064956871318415</v>
      </c>
      <c r="I21" s="7" t="n">
        <v>0.7992485609568204</v>
      </c>
      <c r="J21" s="7" t="n">
        <v>0.7808639482213445</v>
      </c>
      <c r="K21" s="7" t="n">
        <v>0.740719091534001</v>
      </c>
      <c r="L21" s="7" t="n">
        <v>0.8400527701148979</v>
      </c>
      <c r="M21" s="7" t="n">
        <v>0.7603803728430425</v>
      </c>
      <c r="N21" s="7" t="n">
        <v>0.6755868327709011</v>
      </c>
      <c r="O21" s="7" t="n">
        <v>0.6204837206425867</v>
      </c>
      <c r="P21" s="7" t="n">
        <v>0.6509550236480826</v>
      </c>
      <c r="Q21" s="7" t="n">
        <v>0.6623066890898582</v>
      </c>
      <c r="R21" s="7" t="n">
        <v>0.5635868476144651</v>
      </c>
      <c r="S21" s="7" t="n">
        <v>0.8150635565143282</v>
      </c>
      <c r="T21" s="7" t="n">
        <v>0.7635224756919996</v>
      </c>
      <c r="U21" s="7" t="n">
        <v>0.8268400971118917</v>
      </c>
      <c r="V21" s="7" t="n">
        <v>1</v>
      </c>
      <c r="W21" s="7" t="n">
        <v>0.851722455865028</v>
      </c>
      <c r="X21" s="7" t="n">
        <v>0.3604864919771718</v>
      </c>
      <c r="Y21" s="7" t="n">
        <v>0.07226007009943425</v>
      </c>
      <c r="Z21" s="7" t="n">
        <v>0.683086585235577</v>
      </c>
      <c r="AA21" s="7" t="n">
        <v>0.9660417516841483</v>
      </c>
      <c r="AB21" s="7" t="n">
        <v>0.4467390559579727</v>
      </c>
      <c r="AC21" s="7" t="n">
        <v>0.597071734734643</v>
      </c>
      <c r="AD21" s="7" t="n">
        <v>0.7404523138004669</v>
      </c>
      <c r="AE21" s="7" t="n">
        <v>0.9556114918539464</v>
      </c>
      <c r="AF21" s="7" t="n">
        <v>0.7647179755902737</v>
      </c>
      <c r="AG21" s="7" t="n">
        <v>0.8210775740693822</v>
      </c>
      <c r="AH21" s="7" t="n">
        <v>0.8761790301029834</v>
      </c>
      <c r="AI21" s="7" t="n">
        <v>0.8695810232509661</v>
      </c>
      <c r="AJ21" s="7" t="n">
        <v>0.840422906706968</v>
      </c>
      <c r="AK21" s="7" t="n">
        <v>0.5419001111770221</v>
      </c>
      <c r="AL21" s="7" t="n">
        <v>0.6546806313605823</v>
      </c>
      <c r="AM21" s="7" t="n">
        <v>0.8317397066618005</v>
      </c>
      <c r="AN21" s="7" t="n">
        <v>0.6921244620377863</v>
      </c>
      <c r="AO21" s="7" t="n">
        <v>0.4316381421748446</v>
      </c>
      <c r="AP21" s="7" t="n">
        <v>0.9400334286514807</v>
      </c>
      <c r="AQ21" s="7" t="n">
        <v>0.8505751839186066</v>
      </c>
      <c r="AR21" s="7" t="n">
        <v>0.7452628210566749</v>
      </c>
      <c r="AS21" s="7" t="n">
        <v>0.4467392286000078</v>
      </c>
      <c r="AT21" s="7" t="n">
        <v>0.6712952884383849</v>
      </c>
      <c r="AU21" s="7" t="n">
        <v>0.5629446418143652</v>
      </c>
      <c r="AV21" s="7" t="n">
        <v>0.7041441537868115</v>
      </c>
      <c r="AW21" s="7" t="n">
        <v>0.6812399459325948</v>
      </c>
      <c r="AX21" s="7" t="n">
        <v>0.7643650512892395</v>
      </c>
      <c r="AY21" s="7" t="n">
        <v>0.1613074324657849</v>
      </c>
      <c r="AZ21" s="7" t="n">
        <v>0.6350096181210807</v>
      </c>
      <c r="BA21" s="7" t="n">
        <v>0.9553551208485092</v>
      </c>
      <c r="BB21" s="7" t="n">
        <v>0.3975121691884964</v>
      </c>
      <c r="BC21" s="7" t="n">
        <v>0.1118320545491449</v>
      </c>
      <c r="BD21" s="7" t="n">
        <v>0.7912387125555793</v>
      </c>
      <c r="BE21" s="7" t="n">
        <v>0.6521896823240003</v>
      </c>
      <c r="BF21" s="7" t="n">
        <v>0.7062695145485238</v>
      </c>
      <c r="BG21" s="7" t="n">
        <v>0.4395158767371464</v>
      </c>
      <c r="BH21" s="7" t="n">
        <v>0.4365744346516657</v>
      </c>
      <c r="BI21" s="7" t="n">
        <v>0.6886025972696888</v>
      </c>
      <c r="BJ21" s="7" t="n">
        <v>0.5681944906781725</v>
      </c>
      <c r="BK21" s="7" t="n">
        <v>0.7618240577733517</v>
      </c>
      <c r="BL21" s="7" t="n">
        <v>0.700238026400674</v>
      </c>
      <c r="BM21" s="7" t="n">
        <v>0.7748207296879246</v>
      </c>
      <c r="BN21" s="7" t="n">
        <v>0.6901113102619186</v>
      </c>
      <c r="BO21" s="7" t="n">
        <v>0.6139792704628374</v>
      </c>
      <c r="BP21" s="7" t="n">
        <v>0.5312311135655463</v>
      </c>
      <c r="BQ21" s="7" t="n">
        <v>0.6120972096656407</v>
      </c>
      <c r="BR21" s="7" t="n">
        <v>0.7173889411452766</v>
      </c>
      <c r="BS21" s="7" t="n">
        <v>0.7358840836579063</v>
      </c>
      <c r="BT21" s="7" t="n">
        <v>0.9704730577866532</v>
      </c>
      <c r="BU21" s="7" t="n">
        <v>0.3404286935274069</v>
      </c>
      <c r="BV21" s="7" t="n">
        <v>0.9551035669399026</v>
      </c>
      <c r="BW21" s="7" t="n">
        <v>0.6754643156680364</v>
      </c>
      <c r="BX21" s="7" t="n">
        <v>0.5089184692440126</v>
      </c>
      <c r="BY21" s="7" t="n">
        <v>0.6530108833031641</v>
      </c>
      <c r="BZ21" s="7" t="n">
        <v>0.4873974921483671</v>
      </c>
      <c r="CA21" s="7" t="n">
        <v>0.6227972582284705</v>
      </c>
      <c r="CB21" s="7" t="n">
        <v>0.7570607090010154</v>
      </c>
      <c r="CC21" s="7" t="n">
        <v>0.4991622726655952</v>
      </c>
      <c r="CD21" s="7" t="n">
        <v>0.582600278419167</v>
      </c>
      <c r="CE21" s="7" t="n">
        <v>0.7042445442258156</v>
      </c>
      <c r="CF21" s="7" t="n">
        <v>0.7125213878152914</v>
      </c>
      <c r="CG21" s="7" t="n">
        <v>0.7446189567310155</v>
      </c>
      <c r="CH21" s="7" t="n">
        <v>0.8444023552127931</v>
      </c>
      <c r="CI21" s="7" t="n">
        <v>0.6540247125450511</v>
      </c>
      <c r="CJ21" s="7" t="n">
        <v>0.9772187904075222</v>
      </c>
      <c r="CK21" s="7" t="n">
        <v>0.7022123874242415</v>
      </c>
      <c r="CL21" s="7" t="n">
        <v>0.9249423546943933</v>
      </c>
      <c r="CM21" s="7" t="n">
        <v>0.6861230054486523</v>
      </c>
      <c r="CN21" s="7" t="n">
        <v>0.9859194849506748</v>
      </c>
      <c r="CO21" s="7" t="n">
        <v>0.8012500656772052</v>
      </c>
      <c r="CP21" s="7" t="n">
        <v>0.7036764844715788</v>
      </c>
      <c r="CQ21" s="7" t="n">
        <v>0.7558934052670773</v>
      </c>
      <c r="CR21" s="7" t="n">
        <v>0.8596049109090693</v>
      </c>
      <c r="CS21" s="7" t="n">
        <v>0.7478374940174315</v>
      </c>
      <c r="CT21" s="7" t="n">
        <v>0.7583271932039916</v>
      </c>
      <c r="CU21" s="7" t="n">
        <v>0.3530208012846502</v>
      </c>
      <c r="CV21" s="7" t="n">
        <v>0.6857092382817284</v>
      </c>
      <c r="CW21" s="7" t="n">
        <v>0.6469129562952419</v>
      </c>
      <c r="CX21" s="7" t="n">
        <v>0.746795308046236</v>
      </c>
      <c r="CY21" s="7" t="n">
        <v>0.7865560349489492</v>
      </c>
      <c r="CZ21" s="7" t="n">
        <v>0.7458001950889569</v>
      </c>
      <c r="DA21" s="7" t="n">
        <v>0.7550162643288677</v>
      </c>
      <c r="DB21" s="7" t="n">
        <v>0.1803488742250536</v>
      </c>
      <c r="DC21" s="7" t="n">
        <v>0.7480739389682791</v>
      </c>
      <c r="DD21" s="7" t="n">
        <v>0.734593792279864</v>
      </c>
      <c r="DE21" s="7" t="n">
        <v>0.1489047817411221</v>
      </c>
      <c r="DF21" s="7" t="n">
        <v>0.6564278098388495</v>
      </c>
      <c r="DG21" s="7" t="n">
        <v>0.7368704665555947</v>
      </c>
      <c r="DH21" s="7" t="n">
        <v>0.2800358351154876</v>
      </c>
      <c r="DI21" s="7" t="n">
        <v>0.6779655312810823</v>
      </c>
      <c r="DJ21" s="7" t="n">
        <v>0.8931136433984844</v>
      </c>
      <c r="DK21" s="7" t="n">
        <v>0.2577003050621405</v>
      </c>
      <c r="DL21" s="7" t="n">
        <v>0.6354237286980834</v>
      </c>
      <c r="DM21" s="7" t="n">
        <v>0.3103944364386558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0.8006045266247138</v>
      </c>
      <c r="D22" s="7" t="n">
        <v>0.8669480167327634</v>
      </c>
      <c r="E22" s="7" t="n">
        <v>0.2239846178097258</v>
      </c>
      <c r="F22" s="7" t="n">
        <v>0.8260733396150453</v>
      </c>
      <c r="G22" s="7" t="n">
        <v>0.5847591903677559</v>
      </c>
      <c r="H22" s="7" t="n">
        <v>0.9016611339984897</v>
      </c>
      <c r="I22" s="7" t="n">
        <v>0.9327842534225589</v>
      </c>
      <c r="J22" s="7" t="n">
        <v>0.832547081975645</v>
      </c>
      <c r="K22" s="7" t="n">
        <v>0.8134812594972368</v>
      </c>
      <c r="L22" s="7" t="n">
        <v>0.8946750628292008</v>
      </c>
      <c r="M22" s="7" t="n">
        <v>0.8534270902146674</v>
      </c>
      <c r="N22" s="7" t="n">
        <v>0.8255648334687199</v>
      </c>
      <c r="O22" s="7" t="n">
        <v>0.7596166435439963</v>
      </c>
      <c r="P22" s="7" t="n">
        <v>0.7355471476910553</v>
      </c>
      <c r="Q22" s="7" t="n">
        <v>0.7487932187445391</v>
      </c>
      <c r="R22" s="7" t="n">
        <v>0.6427732242395557</v>
      </c>
      <c r="S22" s="7" t="n">
        <v>0.9502152109299891</v>
      </c>
      <c r="T22" s="7" t="n">
        <v>0.78389995775587</v>
      </c>
      <c r="U22" s="7" t="n">
        <v>0.9222601542200045</v>
      </c>
      <c r="V22" s="7" t="n">
        <v>0.851722455865028</v>
      </c>
      <c r="W22" s="7" t="n">
        <v>1</v>
      </c>
      <c r="X22" s="7" t="n">
        <v>0.3830145242265967</v>
      </c>
      <c r="Y22" s="7" t="n">
        <v>0.06486532171579676</v>
      </c>
      <c r="Z22" s="7" t="n">
        <v>0.8151473975375672</v>
      </c>
      <c r="AA22" s="7" t="n">
        <v>0.8133393669146348</v>
      </c>
      <c r="AB22" s="7" t="n">
        <v>0.6185523771719391</v>
      </c>
      <c r="AC22" s="7" t="n">
        <v>0.6546624253211899</v>
      </c>
      <c r="AD22" s="7" t="n">
        <v>0.9303883602254287</v>
      </c>
      <c r="AE22" s="7" t="n">
        <v>0.8106381748109451</v>
      </c>
      <c r="AF22" s="7" t="n">
        <v>0.8384058067217314</v>
      </c>
      <c r="AG22" s="7" t="n">
        <v>0.9225988560816193</v>
      </c>
      <c r="AH22" s="7" t="n">
        <v>0.966896093011116</v>
      </c>
      <c r="AI22" s="7" t="n">
        <v>0.9600302233700841</v>
      </c>
      <c r="AJ22" s="7" t="n">
        <v>0.8526222354985823</v>
      </c>
      <c r="AK22" s="7" t="n">
        <v>0.6631809897106126</v>
      </c>
      <c r="AL22" s="7" t="n">
        <v>0.7958913630863714</v>
      </c>
      <c r="AM22" s="7" t="n">
        <v>0.9762593065034795</v>
      </c>
      <c r="AN22" s="7" t="n">
        <v>0.7707657821353385</v>
      </c>
      <c r="AO22" s="7" t="n">
        <v>0.4445837974414402</v>
      </c>
      <c r="AP22" s="7" t="n">
        <v>0.8413107291651778</v>
      </c>
      <c r="AQ22" s="7" t="n">
        <v>0.9651161020106852</v>
      </c>
      <c r="AR22" s="7" t="n">
        <v>0.9246403601529639</v>
      </c>
      <c r="AS22" s="7" t="n">
        <v>0.6185526189255031</v>
      </c>
      <c r="AT22" s="7" t="n">
        <v>0.7455765352955892</v>
      </c>
      <c r="AU22" s="7" t="n">
        <v>0.6209622269811296</v>
      </c>
      <c r="AV22" s="7" t="n">
        <v>0.7643795722444847</v>
      </c>
      <c r="AW22" s="7" t="n">
        <v>0.7569043150783888</v>
      </c>
      <c r="AX22" s="7" t="n">
        <v>0.9262388747310544</v>
      </c>
      <c r="AY22" s="7" t="n">
        <v>0.2861406828890435</v>
      </c>
      <c r="AZ22" s="7" t="n">
        <v>0.8152016779594097</v>
      </c>
      <c r="BA22" s="7" t="n">
        <v>0.8467843221036722</v>
      </c>
      <c r="BB22" s="7" t="n">
        <v>0.5065578031452879</v>
      </c>
      <c r="BC22" s="7" t="n">
        <v>0.1089184076115441</v>
      </c>
      <c r="BD22" s="7" t="n">
        <v>0.9207496104259256</v>
      </c>
      <c r="BE22" s="7" t="n">
        <v>0.7513345716222108</v>
      </c>
      <c r="BF22" s="7" t="n">
        <v>0.7764680839119872</v>
      </c>
      <c r="BG22" s="7" t="n">
        <v>0.5479812821267254</v>
      </c>
      <c r="BH22" s="7" t="n">
        <v>0.5373122677859878</v>
      </c>
      <c r="BI22" s="7" t="n">
        <v>0.8220592046075419</v>
      </c>
      <c r="BJ22" s="7" t="n">
        <v>0.6873922761931365</v>
      </c>
      <c r="BK22" s="7" t="n">
        <v>0.6190512225066008</v>
      </c>
      <c r="BL22" s="7" t="n">
        <v>0.778298412230184</v>
      </c>
      <c r="BM22" s="7" t="n">
        <v>0.8493993244857627</v>
      </c>
      <c r="BN22" s="7" t="n">
        <v>0.8475829488138086</v>
      </c>
      <c r="BO22" s="7" t="n">
        <v>0.6734331073363581</v>
      </c>
      <c r="BP22" s="7" t="n">
        <v>0.6223016763789772</v>
      </c>
      <c r="BQ22" s="7" t="n">
        <v>0.7462028621422313</v>
      </c>
      <c r="BR22" s="7" t="n">
        <v>0.7678424567829096</v>
      </c>
      <c r="BS22" s="7" t="n">
        <v>0.8159080983477539</v>
      </c>
      <c r="BT22" s="7" t="n">
        <v>0.8058927869689031</v>
      </c>
      <c r="BU22" s="7" t="n">
        <v>0.3837977044871466</v>
      </c>
      <c r="BV22" s="7" t="n">
        <v>0.8202200038742766</v>
      </c>
      <c r="BW22" s="7" t="n">
        <v>0.7420360117581598</v>
      </c>
      <c r="BX22" s="7" t="n">
        <v>0.5606335408326248</v>
      </c>
      <c r="BY22" s="7" t="n">
        <v>0.7399400110292602</v>
      </c>
      <c r="BZ22" s="7" t="n">
        <v>0.5185445229169804</v>
      </c>
      <c r="CA22" s="7" t="n">
        <v>0.7354807536742498</v>
      </c>
      <c r="CB22" s="7" t="n">
        <v>0.9243655363182204</v>
      </c>
      <c r="CC22" s="7" t="n">
        <v>0.6780806338773065</v>
      </c>
      <c r="CD22" s="7" t="n">
        <v>0.6254384806378995</v>
      </c>
      <c r="CE22" s="7" t="n">
        <v>0.7584845723084248</v>
      </c>
      <c r="CF22" s="7" t="n">
        <v>0.7592292956390331</v>
      </c>
      <c r="CG22" s="7" t="n">
        <v>0.7923765579030524</v>
      </c>
      <c r="CH22" s="7" t="n">
        <v>0.8716621863483334</v>
      </c>
      <c r="CI22" s="7" t="n">
        <v>0.7690747264567845</v>
      </c>
      <c r="CJ22" s="7" t="n">
        <v>0.8203769649219326</v>
      </c>
      <c r="CK22" s="7" t="n">
        <v>0.8763794814612889</v>
      </c>
      <c r="CL22" s="7" t="n">
        <v>0.7906133400234644</v>
      </c>
      <c r="CM22" s="7" t="n">
        <v>0.7440171491815568</v>
      </c>
      <c r="CN22" s="7" t="n">
        <v>0.8482743214262441</v>
      </c>
      <c r="CO22" s="7" t="n">
        <v>0.8692008171450152</v>
      </c>
      <c r="CP22" s="7" t="n">
        <v>0.7665111895769547</v>
      </c>
      <c r="CQ22" s="7" t="n">
        <v>0.8570470185358319</v>
      </c>
      <c r="CR22" s="7" t="n">
        <v>0.9478787784302304</v>
      </c>
      <c r="CS22" s="7" t="n">
        <v>0.9006720495886873</v>
      </c>
      <c r="CT22" s="7" t="n">
        <v>0.9531634313638118</v>
      </c>
      <c r="CU22" s="7" t="n">
        <v>0.5525103816234688</v>
      </c>
      <c r="CV22" s="7" t="n">
        <v>0.8619961477536413</v>
      </c>
      <c r="CW22" s="7" t="n">
        <v>0.7342283160532589</v>
      </c>
      <c r="CX22" s="7" t="n">
        <v>0.8432812801628025</v>
      </c>
      <c r="CY22" s="7" t="n">
        <v>0.8366742795836722</v>
      </c>
      <c r="CZ22" s="7" t="n">
        <v>0.9144224851254452</v>
      </c>
      <c r="DA22" s="7" t="n">
        <v>0.8410338832258963</v>
      </c>
      <c r="DB22" s="7" t="n">
        <v>0.2164951298621103</v>
      </c>
      <c r="DC22" s="7" t="n">
        <v>0.8361485248825569</v>
      </c>
      <c r="DD22" s="7" t="n">
        <v>0.8341633178131637</v>
      </c>
      <c r="DE22" s="7" t="n">
        <v>0.2723882183619782</v>
      </c>
      <c r="DF22" s="7" t="n">
        <v>0.7946393107437205</v>
      </c>
      <c r="DG22" s="7" t="n">
        <v>0.8269972852825292</v>
      </c>
      <c r="DH22" s="7" t="n">
        <v>0.2693158992050484</v>
      </c>
      <c r="DI22" s="7" t="n">
        <v>0.7633521427528303</v>
      </c>
      <c r="DJ22" s="7" t="n">
        <v>0.7970685810859099</v>
      </c>
      <c r="DK22" s="7" t="n">
        <v>0.2952355528335808</v>
      </c>
      <c r="DL22" s="7" t="n">
        <v>0.7396927507238394</v>
      </c>
      <c r="DM22" s="7" t="n">
        <v>0.3363497393200958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0.7894820735060795</v>
      </c>
      <c r="D23" s="7" t="n">
        <v>0.661418633956033</v>
      </c>
      <c r="E23" s="7" t="n">
        <v>0.9720014062762704</v>
      </c>
      <c r="F23" s="7" t="n">
        <v>0.5630838128049709</v>
      </c>
      <c r="G23" s="7" t="n">
        <v>0.5934071441905612</v>
      </c>
      <c r="H23" s="7" t="n">
        <v>0.4755072921326119</v>
      </c>
      <c r="I23" s="7" t="n">
        <v>0.6022345930280586</v>
      </c>
      <c r="J23" s="7" t="n">
        <v>0.4847766546122521</v>
      </c>
      <c r="K23" s="7" t="n">
        <v>0.4601931291874845</v>
      </c>
      <c r="L23" s="7" t="n">
        <v>0.4686704151841637</v>
      </c>
      <c r="M23" s="7" t="n">
        <v>0.6241259260867439</v>
      </c>
      <c r="N23" s="7" t="n">
        <v>0.3907703034896489</v>
      </c>
      <c r="O23" s="7" t="n">
        <v>0.6466693976313674</v>
      </c>
      <c r="P23" s="7" t="n">
        <v>0.6066122264917738</v>
      </c>
      <c r="Q23" s="7" t="n">
        <v>0.8008821132658989</v>
      </c>
      <c r="R23" s="7" t="n">
        <v>0.8388716588420474</v>
      </c>
      <c r="S23" s="7" t="n">
        <v>0.5420102028813859</v>
      </c>
      <c r="T23" s="7" t="n">
        <v>0.6556327068785903</v>
      </c>
      <c r="U23" s="7" t="n">
        <v>0.6569091981770681</v>
      </c>
      <c r="V23" s="7" t="n">
        <v>0.3604864919771718</v>
      </c>
      <c r="W23" s="7" t="n">
        <v>0.3830145242265967</v>
      </c>
      <c r="X23" s="7" t="n">
        <v>1</v>
      </c>
      <c r="Y23" s="7" t="n">
        <v>0.7827631681547654</v>
      </c>
      <c r="Z23" s="7" t="n">
        <v>0.4466396232505243</v>
      </c>
      <c r="AA23" s="7" t="n">
        <v>0.4792565482029082</v>
      </c>
      <c r="AB23" s="7" t="n">
        <v>0.55897848554351</v>
      </c>
      <c r="AC23" s="7" t="n">
        <v>0.6402771997229082</v>
      </c>
      <c r="AD23" s="7" t="n">
        <v>0.291778429943811</v>
      </c>
      <c r="AE23" s="7" t="n">
        <v>0.494863727656241</v>
      </c>
      <c r="AF23" s="7" t="n">
        <v>0.4920962818521052</v>
      </c>
      <c r="AG23" s="7" t="n">
        <v>0.5178984256081298</v>
      </c>
      <c r="AH23" s="7" t="n">
        <v>0.4004658136476439</v>
      </c>
      <c r="AI23" s="7" t="n">
        <v>0.3508082250353177</v>
      </c>
      <c r="AJ23" s="7" t="n">
        <v>0.4877025552223351</v>
      </c>
      <c r="AK23" s="7" t="n">
        <v>0.552080374693951</v>
      </c>
      <c r="AL23" s="7" t="n">
        <v>0.6323059249460802</v>
      </c>
      <c r="AM23" s="7" t="n">
        <v>0.449985989730308</v>
      </c>
      <c r="AN23" s="7" t="n">
        <v>0.5816907585277775</v>
      </c>
      <c r="AO23" s="7" t="n">
        <v>0.8788202859400589</v>
      </c>
      <c r="AP23" s="7" t="n">
        <v>0.4011774088478327</v>
      </c>
      <c r="AQ23" s="7" t="n">
        <v>0.3342543310812233</v>
      </c>
      <c r="AR23" s="7" t="n">
        <v>0.2728986445456232</v>
      </c>
      <c r="AS23" s="7" t="n">
        <v>0.5589785538841122</v>
      </c>
      <c r="AT23" s="7" t="n">
        <v>0.5948687666833178</v>
      </c>
      <c r="AU23" s="7" t="n">
        <v>0.5875997940555175</v>
      </c>
      <c r="AV23" s="7" t="n">
        <v>0.5203234248429071</v>
      </c>
      <c r="AW23" s="7" t="n">
        <v>0.5718678621931844</v>
      </c>
      <c r="AX23" s="7" t="n">
        <v>0.303788639980377</v>
      </c>
      <c r="AY23" s="7" t="n">
        <v>0.5296642722831221</v>
      </c>
      <c r="AZ23" s="7" t="n">
        <v>0.3606044795363234</v>
      </c>
      <c r="BA23" s="7" t="n">
        <v>0.3737787565751537</v>
      </c>
      <c r="BB23" s="7" t="n">
        <v>0.7721206073740156</v>
      </c>
      <c r="BC23" s="7" t="n">
        <v>0.8045685727815082</v>
      </c>
      <c r="BD23" s="7" t="n">
        <v>0.4624320435302141</v>
      </c>
      <c r="BE23" s="7" t="n">
        <v>0.591725755930572</v>
      </c>
      <c r="BF23" s="7" t="n">
        <v>0.4811334944921293</v>
      </c>
      <c r="BG23" s="7" t="n">
        <v>0.8078552901857288</v>
      </c>
      <c r="BH23" s="7" t="n">
        <v>0.8046985031443882</v>
      </c>
      <c r="BI23" s="7" t="n">
        <v>0.4647338677404874</v>
      </c>
      <c r="BJ23" s="7" t="n">
        <v>0.5963883815830175</v>
      </c>
      <c r="BK23" s="7" t="n">
        <v>0.6833350186684669</v>
      </c>
      <c r="BL23" s="7" t="n">
        <v>0.4890997393813408</v>
      </c>
      <c r="BM23" s="7" t="n">
        <v>0.4747224550566325</v>
      </c>
      <c r="BN23" s="7" t="n">
        <v>0.4520002307003435</v>
      </c>
      <c r="BO23" s="7" t="n">
        <v>0.586817128461702</v>
      </c>
      <c r="BP23" s="7" t="n">
        <v>0.5959482543337679</v>
      </c>
      <c r="BQ23" s="7" t="n">
        <v>0.6654789305883582</v>
      </c>
      <c r="BR23" s="7" t="n">
        <v>0.4596799102908551</v>
      </c>
      <c r="BS23" s="7" t="n">
        <v>0.4595201762430171</v>
      </c>
      <c r="BT23" s="7" t="n">
        <v>0.3907515895375719</v>
      </c>
      <c r="BU23" s="7" t="n">
        <v>0.8453034645695822</v>
      </c>
      <c r="BV23" s="7" t="n">
        <v>0.4232809761801962</v>
      </c>
      <c r="BW23" s="7" t="n">
        <v>0.4797770394344451</v>
      </c>
      <c r="BX23" s="7" t="n">
        <v>0.4748274937612968</v>
      </c>
      <c r="BY23" s="7" t="n">
        <v>0.5008200443258923</v>
      </c>
      <c r="BZ23" s="7" t="n">
        <v>0.9256742668707815</v>
      </c>
      <c r="CA23" s="7" t="n">
        <v>0.5290898602127008</v>
      </c>
      <c r="CB23" s="7" t="n">
        <v>0.3112148551814203</v>
      </c>
      <c r="CC23" s="7" t="n">
        <v>0.6525158734630867</v>
      </c>
      <c r="CD23" s="7" t="n">
        <v>0.8915908623661172</v>
      </c>
      <c r="CE23" s="7" t="n">
        <v>0.5308826606970649</v>
      </c>
      <c r="CF23" s="7" t="n">
        <v>0.4571161730603287</v>
      </c>
      <c r="CG23" s="7" t="n">
        <v>0.4425379055036495</v>
      </c>
      <c r="CH23" s="7" t="n">
        <v>0.4753143902776223</v>
      </c>
      <c r="CI23" s="7" t="n">
        <v>0.506115133238893</v>
      </c>
      <c r="CJ23" s="7" t="n">
        <v>0.4256306321191839</v>
      </c>
      <c r="CK23" s="7" t="n">
        <v>0.2345150116303391</v>
      </c>
      <c r="CL23" s="7" t="n">
        <v>0.4446365072839697</v>
      </c>
      <c r="CM23" s="7" t="n">
        <v>0.4461775029269564</v>
      </c>
      <c r="CN23" s="7" t="n">
        <v>0.3448737715830049</v>
      </c>
      <c r="CO23" s="7" t="n">
        <v>0.4475669164797847</v>
      </c>
      <c r="CP23" s="7" t="n">
        <v>0.5471517788451022</v>
      </c>
      <c r="CQ23" s="7" t="n">
        <v>0.454434475303868</v>
      </c>
      <c r="CR23" s="7" t="n">
        <v>0.3732219803700284</v>
      </c>
      <c r="CS23" s="7" t="n">
        <v>0.2506245157962557</v>
      </c>
      <c r="CT23" s="7" t="n">
        <v>0.5086150881919766</v>
      </c>
      <c r="CU23" s="7" t="n">
        <v>0.5743638981302404</v>
      </c>
      <c r="CV23" s="7" t="n">
        <v>0.1761173413631124</v>
      </c>
      <c r="CW23" s="7" t="n">
        <v>0.474752635066256</v>
      </c>
      <c r="CX23" s="7" t="n">
        <v>0.4195466582349414</v>
      </c>
      <c r="CY23" s="7" t="n">
        <v>0.4803936206427046</v>
      </c>
      <c r="CZ23" s="7" t="n">
        <v>0.254717240439052</v>
      </c>
      <c r="DA23" s="7" t="n">
        <v>0.4525637119172252</v>
      </c>
      <c r="DB23" s="7" t="n">
        <v>0.7872529657712082</v>
      </c>
      <c r="DC23" s="7" t="n">
        <v>0.4581589002363862</v>
      </c>
      <c r="DD23" s="7" t="n">
        <v>0.4490594222924962</v>
      </c>
      <c r="DE23" s="7" t="n">
        <v>0.5129042618479585</v>
      </c>
      <c r="DF23" s="7" t="n">
        <v>0.569243595118573</v>
      </c>
      <c r="DG23" s="7" t="n">
        <v>0.4740001662419646</v>
      </c>
      <c r="DH23" s="7" t="n">
        <v>0.8659317041804838</v>
      </c>
      <c r="DI23" s="7" t="n">
        <v>0.4785084136387513</v>
      </c>
      <c r="DJ23" s="7" t="n">
        <v>0.5107081027370511</v>
      </c>
      <c r="DK23" s="7" t="n">
        <v>0.9722016697228618</v>
      </c>
      <c r="DL23" s="7" t="n">
        <v>0.4625115957715217</v>
      </c>
      <c r="DM23" s="7" t="n">
        <v>0.9059189671716766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0.4639369904686941</v>
      </c>
      <c r="D24" s="7" t="n">
        <v>0.3836962185405112</v>
      </c>
      <c r="E24" s="7" t="n">
        <v>0.850719431394181</v>
      </c>
      <c r="F24" s="7" t="n">
        <v>0.338262743105391</v>
      </c>
      <c r="G24" s="7" t="n">
        <v>0.3402166920653608</v>
      </c>
      <c r="H24" s="7" t="n">
        <v>0.1173704729196563</v>
      </c>
      <c r="I24" s="7" t="n">
        <v>0.2844831710661614</v>
      </c>
      <c r="J24" s="7" t="n">
        <v>0.1712163729838463</v>
      </c>
      <c r="K24" s="7" t="n">
        <v>0.1560940165332764</v>
      </c>
      <c r="L24" s="7" t="n">
        <v>0.144818037692019</v>
      </c>
      <c r="M24" s="7" t="n">
        <v>0.2338651089850633</v>
      </c>
      <c r="N24" s="7" t="n">
        <v>0.07560686695406653</v>
      </c>
      <c r="O24" s="7" t="n">
        <v>0.3070749859184075</v>
      </c>
      <c r="P24" s="7" t="n">
        <v>0.2107897663425025</v>
      </c>
      <c r="Q24" s="7" t="n">
        <v>0.5267146862390744</v>
      </c>
      <c r="R24" s="7" t="n">
        <v>0.6000890122777743</v>
      </c>
      <c r="S24" s="7" t="n">
        <v>0.2395617170408064</v>
      </c>
      <c r="T24" s="7" t="n">
        <v>0.2466605568543996</v>
      </c>
      <c r="U24" s="7" t="n">
        <v>0.2855987720245468</v>
      </c>
      <c r="V24" s="7" t="n">
        <v>0.07226007009943425</v>
      </c>
      <c r="W24" s="7" t="n">
        <v>0.06486532171579676</v>
      </c>
      <c r="X24" s="7" t="n">
        <v>0.7827631681547654</v>
      </c>
      <c r="Y24" s="7" t="n">
        <v>1</v>
      </c>
      <c r="Z24" s="7" t="n">
        <v>0.1248241353390082</v>
      </c>
      <c r="AA24" s="7" t="n">
        <v>0.1370180904667327</v>
      </c>
      <c r="AB24" s="7" t="n">
        <v>0.1549964381828853</v>
      </c>
      <c r="AC24" s="7" t="n">
        <v>0.2469447271686496</v>
      </c>
      <c r="AD24" s="7" t="n">
        <v>0.001919234954807317</v>
      </c>
      <c r="AE24" s="7" t="n">
        <v>0.1400655471452382</v>
      </c>
      <c r="AF24" s="7" t="n">
        <v>0.1664761537174597</v>
      </c>
      <c r="AG24" s="7" t="n">
        <v>0.1144578743186218</v>
      </c>
      <c r="AH24" s="7" t="n">
        <v>0.04661271731484436</v>
      </c>
      <c r="AI24" s="7" t="n">
        <v>0.03405276881115007</v>
      </c>
      <c r="AJ24" s="7" t="n">
        <v>0.1910609986862241</v>
      </c>
      <c r="AK24" s="7" t="n">
        <v>0.1998943991495011</v>
      </c>
      <c r="AL24" s="7" t="n">
        <v>0.2682698847227929</v>
      </c>
      <c r="AM24" s="7" t="n">
        <v>0.08965268036736196</v>
      </c>
      <c r="AN24" s="7" t="n">
        <v>0.1655197917395416</v>
      </c>
      <c r="AO24" s="7" t="n">
        <v>0.6602061472378659</v>
      </c>
      <c r="AP24" s="7" t="n">
        <v>0.06360736142177796</v>
      </c>
      <c r="AQ24" s="7" t="n">
        <v>0.009717042560648946</v>
      </c>
      <c r="AR24" s="7" t="n">
        <v>-0.06294376391565466</v>
      </c>
      <c r="AS24" s="7" t="n">
        <v>0.1549966221509552</v>
      </c>
      <c r="AT24" s="7" t="n">
        <v>0.2570102750523085</v>
      </c>
      <c r="AU24" s="7" t="n">
        <v>0.2063826901686497</v>
      </c>
      <c r="AV24" s="7" t="n">
        <v>0.1730029958079309</v>
      </c>
      <c r="AW24" s="7" t="n">
        <v>0.1458307173054048</v>
      </c>
      <c r="AX24" s="7" t="n">
        <v>-0.08686527963374588</v>
      </c>
      <c r="AY24" s="7" t="n">
        <v>0.3785183239264942</v>
      </c>
      <c r="AZ24" s="7" t="n">
        <v>0.0398587130355201</v>
      </c>
      <c r="BA24" s="7" t="n">
        <v>0.02426454602221078</v>
      </c>
      <c r="BB24" s="7" t="n">
        <v>0.4561545100416575</v>
      </c>
      <c r="BC24" s="7" t="n">
        <v>0.9332981170277737</v>
      </c>
      <c r="BD24" s="7" t="n">
        <v>0.1983647430220768</v>
      </c>
      <c r="BE24" s="7" t="n">
        <v>0.2129219395418838</v>
      </c>
      <c r="BF24" s="7" t="n">
        <v>0.1493343531761301</v>
      </c>
      <c r="BG24" s="7" t="n">
        <v>0.4861564082108133</v>
      </c>
      <c r="BH24" s="7" t="n">
        <v>0.5083621945896123</v>
      </c>
      <c r="BI24" s="7" t="n">
        <v>0.0831419871402671</v>
      </c>
      <c r="BJ24" s="7" t="n">
        <v>0.2344854183238924</v>
      </c>
      <c r="BK24" s="7" t="n">
        <v>0.3031312118717591</v>
      </c>
      <c r="BL24" s="7" t="n">
        <v>0.1774939013044508</v>
      </c>
      <c r="BM24" s="7" t="n">
        <v>0.159755023020972</v>
      </c>
      <c r="BN24" s="7" t="n">
        <v>0.1029722244485227</v>
      </c>
      <c r="BO24" s="7" t="n">
        <v>0.2300915413523424</v>
      </c>
      <c r="BP24" s="7" t="n">
        <v>0.2134254854267202</v>
      </c>
      <c r="BQ24" s="7" t="n">
        <v>0.3190760235778399</v>
      </c>
      <c r="BR24" s="7" t="n">
        <v>0.1965798395467643</v>
      </c>
      <c r="BS24" s="7" t="n">
        <v>0.105067200981865</v>
      </c>
      <c r="BT24" s="7" t="n">
        <v>0.08462533878737719</v>
      </c>
      <c r="BU24" s="7" t="n">
        <v>0.6904666132866732</v>
      </c>
      <c r="BV24" s="7" t="n">
        <v>0.08326313044202091</v>
      </c>
      <c r="BW24" s="7" t="n">
        <v>0.2249023365976944</v>
      </c>
      <c r="BX24" s="7" t="n">
        <v>0.1373377511165013</v>
      </c>
      <c r="BY24" s="7" t="n">
        <v>0.2110817477724786</v>
      </c>
      <c r="BZ24" s="7" t="n">
        <v>0.5670475094637155</v>
      </c>
      <c r="CA24" s="7" t="n">
        <v>0.1755247797534761</v>
      </c>
      <c r="CB24" s="7" t="n">
        <v>-0.08231232207756761</v>
      </c>
      <c r="CC24" s="7" t="n">
        <v>0.2278669883144747</v>
      </c>
      <c r="CD24" s="7" t="n">
        <v>0.566087854655166</v>
      </c>
      <c r="CE24" s="7" t="n">
        <v>0.1966163992737157</v>
      </c>
      <c r="CF24" s="7" t="n">
        <v>0.2000787011632989</v>
      </c>
      <c r="CG24" s="7" t="n">
        <v>0.1923007366469609</v>
      </c>
      <c r="CH24" s="7" t="n">
        <v>0.1834789133124694</v>
      </c>
      <c r="CI24" s="7" t="n">
        <v>0.2032116841576811</v>
      </c>
      <c r="CJ24" s="7" t="n">
        <v>0.0961200555280242</v>
      </c>
      <c r="CK24" s="7" t="n">
        <v>-0.05479315346523866</v>
      </c>
      <c r="CL24" s="7" t="n">
        <v>0.1075482851271126</v>
      </c>
      <c r="CM24" s="7" t="n">
        <v>0.238449701170158</v>
      </c>
      <c r="CN24" s="7" t="n">
        <v>0.04668912095654411</v>
      </c>
      <c r="CO24" s="7" t="n">
        <v>0.1274084008100403</v>
      </c>
      <c r="CP24" s="7" t="n">
        <v>0.2012328425095196</v>
      </c>
      <c r="CQ24" s="7" t="n">
        <v>0.147352836974301</v>
      </c>
      <c r="CR24" s="7" t="n">
        <v>0.08355688099367825</v>
      </c>
      <c r="CS24" s="7" t="n">
        <v>-0.1233856870091291</v>
      </c>
      <c r="CT24" s="7" t="n">
        <v>0.1809149961408541</v>
      </c>
      <c r="CU24" s="7" t="n">
        <v>0.1980506060073343</v>
      </c>
      <c r="CV24" s="7" t="n">
        <v>-0.08278980295313647</v>
      </c>
      <c r="CW24" s="7" t="n">
        <v>0.1360452366486925</v>
      </c>
      <c r="CX24" s="7" t="n">
        <v>0.1269153406521894</v>
      </c>
      <c r="CY24" s="7" t="n">
        <v>0.1347274201737516</v>
      </c>
      <c r="CZ24" s="7" t="n">
        <v>-0.1210529688010471</v>
      </c>
      <c r="DA24" s="7" t="n">
        <v>0.1390629506405815</v>
      </c>
      <c r="DB24" s="7" t="n">
        <v>0.8617181752586592</v>
      </c>
      <c r="DC24" s="7" t="n">
        <v>0.1411999916827473</v>
      </c>
      <c r="DD24" s="7" t="n">
        <v>0.05170155688073803</v>
      </c>
      <c r="DE24" s="7" t="n">
        <v>0.3739130974756412</v>
      </c>
      <c r="DF24" s="7" t="n">
        <v>0.2064929489885806</v>
      </c>
      <c r="DG24" s="7" t="n">
        <v>0.1470426989328046</v>
      </c>
      <c r="DH24" s="7" t="n">
        <v>0.7388481760614887</v>
      </c>
      <c r="DI24" s="7" t="n">
        <v>0.1568072884206094</v>
      </c>
      <c r="DJ24" s="7" t="n">
        <v>0.1193825326523127</v>
      </c>
      <c r="DK24" s="7" t="n">
        <v>0.8214025779315399</v>
      </c>
      <c r="DL24" s="7" t="n">
        <v>0.1300801267363403</v>
      </c>
      <c r="DM24" s="7" t="n">
        <v>0.7131003140701752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0.7157797532680922</v>
      </c>
      <c r="D25" s="7" t="n">
        <v>0.8700149172861549</v>
      </c>
      <c r="E25" s="7" t="n">
        <v>0.2950787613621557</v>
      </c>
      <c r="F25" s="7" t="n">
        <v>0.8879905596424039</v>
      </c>
      <c r="G25" s="7" t="n">
        <v>0.7312221261441396</v>
      </c>
      <c r="H25" s="7" t="n">
        <v>0.8883719720946822</v>
      </c>
      <c r="I25" s="7" t="n">
        <v>0.8739878810630597</v>
      </c>
      <c r="J25" s="7" t="n">
        <v>0.6156836132015781</v>
      </c>
      <c r="K25" s="7" t="n">
        <v>0.5717348798554017</v>
      </c>
      <c r="L25" s="7" t="n">
        <v>0.6805936723725594</v>
      </c>
      <c r="M25" s="7" t="n">
        <v>0.7924212271406361</v>
      </c>
      <c r="N25" s="7" t="n">
        <v>0.9793518726780329</v>
      </c>
      <c r="O25" s="7" t="n">
        <v>0.6971565932810483</v>
      </c>
      <c r="P25" s="7" t="n">
        <v>0.5530913904179158</v>
      </c>
      <c r="Q25" s="7" t="n">
        <v>0.6910046695908301</v>
      </c>
      <c r="R25" s="7" t="n">
        <v>0.6250173275964584</v>
      </c>
      <c r="S25" s="7" t="n">
        <v>0.8741085645890234</v>
      </c>
      <c r="T25" s="7" t="n">
        <v>0.6680503025821698</v>
      </c>
      <c r="U25" s="7" t="n">
        <v>0.8363786546422874</v>
      </c>
      <c r="V25" s="7" t="n">
        <v>0.683086585235577</v>
      </c>
      <c r="W25" s="7" t="n">
        <v>0.8151473975375672</v>
      </c>
      <c r="X25" s="7" t="n">
        <v>0.4466396232505243</v>
      </c>
      <c r="Y25" s="7" t="n">
        <v>0.1248241353390082</v>
      </c>
      <c r="Z25" s="7" t="n">
        <v>1</v>
      </c>
      <c r="AA25" s="7" t="n">
        <v>0.6845646663787712</v>
      </c>
      <c r="AB25" s="7" t="n">
        <v>0.6916696588729101</v>
      </c>
      <c r="AC25" s="7" t="n">
        <v>0.6815338875780546</v>
      </c>
      <c r="AD25" s="7" t="n">
        <v>0.6918511547153468</v>
      </c>
      <c r="AE25" s="7" t="n">
        <v>0.6816713764987418</v>
      </c>
      <c r="AF25" s="7" t="n">
        <v>0.6052097223921126</v>
      </c>
      <c r="AG25" s="7" t="n">
        <v>0.7405749556816146</v>
      </c>
      <c r="AH25" s="7" t="n">
        <v>0.7403559845252585</v>
      </c>
      <c r="AI25" s="7" t="n">
        <v>0.7127341785717244</v>
      </c>
      <c r="AJ25" s="7" t="n">
        <v>0.5948218618530574</v>
      </c>
      <c r="AK25" s="7" t="n">
        <v>0.4328684134865983</v>
      </c>
      <c r="AL25" s="7" t="n">
        <v>0.8856258522697429</v>
      </c>
      <c r="AM25" s="7" t="n">
        <v>0.8364068254990233</v>
      </c>
      <c r="AN25" s="7" t="n">
        <v>0.6725053188012668</v>
      </c>
      <c r="AO25" s="7" t="n">
        <v>0.3808900199267468</v>
      </c>
      <c r="AP25" s="7" t="n">
        <v>0.6451596888670691</v>
      </c>
      <c r="AQ25" s="7" t="n">
        <v>0.7135277198335337</v>
      </c>
      <c r="AR25" s="7" t="n">
        <v>0.6857491610924438</v>
      </c>
      <c r="AS25" s="7" t="n">
        <v>0.6916698731433785</v>
      </c>
      <c r="AT25" s="7" t="n">
        <v>0.605086585505401</v>
      </c>
      <c r="AU25" s="7" t="n">
        <v>0.4265572967794027</v>
      </c>
      <c r="AV25" s="7" t="n">
        <v>0.624585967893528</v>
      </c>
      <c r="AW25" s="7" t="n">
        <v>0.650260359008522</v>
      </c>
      <c r="AX25" s="7" t="n">
        <v>0.742578049238994</v>
      </c>
      <c r="AY25" s="7" t="n">
        <v>0.54505894059288</v>
      </c>
      <c r="AZ25" s="7" t="n">
        <v>0.9579854840670637</v>
      </c>
      <c r="BA25" s="7" t="n">
        <v>0.6874228171719236</v>
      </c>
      <c r="BB25" s="7" t="n">
        <v>0.5609834001550265</v>
      </c>
      <c r="BC25" s="7" t="n">
        <v>0.08764651484447999</v>
      </c>
      <c r="BD25" s="7" t="n">
        <v>0.8782049500780409</v>
      </c>
      <c r="BE25" s="7" t="n">
        <v>0.656765564696868</v>
      </c>
      <c r="BF25" s="7" t="n">
        <v>0.5443084026265467</v>
      </c>
      <c r="BG25" s="7" t="n">
        <v>0.5168858054523827</v>
      </c>
      <c r="BH25" s="7" t="n">
        <v>0.5976557652326173</v>
      </c>
      <c r="BI25" s="7" t="n">
        <v>0.6886449409162552</v>
      </c>
      <c r="BJ25" s="7" t="n">
        <v>0.6557331715800592</v>
      </c>
      <c r="BK25" s="7" t="n">
        <v>0.563095902398809</v>
      </c>
      <c r="BL25" s="7" t="n">
        <v>0.5407543555449152</v>
      </c>
      <c r="BM25" s="7" t="n">
        <v>0.6205548876093843</v>
      </c>
      <c r="BN25" s="7" t="n">
        <v>0.9689805977662092</v>
      </c>
      <c r="BO25" s="7" t="n">
        <v>0.5887056172042852</v>
      </c>
      <c r="BP25" s="7" t="n">
        <v>0.634870742720232</v>
      </c>
      <c r="BQ25" s="7" t="n">
        <v>0.6873071006900492</v>
      </c>
      <c r="BR25" s="7" t="n">
        <v>0.5099992501726551</v>
      </c>
      <c r="BS25" s="7" t="n">
        <v>0.5855272491920548</v>
      </c>
      <c r="BT25" s="7" t="n">
        <v>0.6294562099738414</v>
      </c>
      <c r="BU25" s="7" t="n">
        <v>0.530759852293025</v>
      </c>
      <c r="BV25" s="7" t="n">
        <v>0.6398791243131101</v>
      </c>
      <c r="BW25" s="7" t="n">
        <v>0.475784380632835</v>
      </c>
      <c r="BX25" s="7" t="n">
        <v>0.3413198511293984</v>
      </c>
      <c r="BY25" s="7" t="n">
        <v>0.4918206018715696</v>
      </c>
      <c r="BZ25" s="7" t="n">
        <v>0.5507368003318902</v>
      </c>
      <c r="CA25" s="7" t="n">
        <v>0.4874166829443308</v>
      </c>
      <c r="CB25" s="7" t="n">
        <v>0.7323499151469296</v>
      </c>
      <c r="CC25" s="7" t="n">
        <v>0.6382167475289503</v>
      </c>
      <c r="CD25" s="7" t="n">
        <v>0.5748130941810422</v>
      </c>
      <c r="CE25" s="7" t="n">
        <v>0.6379081254550077</v>
      </c>
      <c r="CF25" s="7" t="n">
        <v>0.5001530090581288</v>
      </c>
      <c r="CG25" s="7" t="n">
        <v>0.5003364033171939</v>
      </c>
      <c r="CH25" s="7" t="n">
        <v>0.6477111199473631</v>
      </c>
      <c r="CI25" s="7" t="n">
        <v>0.9504754873887684</v>
      </c>
      <c r="CJ25" s="7" t="n">
        <v>0.6849809910354517</v>
      </c>
      <c r="CK25" s="7" t="n">
        <v>0.6024083714242935</v>
      </c>
      <c r="CL25" s="7" t="n">
        <v>0.6073873642506479</v>
      </c>
      <c r="CM25" s="7" t="n">
        <v>0.4438123325303169</v>
      </c>
      <c r="CN25" s="7" t="n">
        <v>0.6854090308885639</v>
      </c>
      <c r="CO25" s="7" t="n">
        <v>0.6451501625607721</v>
      </c>
      <c r="CP25" s="7" t="n">
        <v>0.6307562233838423</v>
      </c>
      <c r="CQ25" s="7" t="n">
        <v>0.6168711331420376</v>
      </c>
      <c r="CR25" s="7" t="n">
        <v>0.6909642201541943</v>
      </c>
      <c r="CS25" s="7" t="n">
        <v>0.6889610189355329</v>
      </c>
      <c r="CT25" s="7" t="n">
        <v>0.7904405111110421</v>
      </c>
      <c r="CU25" s="7" t="n">
        <v>0.5477278810117017</v>
      </c>
      <c r="CV25" s="7" t="n">
        <v>0.5806321658626769</v>
      </c>
      <c r="CW25" s="7" t="n">
        <v>0.4908185079775225</v>
      </c>
      <c r="CX25" s="7" t="n">
        <v>0.5945343282996292</v>
      </c>
      <c r="CY25" s="7" t="n">
        <v>0.655021613553915</v>
      </c>
      <c r="CZ25" s="7" t="n">
        <v>0.7289723797558325</v>
      </c>
      <c r="DA25" s="7" t="n">
        <v>0.5978487593985047</v>
      </c>
      <c r="DB25" s="7" t="n">
        <v>0.3168834282992015</v>
      </c>
      <c r="DC25" s="7" t="n">
        <v>0.5957518060158512</v>
      </c>
      <c r="DD25" s="7" t="n">
        <v>0.7288932451396668</v>
      </c>
      <c r="DE25" s="7" t="n">
        <v>0.5359551826136377</v>
      </c>
      <c r="DF25" s="7" t="n">
        <v>0.7688202040745759</v>
      </c>
      <c r="DG25" s="7" t="n">
        <v>0.5830735559050854</v>
      </c>
      <c r="DH25" s="7" t="n">
        <v>0.2551493600371895</v>
      </c>
      <c r="DI25" s="7" t="n">
        <v>0.5206564292789491</v>
      </c>
      <c r="DJ25" s="7" t="n">
        <v>0.6544229779931049</v>
      </c>
      <c r="DK25" s="7" t="n">
        <v>0.3704918559836362</v>
      </c>
      <c r="DL25" s="7" t="n">
        <v>0.4904932785930258</v>
      </c>
      <c r="DM25" s="7" t="n">
        <v>0.5279412629708644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0.7442298427199272</v>
      </c>
      <c r="D26" s="7" t="n">
        <v>0.7427087526273236</v>
      </c>
      <c r="E26" s="7" t="n">
        <v>0.3366694219399625</v>
      </c>
      <c r="F26" s="7" t="n">
        <v>0.675288646029586</v>
      </c>
      <c r="G26" s="7" t="n">
        <v>0.4117561980967442</v>
      </c>
      <c r="H26" s="7" t="n">
        <v>0.9195149831626882</v>
      </c>
      <c r="I26" s="7" t="n">
        <v>0.7819310321613561</v>
      </c>
      <c r="J26" s="7" t="n">
        <v>0.8032876576528394</v>
      </c>
      <c r="K26" s="7" t="n">
        <v>0.7653645193611778</v>
      </c>
      <c r="L26" s="7" t="n">
        <v>0.854233490190538</v>
      </c>
      <c r="M26" s="7" t="n">
        <v>0.8354390648245941</v>
      </c>
      <c r="N26" s="7" t="n">
        <v>0.6645224272220674</v>
      </c>
      <c r="O26" s="7" t="n">
        <v>0.7046189989891383</v>
      </c>
      <c r="P26" s="7" t="n">
        <v>0.7446376958436179</v>
      </c>
      <c r="Q26" s="7" t="n">
        <v>0.7176080352954824</v>
      </c>
      <c r="R26" s="7" t="n">
        <v>0.6411445702996598</v>
      </c>
      <c r="S26" s="7" t="n">
        <v>0.7854167306388029</v>
      </c>
      <c r="T26" s="7" t="n">
        <v>0.8755122098406362</v>
      </c>
      <c r="U26" s="7" t="n">
        <v>0.8605935055291623</v>
      </c>
      <c r="V26" s="7" t="n">
        <v>0.9660417516841483</v>
      </c>
      <c r="W26" s="7" t="n">
        <v>0.8133393669146348</v>
      </c>
      <c r="X26" s="7" t="n">
        <v>0.4792565482029082</v>
      </c>
      <c r="Y26" s="7" t="n">
        <v>0.1370180904667327</v>
      </c>
      <c r="Z26" s="7" t="n">
        <v>0.6845646663787712</v>
      </c>
      <c r="AA26" s="7" t="n">
        <v>1</v>
      </c>
      <c r="AB26" s="7" t="n">
        <v>0.5085824971967298</v>
      </c>
      <c r="AC26" s="7" t="n">
        <v>0.7075185661520101</v>
      </c>
      <c r="AD26" s="7" t="n">
        <v>0.7002445628685668</v>
      </c>
      <c r="AE26" s="7" t="n">
        <v>0.998375186000893</v>
      </c>
      <c r="AF26" s="7" t="n">
        <v>0.7927478496748386</v>
      </c>
      <c r="AG26" s="7" t="n">
        <v>0.8555931104684105</v>
      </c>
      <c r="AH26" s="7" t="n">
        <v>0.8611207322144918</v>
      </c>
      <c r="AI26" s="7" t="n">
        <v>0.826149560921299</v>
      </c>
      <c r="AJ26" s="7" t="n">
        <v>0.8402500683968479</v>
      </c>
      <c r="AK26" s="7" t="n">
        <v>0.6087219449977662</v>
      </c>
      <c r="AL26" s="7" t="n">
        <v>0.6743559402722067</v>
      </c>
      <c r="AM26" s="7" t="n">
        <v>0.8067371808368535</v>
      </c>
      <c r="AN26" s="7" t="n">
        <v>0.7223184221442746</v>
      </c>
      <c r="AO26" s="7" t="n">
        <v>0.5351547843422284</v>
      </c>
      <c r="AP26" s="7" t="n">
        <v>0.9654461304653223</v>
      </c>
      <c r="AQ26" s="7" t="n">
        <v>0.8094928256912586</v>
      </c>
      <c r="AR26" s="7" t="n">
        <v>0.7303942489581315</v>
      </c>
      <c r="AS26" s="7" t="n">
        <v>0.5085826364960639</v>
      </c>
      <c r="AT26" s="7" t="n">
        <v>0.7604495040482447</v>
      </c>
      <c r="AU26" s="7" t="n">
        <v>0.6233880962142625</v>
      </c>
      <c r="AV26" s="7" t="n">
        <v>0.7796713719854289</v>
      </c>
      <c r="AW26" s="7" t="n">
        <v>0.7231072406224577</v>
      </c>
      <c r="AX26" s="7" t="n">
        <v>0.7740170424323942</v>
      </c>
      <c r="AY26" s="7" t="n">
        <v>0.1286640679586209</v>
      </c>
      <c r="AZ26" s="7" t="n">
        <v>0.6244286926932355</v>
      </c>
      <c r="BA26" s="7" t="n">
        <v>0.9697490107888733</v>
      </c>
      <c r="BB26" s="7" t="n">
        <v>0.4959530276486074</v>
      </c>
      <c r="BC26" s="7" t="n">
        <v>0.1917503392502698</v>
      </c>
      <c r="BD26" s="7" t="n">
        <v>0.731509713592933</v>
      </c>
      <c r="BE26" s="7" t="n">
        <v>0.7625826856591202</v>
      </c>
      <c r="BF26" s="7" t="n">
        <v>0.7335576351647105</v>
      </c>
      <c r="BG26" s="7" t="n">
        <v>0.5623545808799023</v>
      </c>
      <c r="BH26" s="7" t="n">
        <v>0.5292633621517466</v>
      </c>
      <c r="BI26" s="7" t="n">
        <v>0.751505462472616</v>
      </c>
      <c r="BJ26" s="7" t="n">
        <v>0.6055582617262973</v>
      </c>
      <c r="BK26" s="7" t="n">
        <v>0.8562732115881772</v>
      </c>
      <c r="BL26" s="7" t="n">
        <v>0.727043065423699</v>
      </c>
      <c r="BM26" s="7" t="n">
        <v>0.7966906979988471</v>
      </c>
      <c r="BN26" s="7" t="n">
        <v>0.692539469760172</v>
      </c>
      <c r="BO26" s="7" t="n">
        <v>0.6845688520477391</v>
      </c>
      <c r="BP26" s="7" t="n">
        <v>0.6337385040982079</v>
      </c>
      <c r="BQ26" s="7" t="n">
        <v>0.7017878113644673</v>
      </c>
      <c r="BR26" s="7" t="n">
        <v>0.7257480537263479</v>
      </c>
      <c r="BS26" s="7" t="n">
        <v>0.7796746130926446</v>
      </c>
      <c r="BT26" s="7" t="n">
        <v>0.981426505661538</v>
      </c>
      <c r="BU26" s="7" t="n">
        <v>0.3650762740376585</v>
      </c>
      <c r="BV26" s="7" t="n">
        <v>0.9844439973102038</v>
      </c>
      <c r="BW26" s="7" t="n">
        <v>0.6883530410047601</v>
      </c>
      <c r="BX26" s="7" t="n">
        <v>0.5426993389200211</v>
      </c>
      <c r="BY26" s="7" t="n">
        <v>0.6881928329473341</v>
      </c>
      <c r="BZ26" s="7" t="n">
        <v>0.6233043318972299</v>
      </c>
      <c r="CA26" s="7" t="n">
        <v>0.659870285140053</v>
      </c>
      <c r="CB26" s="7" t="n">
        <v>0.7679986507295122</v>
      </c>
      <c r="CC26" s="7" t="n">
        <v>0.5834125885508389</v>
      </c>
      <c r="CD26" s="7" t="n">
        <v>0.6957004493690708</v>
      </c>
      <c r="CE26" s="7" t="n">
        <v>0.7778014271767894</v>
      </c>
      <c r="CF26" s="7" t="n">
        <v>0.7191905551549068</v>
      </c>
      <c r="CG26" s="7" t="n">
        <v>0.7449114131464611</v>
      </c>
      <c r="CH26" s="7" t="n">
        <v>0.836208240998091</v>
      </c>
      <c r="CI26" s="7" t="n">
        <v>0.6617074829785209</v>
      </c>
      <c r="CJ26" s="7" t="n">
        <v>0.9931424133212583</v>
      </c>
      <c r="CK26" s="7" t="n">
        <v>0.6817384178249279</v>
      </c>
      <c r="CL26" s="7" t="n">
        <v>0.9713947764787264</v>
      </c>
      <c r="CM26" s="7" t="n">
        <v>0.6760389911182351</v>
      </c>
      <c r="CN26" s="7" t="n">
        <v>0.9660823351975737</v>
      </c>
      <c r="CO26" s="7" t="n">
        <v>0.8160575761211352</v>
      </c>
      <c r="CP26" s="7" t="n">
        <v>0.7843324369458773</v>
      </c>
      <c r="CQ26" s="7" t="n">
        <v>0.7508110649329324</v>
      </c>
      <c r="CR26" s="7" t="n">
        <v>0.8200825175971137</v>
      </c>
      <c r="CS26" s="7" t="n">
        <v>0.7588419593716038</v>
      </c>
      <c r="CT26" s="7" t="n">
        <v>0.7540212927415485</v>
      </c>
      <c r="CU26" s="7" t="n">
        <v>0.4076563793834596</v>
      </c>
      <c r="CV26" s="7" t="n">
        <v>0.6461442693215583</v>
      </c>
      <c r="CW26" s="7" t="n">
        <v>0.7148187546217093</v>
      </c>
      <c r="CX26" s="7" t="n">
        <v>0.7444756751638594</v>
      </c>
      <c r="CY26" s="7" t="n">
        <v>0.8304114862999356</v>
      </c>
      <c r="CZ26" s="7" t="n">
        <v>0.7453549075656014</v>
      </c>
      <c r="DA26" s="7" t="n">
        <v>0.7726416537289772</v>
      </c>
      <c r="DB26" s="7" t="n">
        <v>0.2314001515182871</v>
      </c>
      <c r="DC26" s="7" t="n">
        <v>0.7685591536202278</v>
      </c>
      <c r="DD26" s="7" t="n">
        <v>0.779647624781212</v>
      </c>
      <c r="DE26" s="7" t="n">
        <v>0.1122029232811914</v>
      </c>
      <c r="DF26" s="7" t="n">
        <v>0.6585893112594453</v>
      </c>
      <c r="DG26" s="7" t="n">
        <v>0.7676939660520724</v>
      </c>
      <c r="DH26" s="7" t="n">
        <v>0.3831133550405851</v>
      </c>
      <c r="DI26" s="7" t="n">
        <v>0.704505510267711</v>
      </c>
      <c r="DJ26" s="7" t="n">
        <v>0.9476716429610537</v>
      </c>
      <c r="DK26" s="7" t="n">
        <v>0.3593270831147089</v>
      </c>
      <c r="DL26" s="7" t="n">
        <v>0.6811597861637017</v>
      </c>
      <c r="DM26" s="7" t="n">
        <v>0.3953767705770053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0.7696010787503667</v>
      </c>
      <c r="D27" s="7" t="n">
        <v>0.7201152939498082</v>
      </c>
      <c r="E27" s="7" t="n">
        <v>0.4041139093407431</v>
      </c>
      <c r="F27" s="7" t="n">
        <v>0.6795233736905454</v>
      </c>
      <c r="G27" s="7" t="n">
        <v>0.6533847880486667</v>
      </c>
      <c r="H27" s="7" t="n">
        <v>0.6549340485935331</v>
      </c>
      <c r="I27" s="7" t="n">
        <v>0.7144132297658075</v>
      </c>
      <c r="J27" s="7" t="n">
        <v>0.5025860828829629</v>
      </c>
      <c r="K27" s="7" t="n">
        <v>0.502843741790937</v>
      </c>
      <c r="L27" s="7" t="n">
        <v>0.5286232589001274</v>
      </c>
      <c r="M27" s="7" t="n">
        <v>0.7181072086908201</v>
      </c>
      <c r="N27" s="7" t="n">
        <v>0.7005464838092679</v>
      </c>
      <c r="O27" s="7" t="n">
        <v>0.7078218823660635</v>
      </c>
      <c r="P27" s="7" t="n">
        <v>0.715372797700216</v>
      </c>
      <c r="Q27" s="7" t="n">
        <v>0.7312066448974297</v>
      </c>
      <c r="R27" s="7" t="n">
        <v>0.7130825762271442</v>
      </c>
      <c r="S27" s="7" t="n">
        <v>0.6874877454744236</v>
      </c>
      <c r="T27" s="7" t="n">
        <v>0.6808841091001486</v>
      </c>
      <c r="U27" s="7" t="n">
        <v>0.7384855164552663</v>
      </c>
      <c r="V27" s="7" t="n">
        <v>0.4467390559579727</v>
      </c>
      <c r="W27" s="7" t="n">
        <v>0.6185523771719391</v>
      </c>
      <c r="X27" s="7" t="n">
        <v>0.55897848554351</v>
      </c>
      <c r="Y27" s="7" t="n">
        <v>0.1549964381828853</v>
      </c>
      <c r="Z27" s="7" t="n">
        <v>0.6916696588729101</v>
      </c>
      <c r="AA27" s="7" t="n">
        <v>0.5085824971967298</v>
      </c>
      <c r="AB27" s="7" t="n">
        <v>1</v>
      </c>
      <c r="AC27" s="7" t="n">
        <v>0.6826934545852867</v>
      </c>
      <c r="AD27" s="7" t="n">
        <v>0.5499587262816982</v>
      </c>
      <c r="AE27" s="7" t="n">
        <v>0.5255997194652987</v>
      </c>
      <c r="AF27" s="7" t="n">
        <v>0.5661740175849532</v>
      </c>
      <c r="AG27" s="7" t="n">
        <v>0.68609670402125</v>
      </c>
      <c r="AH27" s="7" t="n">
        <v>0.5759315167067188</v>
      </c>
      <c r="AI27" s="7" t="n">
        <v>0.5239518156408082</v>
      </c>
      <c r="AJ27" s="7" t="n">
        <v>0.4744829459165686</v>
      </c>
      <c r="AK27" s="7" t="n">
        <v>0.6789317860308683</v>
      </c>
      <c r="AL27" s="7" t="n">
        <v>0.7556014102002813</v>
      </c>
      <c r="AM27" s="7" t="n">
        <v>0.660451603194589</v>
      </c>
      <c r="AN27" s="7" t="n">
        <v>0.7323172521597758</v>
      </c>
      <c r="AO27" s="7" t="n">
        <v>0.5285156539506159</v>
      </c>
      <c r="AP27" s="7" t="n">
        <v>0.4949443531820298</v>
      </c>
      <c r="AQ27" s="7" t="n">
        <v>0.5361365307298634</v>
      </c>
      <c r="AR27" s="7" t="n">
        <v>0.6059635285118766</v>
      </c>
      <c r="AS27" s="7" t="n">
        <v>0.9999999999992928</v>
      </c>
      <c r="AT27" s="7" t="n">
        <v>0.6575353694943615</v>
      </c>
      <c r="AU27" s="7" t="n">
        <v>0.5889625539441776</v>
      </c>
      <c r="AV27" s="7" t="n">
        <v>0.6264459800582323</v>
      </c>
      <c r="AW27" s="7" t="n">
        <v>0.7312245757394462</v>
      </c>
      <c r="AX27" s="7" t="n">
        <v>0.6545690920848048</v>
      </c>
      <c r="AY27" s="7" t="n">
        <v>0.4444389380626005</v>
      </c>
      <c r="AZ27" s="7" t="n">
        <v>0.7131343245621503</v>
      </c>
      <c r="BA27" s="7" t="n">
        <v>0.504632823977744</v>
      </c>
      <c r="BB27" s="7" t="n">
        <v>0.8243153104636849</v>
      </c>
      <c r="BC27" s="7" t="n">
        <v>0.1845717441524098</v>
      </c>
      <c r="BD27" s="7" t="n">
        <v>0.6285485649327563</v>
      </c>
      <c r="BE27" s="7" t="n">
        <v>0.7019149709573757</v>
      </c>
      <c r="BF27" s="7" t="n">
        <v>0.5787789599037507</v>
      </c>
      <c r="BG27" s="7" t="n">
        <v>0.7079760740493836</v>
      </c>
      <c r="BH27" s="7" t="n">
        <v>0.8002656412988183</v>
      </c>
      <c r="BI27" s="7" t="n">
        <v>0.7116185075093059</v>
      </c>
      <c r="BJ27" s="7" t="n">
        <v>0.800784069566449</v>
      </c>
      <c r="BK27" s="7" t="n">
        <v>0.5906228358895415</v>
      </c>
      <c r="BL27" s="7" t="n">
        <v>0.5705524071350994</v>
      </c>
      <c r="BM27" s="7" t="n">
        <v>0.5430056497377189</v>
      </c>
      <c r="BN27" s="7" t="n">
        <v>0.752742575928795</v>
      </c>
      <c r="BO27" s="7" t="n">
        <v>0.5679602368239014</v>
      </c>
      <c r="BP27" s="7" t="n">
        <v>0.682636777182864</v>
      </c>
      <c r="BQ27" s="7" t="n">
        <v>0.7161703182416035</v>
      </c>
      <c r="BR27" s="7" t="n">
        <v>0.4791037456571717</v>
      </c>
      <c r="BS27" s="7" t="n">
        <v>0.5998929153770125</v>
      </c>
      <c r="BT27" s="7" t="n">
        <v>0.4275351337826178</v>
      </c>
      <c r="BU27" s="7" t="n">
        <v>0.4763116116242824</v>
      </c>
      <c r="BV27" s="7" t="n">
        <v>0.4911878479848629</v>
      </c>
      <c r="BW27" s="7" t="n">
        <v>0.4979871677378838</v>
      </c>
      <c r="BX27" s="7" t="n">
        <v>0.5223559231360613</v>
      </c>
      <c r="BY27" s="7" t="n">
        <v>0.5700463413521899</v>
      </c>
      <c r="BZ27" s="7" t="n">
        <v>0.7103701312425007</v>
      </c>
      <c r="CA27" s="7" t="n">
        <v>0.6493230964077534</v>
      </c>
      <c r="CB27" s="7" t="n">
        <v>0.6654819828204426</v>
      </c>
      <c r="CC27" s="7" t="n">
        <v>0.8678651756248712</v>
      </c>
      <c r="CD27" s="7" t="n">
        <v>0.6818279025185496</v>
      </c>
      <c r="CE27" s="7" t="n">
        <v>0.6310164543213961</v>
      </c>
      <c r="CF27" s="7" t="n">
        <v>0.467596899840911</v>
      </c>
      <c r="CG27" s="7" t="n">
        <v>0.4424516869970201</v>
      </c>
      <c r="CH27" s="7" t="n">
        <v>0.5237955575701875</v>
      </c>
      <c r="CI27" s="7" t="n">
        <v>0.6318738619955327</v>
      </c>
      <c r="CJ27" s="7" t="n">
        <v>0.4714270634486203</v>
      </c>
      <c r="CK27" s="7" t="n">
        <v>0.521777805052983</v>
      </c>
      <c r="CL27" s="7" t="n">
        <v>0.4832936853019756</v>
      </c>
      <c r="CM27" s="7" t="n">
        <v>0.3989929489641466</v>
      </c>
      <c r="CN27" s="7" t="n">
        <v>0.4346917643632387</v>
      </c>
      <c r="CO27" s="7" t="n">
        <v>0.5625675960869776</v>
      </c>
      <c r="CP27" s="7" t="n">
        <v>0.6450176229248868</v>
      </c>
      <c r="CQ27" s="7" t="n">
        <v>0.551567766364093</v>
      </c>
      <c r="CR27" s="7" t="n">
        <v>0.4909887591007174</v>
      </c>
      <c r="CS27" s="7" t="n">
        <v>0.5984778238077387</v>
      </c>
      <c r="CT27" s="7" t="n">
        <v>0.6706383914698771</v>
      </c>
      <c r="CU27" s="7" t="n">
        <v>0.9505226315069828</v>
      </c>
      <c r="CV27" s="7" t="n">
        <v>0.4816994691833295</v>
      </c>
      <c r="CW27" s="7" t="n">
        <v>0.5715132856906664</v>
      </c>
      <c r="CX27" s="7" t="n">
        <v>0.5101292452487528</v>
      </c>
      <c r="CY27" s="7" t="n">
        <v>0.5855773665514047</v>
      </c>
      <c r="CZ27" s="7" t="n">
        <v>0.626494523071305</v>
      </c>
      <c r="DA27" s="7" t="n">
        <v>0.5315791224230583</v>
      </c>
      <c r="DB27" s="7" t="n">
        <v>0.4306660260496282</v>
      </c>
      <c r="DC27" s="7" t="n">
        <v>0.535762164520165</v>
      </c>
      <c r="DD27" s="7" t="n">
        <v>0.6289851072576174</v>
      </c>
      <c r="DE27" s="7" t="n">
        <v>0.4294695787902297</v>
      </c>
      <c r="DF27" s="7" t="n">
        <v>0.7613220571738867</v>
      </c>
      <c r="DG27" s="7" t="n">
        <v>0.5625278805867141</v>
      </c>
      <c r="DH27" s="7" t="n">
        <v>0.3966875518445899</v>
      </c>
      <c r="DI27" s="7" t="n">
        <v>0.5854034152248432</v>
      </c>
      <c r="DJ27" s="7" t="n">
        <v>0.5955590571024244</v>
      </c>
      <c r="DK27" s="7" t="n">
        <v>0.4852219712832191</v>
      </c>
      <c r="DL27" s="7" t="n">
        <v>0.570494269220517</v>
      </c>
      <c r="DM27" s="7" t="n">
        <v>0.493216679018545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0.7920498468413879</v>
      </c>
      <c r="D28" s="7" t="n">
        <v>0.6800463763410182</v>
      </c>
      <c r="E28" s="7" t="n">
        <v>0.4896224274227644</v>
      </c>
      <c r="F28" s="7" t="n">
        <v>0.5825688481089738</v>
      </c>
      <c r="G28" s="7" t="n">
        <v>0.4572984274406741</v>
      </c>
      <c r="H28" s="7" t="n">
        <v>0.736216088882474</v>
      </c>
      <c r="I28" s="7" t="n">
        <v>0.7000109019823672</v>
      </c>
      <c r="J28" s="7" t="n">
        <v>0.6669224664565087</v>
      </c>
      <c r="K28" s="7" t="n">
        <v>0.6462834119544424</v>
      </c>
      <c r="L28" s="7" t="n">
        <v>0.6821043755358803</v>
      </c>
      <c r="M28" s="7" t="n">
        <v>0.8330110961334701</v>
      </c>
      <c r="N28" s="7" t="n">
        <v>0.5860085093845302</v>
      </c>
      <c r="O28" s="7" t="n">
        <v>0.8249122994568633</v>
      </c>
      <c r="P28" s="7" t="n">
        <v>0.8317233247270386</v>
      </c>
      <c r="Q28" s="7" t="n">
        <v>0.7558411501296629</v>
      </c>
      <c r="R28" s="7" t="n">
        <v>0.7344190222917638</v>
      </c>
      <c r="S28" s="7" t="n">
        <v>0.6816996639736502</v>
      </c>
      <c r="T28" s="7" t="n">
        <v>0.8571684580347008</v>
      </c>
      <c r="U28" s="7" t="n">
        <v>0.8010560489977191</v>
      </c>
      <c r="V28" s="7" t="n">
        <v>0.597071734734643</v>
      </c>
      <c r="W28" s="7" t="n">
        <v>0.6546624253211899</v>
      </c>
      <c r="X28" s="7" t="n">
        <v>0.6402771997229082</v>
      </c>
      <c r="Y28" s="7" t="n">
        <v>0.2469447271686496</v>
      </c>
      <c r="Z28" s="7" t="n">
        <v>0.6815338875780546</v>
      </c>
      <c r="AA28" s="7" t="n">
        <v>0.7075185661520101</v>
      </c>
      <c r="AB28" s="7" t="n">
        <v>0.6826934545852867</v>
      </c>
      <c r="AC28" s="7" t="n">
        <v>1</v>
      </c>
      <c r="AD28" s="7" t="n">
        <v>0.5518006269590423</v>
      </c>
      <c r="AE28" s="7" t="n">
        <v>0.7293803521703147</v>
      </c>
      <c r="AF28" s="7" t="n">
        <v>0.6935626435834602</v>
      </c>
      <c r="AG28" s="7" t="n">
        <v>0.7975560956540896</v>
      </c>
      <c r="AH28" s="7" t="n">
        <v>0.6781156615319376</v>
      </c>
      <c r="AI28" s="7" t="n">
        <v>0.5851836082658654</v>
      </c>
      <c r="AJ28" s="7" t="n">
        <v>0.62818228432949</v>
      </c>
      <c r="AK28" s="7" t="n">
        <v>0.7400702133154218</v>
      </c>
      <c r="AL28" s="7" t="n">
        <v>0.6864714675860382</v>
      </c>
      <c r="AM28" s="7" t="n">
        <v>0.692976556528227</v>
      </c>
      <c r="AN28" s="7" t="n">
        <v>0.733513970518209</v>
      </c>
      <c r="AO28" s="7" t="n">
        <v>0.6318582333226518</v>
      </c>
      <c r="AP28" s="7" t="n">
        <v>0.6803816936461655</v>
      </c>
      <c r="AQ28" s="7" t="n">
        <v>0.5914136706192814</v>
      </c>
      <c r="AR28" s="7" t="n">
        <v>0.6134410037230572</v>
      </c>
      <c r="AS28" s="7" t="n">
        <v>0.6826934897257489</v>
      </c>
      <c r="AT28" s="7" t="n">
        <v>0.8461814442129932</v>
      </c>
      <c r="AU28" s="7" t="n">
        <v>0.6167365497594212</v>
      </c>
      <c r="AV28" s="7" t="n">
        <v>0.8397491527111417</v>
      </c>
      <c r="AW28" s="7" t="n">
        <v>0.7447830344880548</v>
      </c>
      <c r="AX28" s="7" t="n">
        <v>0.7130904951911258</v>
      </c>
      <c r="AY28" s="7" t="n">
        <v>0.2154426845558071</v>
      </c>
      <c r="AZ28" s="7" t="n">
        <v>0.565008270555212</v>
      </c>
      <c r="BA28" s="7" t="n">
        <v>0.6758734276321878</v>
      </c>
      <c r="BB28" s="7" t="n">
        <v>0.6744653623355668</v>
      </c>
      <c r="BC28" s="7" t="n">
        <v>0.3410829377274436</v>
      </c>
      <c r="BD28" s="7" t="n">
        <v>0.581854249972376</v>
      </c>
      <c r="BE28" s="7" t="n">
        <v>0.8556422414884017</v>
      </c>
      <c r="BF28" s="7" t="n">
        <v>0.6694779471501423</v>
      </c>
      <c r="BG28" s="7" t="n">
        <v>0.7762874888607169</v>
      </c>
      <c r="BH28" s="7" t="n">
        <v>0.6865564414969541</v>
      </c>
      <c r="BI28" s="7" t="n">
        <v>0.7851350772111791</v>
      </c>
      <c r="BJ28" s="7" t="n">
        <v>0.6708182935757653</v>
      </c>
      <c r="BK28" s="7" t="n">
        <v>0.7790594683567329</v>
      </c>
      <c r="BL28" s="7" t="n">
        <v>0.6675135498733573</v>
      </c>
      <c r="BM28" s="7" t="n">
        <v>0.6802628984026354</v>
      </c>
      <c r="BN28" s="7" t="n">
        <v>0.6599741130822789</v>
      </c>
      <c r="BO28" s="7" t="n">
        <v>0.7653035220425243</v>
      </c>
      <c r="BP28" s="7" t="n">
        <v>0.9768673735477386</v>
      </c>
      <c r="BQ28" s="7" t="n">
        <v>0.837468133389047</v>
      </c>
      <c r="BR28" s="7" t="n">
        <v>0.5980209368977433</v>
      </c>
      <c r="BS28" s="7" t="n">
        <v>0.7477953166618083</v>
      </c>
      <c r="BT28" s="7" t="n">
        <v>0.6408134453546492</v>
      </c>
      <c r="BU28" s="7" t="n">
        <v>0.4393723252211719</v>
      </c>
      <c r="BV28" s="7" t="n">
        <v>0.6969038476815793</v>
      </c>
      <c r="BW28" s="7" t="n">
        <v>0.5912244137837531</v>
      </c>
      <c r="BX28" s="7" t="n">
        <v>0.5237748868809858</v>
      </c>
      <c r="BY28" s="7" t="n">
        <v>0.6424666448774284</v>
      </c>
      <c r="BZ28" s="7" t="n">
        <v>0.7839667261021771</v>
      </c>
      <c r="CA28" s="7" t="n">
        <v>0.697262741901201</v>
      </c>
      <c r="CB28" s="7" t="n">
        <v>0.7200974427675793</v>
      </c>
      <c r="CC28" s="7" t="n">
        <v>0.7882254612355052</v>
      </c>
      <c r="CD28" s="7" t="n">
        <v>0.8269552810057071</v>
      </c>
      <c r="CE28" s="7" t="n">
        <v>0.8366812593415279</v>
      </c>
      <c r="CF28" s="7" t="n">
        <v>0.5861444340338621</v>
      </c>
      <c r="CG28" s="7" t="n">
        <v>0.5789939484802666</v>
      </c>
      <c r="CH28" s="7" t="n">
        <v>0.6308599582434133</v>
      </c>
      <c r="CI28" s="7" t="n">
        <v>0.673218785312704</v>
      </c>
      <c r="CJ28" s="7" t="n">
        <v>0.6761000619079671</v>
      </c>
      <c r="CK28" s="7" t="n">
        <v>0.5444386639656751</v>
      </c>
      <c r="CL28" s="7" t="n">
        <v>0.7152804163707198</v>
      </c>
      <c r="CM28" s="7" t="n">
        <v>0.5034341416072687</v>
      </c>
      <c r="CN28" s="7" t="n">
        <v>0.6205503891989064</v>
      </c>
      <c r="CO28" s="7" t="n">
        <v>0.6774952818628178</v>
      </c>
      <c r="CP28" s="7" t="n">
        <v>0.8442429898311667</v>
      </c>
      <c r="CQ28" s="7" t="n">
        <v>0.644439794035466</v>
      </c>
      <c r="CR28" s="7" t="n">
        <v>0.5924262465978366</v>
      </c>
      <c r="CS28" s="7" t="n">
        <v>0.6611311395613003</v>
      </c>
      <c r="CT28" s="7" t="n">
        <v>0.7097114617667554</v>
      </c>
      <c r="CU28" s="7" t="n">
        <v>0.6473842672899256</v>
      </c>
      <c r="CV28" s="7" t="n">
        <v>0.485709043950003</v>
      </c>
      <c r="CW28" s="7" t="n">
        <v>0.7361812541309017</v>
      </c>
      <c r="CX28" s="7" t="n">
        <v>0.6096850882346274</v>
      </c>
      <c r="CY28" s="7" t="n">
        <v>0.7387588129512316</v>
      </c>
      <c r="CZ28" s="7" t="n">
        <v>0.6689443993107819</v>
      </c>
      <c r="DA28" s="7" t="n">
        <v>0.6549354255026337</v>
      </c>
      <c r="DB28" s="7" t="n">
        <v>0.3386682707066925</v>
      </c>
      <c r="DC28" s="7" t="n">
        <v>0.6611298921098556</v>
      </c>
      <c r="DD28" s="7" t="n">
        <v>0.8107890418220615</v>
      </c>
      <c r="DE28" s="7" t="n">
        <v>0.1939527762531484</v>
      </c>
      <c r="DF28" s="7" t="n">
        <v>0.6695506132351708</v>
      </c>
      <c r="DG28" s="7" t="n">
        <v>0.6868036338259697</v>
      </c>
      <c r="DH28" s="7" t="n">
        <v>0.4882062788737165</v>
      </c>
      <c r="DI28" s="7" t="n">
        <v>0.6599549549253972</v>
      </c>
      <c r="DJ28" s="7" t="n">
        <v>0.7599205773909289</v>
      </c>
      <c r="DK28" s="7" t="n">
        <v>0.5306359588965321</v>
      </c>
      <c r="DL28" s="7" t="n">
        <v>0.7217827906819405</v>
      </c>
      <c r="DM28" s="7" t="n">
        <v>0.5127515884064493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0.6887632853435462</v>
      </c>
      <c r="D29" s="7" t="n">
        <v>0.7458635033023705</v>
      </c>
      <c r="E29" s="7" t="n">
        <v>0.1478535706821712</v>
      </c>
      <c r="F29" s="7" t="n">
        <v>0.7048528857908822</v>
      </c>
      <c r="G29" s="7" t="n">
        <v>0.4618837125417208</v>
      </c>
      <c r="H29" s="7" t="n">
        <v>0.7856450893499839</v>
      </c>
      <c r="I29" s="7" t="n">
        <v>0.8108568255953889</v>
      </c>
      <c r="J29" s="7" t="n">
        <v>0.6661113747060122</v>
      </c>
      <c r="K29" s="7" t="n">
        <v>0.6566126853786227</v>
      </c>
      <c r="L29" s="7" t="n">
        <v>0.7586904125098336</v>
      </c>
      <c r="M29" s="7" t="n">
        <v>0.7830565330523107</v>
      </c>
      <c r="N29" s="7" t="n">
        <v>0.7173458721642777</v>
      </c>
      <c r="O29" s="7" t="n">
        <v>0.7135432127556665</v>
      </c>
      <c r="P29" s="7" t="n">
        <v>0.6563773723115578</v>
      </c>
      <c r="Q29" s="7" t="n">
        <v>0.6162276764636518</v>
      </c>
      <c r="R29" s="7" t="n">
        <v>0.5204925386136309</v>
      </c>
      <c r="S29" s="7" t="n">
        <v>0.833503725560232</v>
      </c>
      <c r="T29" s="7" t="n">
        <v>0.6966351422800819</v>
      </c>
      <c r="U29" s="7" t="n">
        <v>0.8077705552317257</v>
      </c>
      <c r="V29" s="7" t="n">
        <v>0.7404523138004669</v>
      </c>
      <c r="W29" s="7" t="n">
        <v>0.9303883602254287</v>
      </c>
      <c r="X29" s="7" t="n">
        <v>0.291778429943811</v>
      </c>
      <c r="Y29" s="7" t="n">
        <v>0.001919234954807317</v>
      </c>
      <c r="Z29" s="7" t="n">
        <v>0.6918511547153468</v>
      </c>
      <c r="AA29" s="7" t="n">
        <v>0.7002445628685668</v>
      </c>
      <c r="AB29" s="7" t="n">
        <v>0.5499587262816982</v>
      </c>
      <c r="AC29" s="7" t="n">
        <v>0.5518006269590423</v>
      </c>
      <c r="AD29" s="7" t="n">
        <v>1</v>
      </c>
      <c r="AE29" s="7" t="n">
        <v>0.6976126081662368</v>
      </c>
      <c r="AF29" s="7" t="n">
        <v>0.6883633502502555</v>
      </c>
      <c r="AG29" s="7" t="n">
        <v>0.8122069097211692</v>
      </c>
      <c r="AH29" s="7" t="n">
        <v>0.9015396859234885</v>
      </c>
      <c r="AI29" s="7" t="n">
        <v>0.8961800010107204</v>
      </c>
      <c r="AJ29" s="7" t="n">
        <v>0.7317031546517703</v>
      </c>
      <c r="AK29" s="7" t="n">
        <v>0.5979281279725931</v>
      </c>
      <c r="AL29" s="7" t="n">
        <v>0.632812065295019</v>
      </c>
      <c r="AM29" s="7" t="n">
        <v>0.866451465607444</v>
      </c>
      <c r="AN29" s="7" t="n">
        <v>0.6813971729634077</v>
      </c>
      <c r="AO29" s="7" t="n">
        <v>0.4553551578283734</v>
      </c>
      <c r="AP29" s="7" t="n">
        <v>0.7544819506601739</v>
      </c>
      <c r="AQ29" s="7" t="n">
        <v>0.9160030757111952</v>
      </c>
      <c r="AR29" s="7" t="n">
        <v>0.9743575429229742</v>
      </c>
      <c r="AS29" s="7" t="n">
        <v>0.5499589043057216</v>
      </c>
      <c r="AT29" s="7" t="n">
        <v>0.6486700510508524</v>
      </c>
      <c r="AU29" s="7" t="n">
        <v>0.5323282169708523</v>
      </c>
      <c r="AV29" s="7" t="n">
        <v>0.6722471494132725</v>
      </c>
      <c r="AW29" s="7" t="n">
        <v>0.6752155255933686</v>
      </c>
      <c r="AX29" s="7" t="n">
        <v>0.9174414484388601</v>
      </c>
      <c r="AY29" s="7" t="n">
        <v>0.1784795454043707</v>
      </c>
      <c r="AZ29" s="7" t="n">
        <v>0.7120105414952914</v>
      </c>
      <c r="BA29" s="7" t="n">
        <v>0.7565111965989995</v>
      </c>
      <c r="BB29" s="7" t="n">
        <v>0.4535951537963112</v>
      </c>
      <c r="BC29" s="7" t="n">
        <v>0.05458987387561103</v>
      </c>
      <c r="BD29" s="7" t="n">
        <v>0.8082789050327231</v>
      </c>
      <c r="BE29" s="7" t="n">
        <v>0.6834362870023353</v>
      </c>
      <c r="BF29" s="7" t="n">
        <v>0.6480928551728082</v>
      </c>
      <c r="BG29" s="7" t="n">
        <v>0.492475485472401</v>
      </c>
      <c r="BH29" s="7" t="n">
        <v>0.4774941262761708</v>
      </c>
      <c r="BI29" s="7" t="n">
        <v>0.7896409901508807</v>
      </c>
      <c r="BJ29" s="7" t="n">
        <v>0.6356228374642766</v>
      </c>
      <c r="BK29" s="7" t="n">
        <v>0.4890114488435951</v>
      </c>
      <c r="BL29" s="7" t="n">
        <v>0.6483118760353225</v>
      </c>
      <c r="BM29" s="7" t="n">
        <v>0.6913510415501301</v>
      </c>
      <c r="BN29" s="7" t="n">
        <v>0.744155515304685</v>
      </c>
      <c r="BO29" s="7" t="n">
        <v>0.5272022174630178</v>
      </c>
      <c r="BP29" s="7" t="n">
        <v>0.5287058071187744</v>
      </c>
      <c r="BQ29" s="7" t="n">
        <v>0.6901097179385386</v>
      </c>
      <c r="BR29" s="7" t="n">
        <v>0.626748156081808</v>
      </c>
      <c r="BS29" s="7" t="n">
        <v>0.6835858575399938</v>
      </c>
      <c r="BT29" s="7" t="n">
        <v>0.701291140704685</v>
      </c>
      <c r="BU29" s="7" t="n">
        <v>0.294369816582246</v>
      </c>
      <c r="BV29" s="7" t="n">
        <v>0.7192877940889731</v>
      </c>
      <c r="BW29" s="7" t="n">
        <v>0.6148273001512853</v>
      </c>
      <c r="BX29" s="7" t="n">
        <v>0.4790342406443289</v>
      </c>
      <c r="BY29" s="7" t="n">
        <v>0.6227328182329307</v>
      </c>
      <c r="BZ29" s="7" t="n">
        <v>0.4476675991474831</v>
      </c>
      <c r="CA29" s="7" t="n">
        <v>0.6478372365058677</v>
      </c>
      <c r="CB29" s="7" t="n">
        <v>0.9143677104689456</v>
      </c>
      <c r="CC29" s="7" t="n">
        <v>0.6332105954690628</v>
      </c>
      <c r="CD29" s="7" t="n">
        <v>0.5204316469576503</v>
      </c>
      <c r="CE29" s="7" t="n">
        <v>0.6635236671195329</v>
      </c>
      <c r="CF29" s="7" t="n">
        <v>0.6192439274329239</v>
      </c>
      <c r="CG29" s="7" t="n">
        <v>0.6493574505204037</v>
      </c>
      <c r="CH29" s="7" t="n">
        <v>0.7057882697414258</v>
      </c>
      <c r="CI29" s="7" t="n">
        <v>0.6301649589638815</v>
      </c>
      <c r="CJ29" s="7" t="n">
        <v>0.7080510551753588</v>
      </c>
      <c r="CK29" s="7" t="n">
        <v>0.9358247827898971</v>
      </c>
      <c r="CL29" s="7" t="n">
        <v>0.69445649546435</v>
      </c>
      <c r="CM29" s="7" t="n">
        <v>0.6333211853252597</v>
      </c>
      <c r="CN29" s="7" t="n">
        <v>0.7349280442225856</v>
      </c>
      <c r="CO29" s="7" t="n">
        <v>0.7172936735328413</v>
      </c>
      <c r="CP29" s="7" t="n">
        <v>0.6698029557198708</v>
      </c>
      <c r="CQ29" s="7" t="n">
        <v>0.6997263102390491</v>
      </c>
      <c r="CR29" s="7" t="n">
        <v>0.8538173429751328</v>
      </c>
      <c r="CS29" s="7" t="n">
        <v>0.936688716861694</v>
      </c>
      <c r="CT29" s="7" t="n">
        <v>0.9514934293868547</v>
      </c>
      <c r="CU29" s="7" t="n">
        <v>0.5005548015569307</v>
      </c>
      <c r="CV29" s="7" t="n">
        <v>0.9354757019083031</v>
      </c>
      <c r="CW29" s="7" t="n">
        <v>0.6373858646601508</v>
      </c>
      <c r="CX29" s="7" t="n">
        <v>0.6882852794416447</v>
      </c>
      <c r="CY29" s="7" t="n">
        <v>0.6741040806849757</v>
      </c>
      <c r="CZ29" s="7" t="n">
        <v>0.9188151877511802</v>
      </c>
      <c r="DA29" s="7" t="n">
        <v>0.6861940015730612</v>
      </c>
      <c r="DB29" s="7" t="n">
        <v>0.1444720345937711</v>
      </c>
      <c r="DC29" s="7" t="n">
        <v>0.6823913252565412</v>
      </c>
      <c r="DD29" s="7" t="n">
        <v>0.6984808148257752</v>
      </c>
      <c r="DE29" s="7" t="n">
        <v>0.1651267979226513</v>
      </c>
      <c r="DF29" s="7" t="n">
        <v>0.693123910472037</v>
      </c>
      <c r="DG29" s="7" t="n">
        <v>0.6814404089140695</v>
      </c>
      <c r="DH29" s="7" t="n">
        <v>0.2884684231817811</v>
      </c>
      <c r="DI29" s="7" t="n">
        <v>0.6423253058095442</v>
      </c>
      <c r="DJ29" s="7" t="n">
        <v>0.6792128692984866</v>
      </c>
      <c r="DK29" s="7" t="n">
        <v>0.2219031126511004</v>
      </c>
      <c r="DL29" s="7" t="n">
        <v>0.6207996703563187</v>
      </c>
      <c r="DM29" s="7" t="n">
        <v>0.2433109866736553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0.759507842451132</v>
      </c>
      <c r="D30" s="7" t="n">
        <v>0.7418679050279661</v>
      </c>
      <c r="E30" s="7" t="n">
        <v>0.3487766063692532</v>
      </c>
      <c r="F30" s="7" t="n">
        <v>0.666980155516702</v>
      </c>
      <c r="G30" s="7" t="n">
        <v>0.4066225980207409</v>
      </c>
      <c r="H30" s="7" t="n">
        <v>0.9174402350941989</v>
      </c>
      <c r="I30" s="7" t="n">
        <v>0.7824806190807307</v>
      </c>
      <c r="J30" s="7" t="n">
        <v>0.8128282838972132</v>
      </c>
      <c r="K30" s="7" t="n">
        <v>0.7772289643009455</v>
      </c>
      <c r="L30" s="7" t="n">
        <v>0.8594923591591764</v>
      </c>
      <c r="M30" s="7" t="n">
        <v>0.8458862192987185</v>
      </c>
      <c r="N30" s="7" t="n">
        <v>0.6611149547795251</v>
      </c>
      <c r="O30" s="7" t="n">
        <v>0.7217697862579227</v>
      </c>
      <c r="P30" s="7" t="n">
        <v>0.770677530603302</v>
      </c>
      <c r="Q30" s="7" t="n">
        <v>0.7312205141164425</v>
      </c>
      <c r="R30" s="7" t="n">
        <v>0.6571172491831809</v>
      </c>
      <c r="S30" s="7" t="n">
        <v>0.7826816961698752</v>
      </c>
      <c r="T30" s="7" t="n">
        <v>0.8918180100359792</v>
      </c>
      <c r="U30" s="7" t="n">
        <v>0.8675467741395251</v>
      </c>
      <c r="V30" s="7" t="n">
        <v>0.9556114918539464</v>
      </c>
      <c r="W30" s="7" t="n">
        <v>0.8106381748109451</v>
      </c>
      <c r="X30" s="7" t="n">
        <v>0.494863727656241</v>
      </c>
      <c r="Y30" s="7" t="n">
        <v>0.1400655471452382</v>
      </c>
      <c r="Z30" s="7" t="n">
        <v>0.6816713764987418</v>
      </c>
      <c r="AA30" s="7" t="n">
        <v>0.998375186000893</v>
      </c>
      <c r="AB30" s="7" t="n">
        <v>0.5255997194652987</v>
      </c>
      <c r="AC30" s="7" t="n">
        <v>0.7293803521703147</v>
      </c>
      <c r="AD30" s="7" t="n">
        <v>0.6976126081662368</v>
      </c>
      <c r="AE30" s="7" t="n">
        <v>1</v>
      </c>
      <c r="AF30" s="7" t="n">
        <v>0.8058854726636622</v>
      </c>
      <c r="AG30" s="7" t="n">
        <v>0.8676635494026839</v>
      </c>
      <c r="AH30" s="7" t="n">
        <v>0.8619605877036181</v>
      </c>
      <c r="AI30" s="7" t="n">
        <v>0.822891470590046</v>
      </c>
      <c r="AJ30" s="7" t="n">
        <v>0.8456470351392593</v>
      </c>
      <c r="AK30" s="7" t="n">
        <v>0.6381338050985205</v>
      </c>
      <c r="AL30" s="7" t="n">
        <v>0.681025510160525</v>
      </c>
      <c r="AM30" s="7" t="n">
        <v>0.8082442792317087</v>
      </c>
      <c r="AN30" s="7" t="n">
        <v>0.7323844138568713</v>
      </c>
      <c r="AO30" s="7" t="n">
        <v>0.5539445903497732</v>
      </c>
      <c r="AP30" s="7" t="n">
        <v>0.9679108333737856</v>
      </c>
      <c r="AQ30" s="7" t="n">
        <v>0.8069134483367949</v>
      </c>
      <c r="AR30" s="7" t="n">
        <v>0.7333420968588793</v>
      </c>
      <c r="AS30" s="7" t="n">
        <v>0.5255998398480797</v>
      </c>
      <c r="AT30" s="7" t="n">
        <v>0.7808996969333251</v>
      </c>
      <c r="AU30" s="7" t="n">
        <v>0.6444422646635527</v>
      </c>
      <c r="AV30" s="7" t="n">
        <v>0.7968213738041191</v>
      </c>
      <c r="AW30" s="7" t="n">
        <v>0.734899125768028</v>
      </c>
      <c r="AX30" s="7" t="n">
        <v>0.7806794795341392</v>
      </c>
      <c r="AY30" s="7" t="n">
        <v>0.1218487153907789</v>
      </c>
      <c r="AZ30" s="7" t="n">
        <v>0.6237374353325396</v>
      </c>
      <c r="BA30" s="7" t="n">
        <v>0.9679195395623049</v>
      </c>
      <c r="BB30" s="7" t="n">
        <v>0.515863084072026</v>
      </c>
      <c r="BC30" s="7" t="n">
        <v>0.2001630479632336</v>
      </c>
      <c r="BD30" s="7" t="n">
        <v>0.7221137666844692</v>
      </c>
      <c r="BE30" s="7" t="n">
        <v>0.7836067271399743</v>
      </c>
      <c r="BF30" s="7" t="n">
        <v>0.7500199627748799</v>
      </c>
      <c r="BG30" s="7" t="n">
        <v>0.5873272947127812</v>
      </c>
      <c r="BH30" s="7" t="n">
        <v>0.5471130976483481</v>
      </c>
      <c r="BI30" s="7" t="n">
        <v>0.7676921376408057</v>
      </c>
      <c r="BJ30" s="7" t="n">
        <v>0.6220142668618787</v>
      </c>
      <c r="BK30" s="7" t="n">
        <v>0.8701244003403125</v>
      </c>
      <c r="BL30" s="7" t="n">
        <v>0.7435370116589296</v>
      </c>
      <c r="BM30" s="7" t="n">
        <v>0.8076790235894463</v>
      </c>
      <c r="BN30" s="7" t="n">
        <v>0.6949968500766098</v>
      </c>
      <c r="BO30" s="7" t="n">
        <v>0.7036931922545223</v>
      </c>
      <c r="BP30" s="7" t="n">
        <v>0.6602093448386617</v>
      </c>
      <c r="BQ30" s="7" t="n">
        <v>0.7203866907720325</v>
      </c>
      <c r="BR30" s="7" t="n">
        <v>0.7383645101422348</v>
      </c>
      <c r="BS30" s="7" t="n">
        <v>0.7981695400562419</v>
      </c>
      <c r="BT30" s="7" t="n">
        <v>0.9761966548804584</v>
      </c>
      <c r="BU30" s="7" t="n">
        <v>0.3688999994891923</v>
      </c>
      <c r="BV30" s="7" t="n">
        <v>0.9860386869168873</v>
      </c>
      <c r="BW30" s="7" t="n">
        <v>0.7032235260229234</v>
      </c>
      <c r="BX30" s="7" t="n">
        <v>0.5633746164554332</v>
      </c>
      <c r="BY30" s="7" t="n">
        <v>0.7072951210490871</v>
      </c>
      <c r="BZ30" s="7" t="n">
        <v>0.6430414546668595</v>
      </c>
      <c r="CA30" s="7" t="n">
        <v>0.6808464086418879</v>
      </c>
      <c r="CB30" s="7" t="n">
        <v>0.7760774607225653</v>
      </c>
      <c r="CC30" s="7" t="n">
        <v>0.6069283779249203</v>
      </c>
      <c r="CD30" s="7" t="n">
        <v>0.7160798958704074</v>
      </c>
      <c r="CE30" s="7" t="n">
        <v>0.7934544820979832</v>
      </c>
      <c r="CF30" s="7" t="n">
        <v>0.7317411059399073</v>
      </c>
      <c r="CG30" s="7" t="n">
        <v>0.7545311490340821</v>
      </c>
      <c r="CH30" s="7" t="n">
        <v>0.8400931233785643</v>
      </c>
      <c r="CI30" s="7" t="n">
        <v>0.6589914522239421</v>
      </c>
      <c r="CJ30" s="7" t="n">
        <v>0.9888169276018565</v>
      </c>
      <c r="CK30" s="7" t="n">
        <v>0.683334770517441</v>
      </c>
      <c r="CL30" s="7" t="n">
        <v>0.9767205393342455</v>
      </c>
      <c r="CM30" s="7" t="n">
        <v>0.6843111500687523</v>
      </c>
      <c r="CN30" s="7" t="n">
        <v>0.9568353072620824</v>
      </c>
      <c r="CO30" s="7" t="n">
        <v>0.8252508967937011</v>
      </c>
      <c r="CP30" s="7" t="n">
        <v>0.8018745178549654</v>
      </c>
      <c r="CQ30" s="7" t="n">
        <v>0.7609580125546577</v>
      </c>
      <c r="CR30" s="7" t="n">
        <v>0.8171751254909397</v>
      </c>
      <c r="CS30" s="7" t="n">
        <v>0.7649037537338634</v>
      </c>
      <c r="CT30" s="7" t="n">
        <v>0.7564425872933546</v>
      </c>
      <c r="CU30" s="7" t="n">
        <v>0.431201727674755</v>
      </c>
      <c r="CV30" s="7" t="n">
        <v>0.644281564490873</v>
      </c>
      <c r="CW30" s="7" t="n">
        <v>0.7395134973743446</v>
      </c>
      <c r="CX30" s="7" t="n">
        <v>0.7537402876838224</v>
      </c>
      <c r="CY30" s="7" t="n">
        <v>0.8419519973610553</v>
      </c>
      <c r="CZ30" s="7" t="n">
        <v>0.75091684402984</v>
      </c>
      <c r="DA30" s="7" t="n">
        <v>0.7838902509120959</v>
      </c>
      <c r="DB30" s="7" t="n">
        <v>0.2374741717275965</v>
      </c>
      <c r="DC30" s="7" t="n">
        <v>0.7806951088771967</v>
      </c>
      <c r="DD30" s="7" t="n">
        <v>0.792583650690138</v>
      </c>
      <c r="DE30" s="7" t="n">
        <v>0.1045278106461412</v>
      </c>
      <c r="DF30" s="7" t="n">
        <v>0.6612952262130084</v>
      </c>
      <c r="DG30" s="7" t="n">
        <v>0.7824656098104634</v>
      </c>
      <c r="DH30" s="7" t="n">
        <v>0.4001550853489642</v>
      </c>
      <c r="DI30" s="7" t="n">
        <v>0.7223129801458648</v>
      </c>
      <c r="DJ30" s="7" t="n">
        <v>0.956527115865158</v>
      </c>
      <c r="DK30" s="7" t="n">
        <v>0.372331851163469</v>
      </c>
      <c r="DL30" s="7" t="n">
        <v>0.7039531258657638</v>
      </c>
      <c r="DM30" s="7" t="n">
        <v>0.4026609124532456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0.8466308684401964</v>
      </c>
      <c r="D31" s="7" t="n">
        <v>0.7636316032505871</v>
      </c>
      <c r="E31" s="7" t="n">
        <v>0.3441952235498579</v>
      </c>
      <c r="F31" s="7" t="n">
        <v>0.6510467921514277</v>
      </c>
      <c r="G31" s="7" t="n">
        <v>0.4326198520928106</v>
      </c>
      <c r="H31" s="7" t="n">
        <v>0.779481052748153</v>
      </c>
      <c r="I31" s="7" t="n">
        <v>0.8330398371129161</v>
      </c>
      <c r="J31" s="7" t="n">
        <v>0.9687534344988654</v>
      </c>
      <c r="K31" s="7" t="n">
        <v>0.961071559260497</v>
      </c>
      <c r="L31" s="7" t="n">
        <v>0.9465181400127366</v>
      </c>
      <c r="M31" s="7" t="n">
        <v>0.7977164588948729</v>
      </c>
      <c r="N31" s="7" t="n">
        <v>0.6105527824513483</v>
      </c>
      <c r="O31" s="7" t="n">
        <v>0.7429921131390627</v>
      </c>
      <c r="P31" s="7" t="n">
        <v>0.8840272243751288</v>
      </c>
      <c r="Q31" s="7" t="n">
        <v>0.8198858590722883</v>
      </c>
      <c r="R31" s="7" t="n">
        <v>0.7377054871233589</v>
      </c>
      <c r="S31" s="7" t="n">
        <v>0.8207983488054882</v>
      </c>
      <c r="T31" s="7" t="n">
        <v>0.8639330942414146</v>
      </c>
      <c r="U31" s="7" t="n">
        <v>0.8901255765814106</v>
      </c>
      <c r="V31" s="7" t="n">
        <v>0.7647179755902737</v>
      </c>
      <c r="W31" s="7" t="n">
        <v>0.8384058067217314</v>
      </c>
      <c r="X31" s="7" t="n">
        <v>0.4920962818521052</v>
      </c>
      <c r="Y31" s="7" t="n">
        <v>0.1664761537174597</v>
      </c>
      <c r="Z31" s="7" t="n">
        <v>0.6052097223921126</v>
      </c>
      <c r="AA31" s="7" t="n">
        <v>0.7927478496748386</v>
      </c>
      <c r="AB31" s="7" t="n">
        <v>0.5661740175849532</v>
      </c>
      <c r="AC31" s="7" t="n">
        <v>0.6935626435834602</v>
      </c>
      <c r="AD31" s="7" t="n">
        <v>0.6883633502502555</v>
      </c>
      <c r="AE31" s="7" t="n">
        <v>0.8058854726636622</v>
      </c>
      <c r="AF31" s="7" t="n">
        <v>1</v>
      </c>
      <c r="AG31" s="7" t="n">
        <v>0.947110982231479</v>
      </c>
      <c r="AH31" s="7" t="n">
        <v>0.8792592763857229</v>
      </c>
      <c r="AI31" s="7" t="n">
        <v>0.8535008799591771</v>
      </c>
      <c r="AJ31" s="7" t="n">
        <v>0.935649224222692</v>
      </c>
      <c r="AK31" s="7" t="n">
        <v>0.8365614330100084</v>
      </c>
      <c r="AL31" s="7" t="n">
        <v>0.7382385412499932</v>
      </c>
      <c r="AM31" s="7" t="n">
        <v>0.8738873399554414</v>
      </c>
      <c r="AN31" s="7" t="n">
        <v>0.7462860396069995</v>
      </c>
      <c r="AO31" s="7" t="n">
        <v>0.5327758782542648</v>
      </c>
      <c r="AP31" s="7" t="n">
        <v>0.828267361724897</v>
      </c>
      <c r="AQ31" s="7" t="n">
        <v>0.846045822906374</v>
      </c>
      <c r="AR31" s="7" t="n">
        <v>0.7383092286062604</v>
      </c>
      <c r="AS31" s="7" t="n">
        <v>0.5661741801418622</v>
      </c>
      <c r="AT31" s="7" t="n">
        <v>0.8562658991930164</v>
      </c>
      <c r="AU31" s="7" t="n">
        <v>0.8139020036739429</v>
      </c>
      <c r="AV31" s="7" t="n">
        <v>0.8244664308848882</v>
      </c>
      <c r="AW31" s="7" t="n">
        <v>0.7483875595285371</v>
      </c>
      <c r="AX31" s="7" t="n">
        <v>0.769659606642049</v>
      </c>
      <c r="AY31" s="7" t="n">
        <v>0.1411571788131923</v>
      </c>
      <c r="AZ31" s="7" t="n">
        <v>0.6086802405164341</v>
      </c>
      <c r="BA31" s="7" t="n">
        <v>0.795584537680204</v>
      </c>
      <c r="BB31" s="7" t="n">
        <v>0.5528583830962465</v>
      </c>
      <c r="BC31" s="7" t="n">
        <v>0.2570048685545998</v>
      </c>
      <c r="BD31" s="7" t="n">
        <v>0.7349064989486311</v>
      </c>
      <c r="BE31" s="7" t="n">
        <v>0.8126264242930799</v>
      </c>
      <c r="BF31" s="7" t="n">
        <v>0.9591123116644548</v>
      </c>
      <c r="BG31" s="7" t="n">
        <v>0.6428399027263672</v>
      </c>
      <c r="BH31" s="7" t="n">
        <v>0.5666101703929743</v>
      </c>
      <c r="BI31" s="7" t="n">
        <v>0.791532895316588</v>
      </c>
      <c r="BJ31" s="7" t="n">
        <v>0.6379919460614304</v>
      </c>
      <c r="BK31" s="7" t="n">
        <v>0.7407727816800824</v>
      </c>
      <c r="BL31" s="7" t="n">
        <v>0.9666467473040532</v>
      </c>
      <c r="BM31" s="7" t="n">
        <v>0.9949534917742816</v>
      </c>
      <c r="BN31" s="7" t="n">
        <v>0.6699188088775246</v>
      </c>
      <c r="BO31" s="7" t="n">
        <v>0.7932532250376004</v>
      </c>
      <c r="BP31" s="7" t="n">
        <v>0.6795730734559229</v>
      </c>
      <c r="BQ31" s="7" t="n">
        <v>0.751181646080658</v>
      </c>
      <c r="BR31" s="7" t="n">
        <v>0.9644030594173311</v>
      </c>
      <c r="BS31" s="7" t="n">
        <v>0.9626306490453767</v>
      </c>
      <c r="BT31" s="7" t="n">
        <v>0.77150325739229</v>
      </c>
      <c r="BU31" s="7" t="n">
        <v>0.3583297159633932</v>
      </c>
      <c r="BV31" s="7" t="n">
        <v>0.8178713576479221</v>
      </c>
      <c r="BW31" s="7" t="n">
        <v>0.949549808650156</v>
      </c>
      <c r="BX31" s="7" t="n">
        <v>0.7615945939454836</v>
      </c>
      <c r="BY31" s="7" t="n">
        <v>0.949445468804039</v>
      </c>
      <c r="BZ31" s="7" t="n">
        <v>0.6008734060081667</v>
      </c>
      <c r="CA31" s="7" t="n">
        <v>0.9013816705846599</v>
      </c>
      <c r="CB31" s="7" t="n">
        <v>0.7813325384872037</v>
      </c>
      <c r="CC31" s="7" t="n">
        <v>0.6821757967445132</v>
      </c>
      <c r="CD31" s="7" t="n">
        <v>0.7465187226962428</v>
      </c>
      <c r="CE31" s="7" t="n">
        <v>0.8105636440619506</v>
      </c>
      <c r="CF31" s="7" t="n">
        <v>0.9564945256537013</v>
      </c>
      <c r="CG31" s="7" t="n">
        <v>0.9661584593327349</v>
      </c>
      <c r="CH31" s="7" t="n">
        <v>0.9671110081150832</v>
      </c>
      <c r="CI31" s="7" t="n">
        <v>0.5972209324628619</v>
      </c>
      <c r="CJ31" s="7" t="n">
        <v>0.7784720478617065</v>
      </c>
      <c r="CK31" s="7" t="n">
        <v>0.7334652640031217</v>
      </c>
      <c r="CL31" s="7" t="n">
        <v>0.8222526107148926</v>
      </c>
      <c r="CM31" s="7" t="n">
        <v>0.9195154526080909</v>
      </c>
      <c r="CN31" s="7" t="n">
        <v>0.769933559930661</v>
      </c>
      <c r="CO31" s="7" t="n">
        <v>0.982792122267789</v>
      </c>
      <c r="CP31" s="7" t="n">
        <v>0.8450005449657374</v>
      </c>
      <c r="CQ31" s="7" t="n">
        <v>0.9771005492891629</v>
      </c>
      <c r="CR31" s="7" t="n">
        <v>0.8903468649639893</v>
      </c>
      <c r="CS31" s="7" t="n">
        <v>0.7344839142259626</v>
      </c>
      <c r="CT31" s="7" t="n">
        <v>0.7678868038107282</v>
      </c>
      <c r="CU31" s="7" t="n">
        <v>0.5707612780367133</v>
      </c>
      <c r="CV31" s="7" t="n">
        <v>0.682875155650542</v>
      </c>
      <c r="CW31" s="7" t="n">
        <v>0.883685134436949</v>
      </c>
      <c r="CX31" s="7" t="n">
        <v>0.9643169845989611</v>
      </c>
      <c r="CY31" s="7" t="n">
        <v>0.969161894637033</v>
      </c>
      <c r="CZ31" s="7" t="n">
        <v>0.7285412840922421</v>
      </c>
      <c r="DA31" s="7" t="n">
        <v>0.9780370452808275</v>
      </c>
      <c r="DB31" s="7" t="n">
        <v>0.2708608215128789</v>
      </c>
      <c r="DC31" s="7" t="n">
        <v>0.9766770518481165</v>
      </c>
      <c r="DD31" s="7" t="n">
        <v>0.8191242787692093</v>
      </c>
      <c r="DE31" s="7" t="n">
        <v>0.1227935606518954</v>
      </c>
      <c r="DF31" s="7" t="n">
        <v>0.6852599990815262</v>
      </c>
      <c r="DG31" s="7" t="n">
        <v>0.9801353985561242</v>
      </c>
      <c r="DH31" s="7" t="n">
        <v>0.3651069753766691</v>
      </c>
      <c r="DI31" s="7" t="n">
        <v>0.9533070895751893</v>
      </c>
      <c r="DJ31" s="7" t="n">
        <v>0.8352719222679719</v>
      </c>
      <c r="DK31" s="7" t="n">
        <v>0.3797942823032916</v>
      </c>
      <c r="DL31" s="7" t="n">
        <v>0.9115457333477885</v>
      </c>
      <c r="DM31" s="7" t="n">
        <v>0.3438519981599141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0.8791149231840106</v>
      </c>
      <c r="D32" s="7" t="n">
        <v>0.8297392574918253</v>
      </c>
      <c r="E32" s="7" t="n">
        <v>0.3432704244141256</v>
      </c>
      <c r="F32" s="7" t="n">
        <v>0.7367987140985299</v>
      </c>
      <c r="G32" s="7" t="n">
        <v>0.5250420637272319</v>
      </c>
      <c r="H32" s="7" t="n">
        <v>0.8831580099150953</v>
      </c>
      <c r="I32" s="7" t="n">
        <v>0.8983366510261149</v>
      </c>
      <c r="J32" s="7" t="n">
        <v>0.9165605609195888</v>
      </c>
      <c r="K32" s="7" t="n">
        <v>0.9027171864855964</v>
      </c>
      <c r="L32" s="7" t="n">
        <v>0.9361058912668563</v>
      </c>
      <c r="M32" s="7" t="n">
        <v>0.9086576185924743</v>
      </c>
      <c r="N32" s="7" t="n">
        <v>0.7374515530803381</v>
      </c>
      <c r="O32" s="7" t="n">
        <v>0.8366224808869562</v>
      </c>
      <c r="P32" s="7" t="n">
        <v>0.9063721146035555</v>
      </c>
      <c r="Q32" s="7" t="n">
        <v>0.8316379688845126</v>
      </c>
      <c r="R32" s="7" t="n">
        <v>0.7484992449880079</v>
      </c>
      <c r="S32" s="7" t="n">
        <v>0.8907680067649442</v>
      </c>
      <c r="T32" s="7" t="n">
        <v>0.9253759953265026</v>
      </c>
      <c r="U32" s="7" t="n">
        <v>0.9568859706151659</v>
      </c>
      <c r="V32" s="7" t="n">
        <v>0.8210775740693822</v>
      </c>
      <c r="W32" s="7" t="n">
        <v>0.9225988560816193</v>
      </c>
      <c r="X32" s="7" t="n">
        <v>0.5178984256081298</v>
      </c>
      <c r="Y32" s="7" t="n">
        <v>0.1144578743186218</v>
      </c>
      <c r="Z32" s="7" t="n">
        <v>0.7405749556816146</v>
      </c>
      <c r="AA32" s="7" t="n">
        <v>0.8555931104684105</v>
      </c>
      <c r="AB32" s="7" t="n">
        <v>0.68609670402125</v>
      </c>
      <c r="AC32" s="7" t="n">
        <v>0.7975560956540896</v>
      </c>
      <c r="AD32" s="7" t="n">
        <v>0.8122069097211692</v>
      </c>
      <c r="AE32" s="7" t="n">
        <v>0.8676635494026839</v>
      </c>
      <c r="AF32" s="7" t="n">
        <v>0.947110982231479</v>
      </c>
      <c r="AG32" s="7" t="n">
        <v>1</v>
      </c>
      <c r="AH32" s="7" t="n">
        <v>0.9400279040411487</v>
      </c>
      <c r="AI32" s="7" t="n">
        <v>0.9022601128015821</v>
      </c>
      <c r="AJ32" s="7" t="n">
        <v>0.9059386199327426</v>
      </c>
      <c r="AK32" s="7" t="n">
        <v>0.8294424896902222</v>
      </c>
      <c r="AL32" s="7" t="n">
        <v>0.8143387085629425</v>
      </c>
      <c r="AM32" s="7" t="n">
        <v>0.9425357892372447</v>
      </c>
      <c r="AN32" s="7" t="n">
        <v>0.8334913975910422</v>
      </c>
      <c r="AO32" s="7" t="n">
        <v>0.5590839578200193</v>
      </c>
      <c r="AP32" s="7" t="n">
        <v>0.8863711294420474</v>
      </c>
      <c r="AQ32" s="7" t="n">
        <v>0.9016709972968732</v>
      </c>
      <c r="AR32" s="7" t="n">
        <v>0.8616772843570232</v>
      </c>
      <c r="AS32" s="7" t="n">
        <v>0.6860968216176069</v>
      </c>
      <c r="AT32" s="7" t="n">
        <v>0.8841880588534828</v>
      </c>
      <c r="AU32" s="7" t="n">
        <v>0.7998158574665213</v>
      </c>
      <c r="AV32" s="7" t="n">
        <v>0.8748067022482006</v>
      </c>
      <c r="AW32" s="7" t="n">
        <v>0.8379489966405412</v>
      </c>
      <c r="AX32" s="7" t="n">
        <v>0.8975191259016118</v>
      </c>
      <c r="AY32" s="7" t="n">
        <v>0.2147900149246531</v>
      </c>
      <c r="AZ32" s="7" t="n">
        <v>0.731135413385028</v>
      </c>
      <c r="BA32" s="7" t="n">
        <v>0.8661920386538906</v>
      </c>
      <c r="BB32" s="7" t="n">
        <v>0.6256998111957121</v>
      </c>
      <c r="BC32" s="7" t="n">
        <v>0.209037927049626</v>
      </c>
      <c r="BD32" s="7" t="n">
        <v>0.8076798750085989</v>
      </c>
      <c r="BE32" s="7" t="n">
        <v>0.883673393480693</v>
      </c>
      <c r="BF32" s="7" t="n">
        <v>0.9096060951329212</v>
      </c>
      <c r="BG32" s="7" t="n">
        <v>0.6972208630337732</v>
      </c>
      <c r="BH32" s="7" t="n">
        <v>0.6431829998714522</v>
      </c>
      <c r="BI32" s="7" t="n">
        <v>0.891071143838334</v>
      </c>
      <c r="BJ32" s="7" t="n">
        <v>0.7394689815796157</v>
      </c>
      <c r="BK32" s="7" t="n">
        <v>0.7689563740822261</v>
      </c>
      <c r="BL32" s="7" t="n">
        <v>0.9083316719561497</v>
      </c>
      <c r="BM32" s="7" t="n">
        <v>0.9412035663151284</v>
      </c>
      <c r="BN32" s="7" t="n">
        <v>0.7915900129170493</v>
      </c>
      <c r="BO32" s="7" t="n">
        <v>0.8058340983540089</v>
      </c>
      <c r="BP32" s="7" t="n">
        <v>0.7702480613918951</v>
      </c>
      <c r="BQ32" s="7" t="n">
        <v>0.8357932176241096</v>
      </c>
      <c r="BR32" s="7" t="n">
        <v>0.8814432614028981</v>
      </c>
      <c r="BS32" s="7" t="n">
        <v>0.9456782398632139</v>
      </c>
      <c r="BT32" s="7" t="n">
        <v>0.8264664780566064</v>
      </c>
      <c r="BU32" s="7" t="n">
        <v>0.3885130467682272</v>
      </c>
      <c r="BV32" s="7" t="n">
        <v>0.8716733846449741</v>
      </c>
      <c r="BW32" s="7" t="n">
        <v>0.8654439356845334</v>
      </c>
      <c r="BX32" s="7" t="n">
        <v>0.7332864040170582</v>
      </c>
      <c r="BY32" s="7" t="n">
        <v>0.8827774302277311</v>
      </c>
      <c r="BZ32" s="7" t="n">
        <v>0.6731687918802596</v>
      </c>
      <c r="CA32" s="7" t="n">
        <v>0.8803623229850489</v>
      </c>
      <c r="CB32" s="7" t="n">
        <v>0.9036442726621664</v>
      </c>
      <c r="CC32" s="7" t="n">
        <v>0.7868870339971737</v>
      </c>
      <c r="CD32" s="7" t="n">
        <v>0.7797702185141796</v>
      </c>
      <c r="CE32" s="7" t="n">
        <v>0.8622811899419931</v>
      </c>
      <c r="CF32" s="7" t="n">
        <v>0.8725560319326456</v>
      </c>
      <c r="CG32" s="7" t="n">
        <v>0.8844461311901464</v>
      </c>
      <c r="CH32" s="7" t="n">
        <v>0.9218478384552121</v>
      </c>
      <c r="CI32" s="7" t="n">
        <v>0.7122713689341464</v>
      </c>
      <c r="CJ32" s="7" t="n">
        <v>0.8421259600157707</v>
      </c>
      <c r="CK32" s="7" t="n">
        <v>0.8268798723234769</v>
      </c>
      <c r="CL32" s="7" t="n">
        <v>0.8724491603246893</v>
      </c>
      <c r="CM32" s="7" t="n">
        <v>0.8239890101356642</v>
      </c>
      <c r="CN32" s="7" t="n">
        <v>0.8302423865430191</v>
      </c>
      <c r="CO32" s="7" t="n">
        <v>0.9413021690316772</v>
      </c>
      <c r="CP32" s="7" t="n">
        <v>0.8848230669756053</v>
      </c>
      <c r="CQ32" s="7" t="n">
        <v>0.9287613255840907</v>
      </c>
      <c r="CR32" s="7" t="n">
        <v>0.9043022445993624</v>
      </c>
      <c r="CS32" s="7" t="n">
        <v>0.861109435153822</v>
      </c>
      <c r="CT32" s="7" t="n">
        <v>0.885413745236502</v>
      </c>
      <c r="CU32" s="7" t="n">
        <v>0.6526104684099301</v>
      </c>
      <c r="CV32" s="7" t="n">
        <v>0.7826060999655272</v>
      </c>
      <c r="CW32" s="7" t="n">
        <v>0.8827009638796213</v>
      </c>
      <c r="CX32" s="7" t="n">
        <v>0.9011949620664541</v>
      </c>
      <c r="CY32" s="7" t="n">
        <v>0.9448279225398261</v>
      </c>
      <c r="CZ32" s="7" t="n">
        <v>0.8604187359809822</v>
      </c>
      <c r="DA32" s="7" t="n">
        <v>0.9227692406485135</v>
      </c>
      <c r="DB32" s="7" t="n">
        <v>0.2522750943770169</v>
      </c>
      <c r="DC32" s="7" t="n">
        <v>0.9212381108643958</v>
      </c>
      <c r="DD32" s="7" t="n">
        <v>0.9026744043300147</v>
      </c>
      <c r="DE32" s="7" t="n">
        <v>0.1944866002926698</v>
      </c>
      <c r="DF32" s="7" t="n">
        <v>0.7912903660020196</v>
      </c>
      <c r="DG32" s="7" t="n">
        <v>0.9288523255426333</v>
      </c>
      <c r="DH32" s="7" t="n">
        <v>0.3714211254899012</v>
      </c>
      <c r="DI32" s="7" t="n">
        <v>0.8998964175505195</v>
      </c>
      <c r="DJ32" s="7" t="n">
        <v>0.8824140653279336</v>
      </c>
      <c r="DK32" s="7" t="n">
        <v>0.4017186457108656</v>
      </c>
      <c r="DL32" s="7" t="n">
        <v>0.8841368894694759</v>
      </c>
      <c r="DM32" s="7" t="n">
        <v>0.3877859524935972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0.7860025966498413</v>
      </c>
      <c r="D33" s="7" t="n">
        <v>0.8087593148839841</v>
      </c>
      <c r="E33" s="7" t="n">
        <v>0.2446649096755729</v>
      </c>
      <c r="F33" s="7" t="n">
        <v>0.7415933495228723</v>
      </c>
      <c r="G33" s="7" t="n">
        <v>0.4984060202508361</v>
      </c>
      <c r="H33" s="7" t="n">
        <v>0.8788432898890405</v>
      </c>
      <c r="I33" s="7" t="n">
        <v>0.8921287145344362</v>
      </c>
      <c r="J33" s="7" t="n">
        <v>0.8795136167980898</v>
      </c>
      <c r="K33" s="7" t="n">
        <v>0.8519455023432879</v>
      </c>
      <c r="L33" s="7" t="n">
        <v>0.927794571925743</v>
      </c>
      <c r="M33" s="7" t="n">
        <v>0.8469626194912481</v>
      </c>
      <c r="N33" s="7" t="n">
        <v>0.7382099271828469</v>
      </c>
      <c r="O33" s="7" t="n">
        <v>0.7348267881637557</v>
      </c>
      <c r="P33" s="7" t="n">
        <v>0.7711425065714369</v>
      </c>
      <c r="Q33" s="7" t="n">
        <v>0.7452144089892</v>
      </c>
      <c r="R33" s="7" t="n">
        <v>0.6396644257699673</v>
      </c>
      <c r="S33" s="7" t="n">
        <v>0.9083105906106068</v>
      </c>
      <c r="T33" s="7" t="n">
        <v>0.8365990777267782</v>
      </c>
      <c r="U33" s="7" t="n">
        <v>0.9172496074465309</v>
      </c>
      <c r="V33" s="7" t="n">
        <v>0.8761790301029834</v>
      </c>
      <c r="W33" s="7" t="n">
        <v>0.966896093011116</v>
      </c>
      <c r="X33" s="7" t="n">
        <v>0.4004658136476439</v>
      </c>
      <c r="Y33" s="7" t="n">
        <v>0.04661271731484436</v>
      </c>
      <c r="Z33" s="7" t="n">
        <v>0.7403559845252585</v>
      </c>
      <c r="AA33" s="7" t="n">
        <v>0.8611207322144918</v>
      </c>
      <c r="AB33" s="7" t="n">
        <v>0.5759315167067188</v>
      </c>
      <c r="AC33" s="7" t="n">
        <v>0.6781156615319376</v>
      </c>
      <c r="AD33" s="7" t="n">
        <v>0.9015396859234885</v>
      </c>
      <c r="AE33" s="7" t="n">
        <v>0.8619605877036181</v>
      </c>
      <c r="AF33" s="7" t="n">
        <v>0.8792592763857229</v>
      </c>
      <c r="AG33" s="7" t="n">
        <v>0.9400279040411487</v>
      </c>
      <c r="AH33" s="7" t="n">
        <v>1</v>
      </c>
      <c r="AI33" s="7" t="n">
        <v>0.9895690749504059</v>
      </c>
      <c r="AJ33" s="7" t="n">
        <v>0.9214187431061284</v>
      </c>
      <c r="AK33" s="7" t="n">
        <v>0.686171569463919</v>
      </c>
      <c r="AL33" s="7" t="n">
        <v>0.7511196975028196</v>
      </c>
      <c r="AM33" s="7" t="n">
        <v>0.9637100312882115</v>
      </c>
      <c r="AN33" s="7" t="n">
        <v>0.7828130989668913</v>
      </c>
      <c r="AO33" s="7" t="n">
        <v>0.4787155737451277</v>
      </c>
      <c r="AP33" s="7" t="n">
        <v>0.8828896021809161</v>
      </c>
      <c r="AQ33" s="7" t="n">
        <v>0.9910505267051875</v>
      </c>
      <c r="AR33" s="7" t="n">
        <v>0.9003181793055303</v>
      </c>
      <c r="AS33" s="7" t="n">
        <v>0.575931722013805</v>
      </c>
      <c r="AT33" s="7" t="n">
        <v>0.7713242899773197</v>
      </c>
      <c r="AU33" s="7" t="n">
        <v>0.6926225209552136</v>
      </c>
      <c r="AV33" s="7" t="n">
        <v>0.7837859769035738</v>
      </c>
      <c r="AW33" s="7" t="n">
        <v>0.7741261591339976</v>
      </c>
      <c r="AX33" s="7" t="n">
        <v>0.9214311016205773</v>
      </c>
      <c r="AY33" s="7" t="n">
        <v>0.1804701483756595</v>
      </c>
      <c r="AZ33" s="7" t="n">
        <v>0.7195862262361443</v>
      </c>
      <c r="BA33" s="7" t="n">
        <v>0.8915366625996656</v>
      </c>
      <c r="BB33" s="7" t="n">
        <v>0.4861789149656939</v>
      </c>
      <c r="BC33" s="7" t="n">
        <v>0.1138063897562155</v>
      </c>
      <c r="BD33" s="7" t="n">
        <v>0.8626072824173505</v>
      </c>
      <c r="BE33" s="7" t="n">
        <v>0.7678822835107993</v>
      </c>
      <c r="BF33" s="7" t="n">
        <v>0.8273681337493155</v>
      </c>
      <c r="BG33" s="7" t="n">
        <v>0.5572641052534885</v>
      </c>
      <c r="BH33" s="7" t="n">
        <v>0.5174314821245455</v>
      </c>
      <c r="BI33" s="7" t="n">
        <v>0.8097598079463205</v>
      </c>
      <c r="BJ33" s="7" t="n">
        <v>0.6485989315152445</v>
      </c>
      <c r="BK33" s="7" t="n">
        <v>0.6659764902994417</v>
      </c>
      <c r="BL33" s="7" t="n">
        <v>0.8305138961243528</v>
      </c>
      <c r="BM33" s="7" t="n">
        <v>0.88468110096107</v>
      </c>
      <c r="BN33" s="7" t="n">
        <v>0.7709329665310384</v>
      </c>
      <c r="BO33" s="7" t="n">
        <v>0.6999432374133246</v>
      </c>
      <c r="BP33" s="7" t="n">
        <v>0.6355407208506528</v>
      </c>
      <c r="BQ33" s="7" t="n">
        <v>0.7270756201282829</v>
      </c>
      <c r="BR33" s="7" t="n">
        <v>0.8267096254538819</v>
      </c>
      <c r="BS33" s="7" t="n">
        <v>0.8479186514650039</v>
      </c>
      <c r="BT33" s="7" t="n">
        <v>0.8578243805547439</v>
      </c>
      <c r="BU33" s="7" t="n">
        <v>0.3497218116609108</v>
      </c>
      <c r="BV33" s="7" t="n">
        <v>0.8741117478587083</v>
      </c>
      <c r="BW33" s="7" t="n">
        <v>0.8003201209986572</v>
      </c>
      <c r="BX33" s="7" t="n">
        <v>0.6236988812808338</v>
      </c>
      <c r="BY33" s="7" t="n">
        <v>0.7893648522868617</v>
      </c>
      <c r="BZ33" s="7" t="n">
        <v>0.536434831901393</v>
      </c>
      <c r="CA33" s="7" t="n">
        <v>0.7685967841998638</v>
      </c>
      <c r="CB33" s="7" t="n">
        <v>0.9204832176332239</v>
      </c>
      <c r="CC33" s="7" t="n">
        <v>0.6556492267258173</v>
      </c>
      <c r="CD33" s="7" t="n">
        <v>0.6515161547943253</v>
      </c>
      <c r="CE33" s="7" t="n">
        <v>0.7711269772405592</v>
      </c>
      <c r="CF33" s="7" t="n">
        <v>0.8192796249189214</v>
      </c>
      <c r="CG33" s="7" t="n">
        <v>0.8459258748070895</v>
      </c>
      <c r="CH33" s="7" t="n">
        <v>0.9036869070341257</v>
      </c>
      <c r="CI33" s="7" t="n">
        <v>0.7053908152866376</v>
      </c>
      <c r="CJ33" s="7" t="n">
        <v>0.8646294546493468</v>
      </c>
      <c r="CK33" s="7" t="n">
        <v>0.8493682108566185</v>
      </c>
      <c r="CL33" s="7" t="n">
        <v>0.8471142446728018</v>
      </c>
      <c r="CM33" s="7" t="n">
        <v>0.8018645781016988</v>
      </c>
      <c r="CN33" s="7" t="n">
        <v>0.8801460849624757</v>
      </c>
      <c r="CO33" s="7" t="n">
        <v>0.9000542836820657</v>
      </c>
      <c r="CP33" s="7" t="n">
        <v>0.7884773363476373</v>
      </c>
      <c r="CQ33" s="7" t="n">
        <v>0.8859978852936875</v>
      </c>
      <c r="CR33" s="7" t="n">
        <v>0.9742952414437784</v>
      </c>
      <c r="CS33" s="7" t="n">
        <v>0.9037113785302201</v>
      </c>
      <c r="CT33" s="7" t="n">
        <v>0.9199490005037837</v>
      </c>
      <c r="CU33" s="7" t="n">
        <v>0.5107806048191463</v>
      </c>
      <c r="CV33" s="7" t="n">
        <v>0.8265162813462187</v>
      </c>
      <c r="CW33" s="7" t="n">
        <v>0.7739398546555927</v>
      </c>
      <c r="CX33" s="7" t="n">
        <v>0.8632689577060644</v>
      </c>
      <c r="CY33" s="7" t="n">
        <v>0.8691796826736978</v>
      </c>
      <c r="CZ33" s="7" t="n">
        <v>0.9094287512241902</v>
      </c>
      <c r="DA33" s="7" t="n">
        <v>0.8690624587907184</v>
      </c>
      <c r="DB33" s="7" t="n">
        <v>0.1753374880126089</v>
      </c>
      <c r="DC33" s="7" t="n">
        <v>0.864008873566477</v>
      </c>
      <c r="DD33" s="7" t="n">
        <v>0.8372871796330873</v>
      </c>
      <c r="DE33" s="7" t="n">
        <v>0.1652658729372617</v>
      </c>
      <c r="DF33" s="7" t="n">
        <v>0.7587523717760835</v>
      </c>
      <c r="DG33" s="7" t="n">
        <v>0.8579654750707706</v>
      </c>
      <c r="DH33" s="7" t="n">
        <v>0.3015537210304385</v>
      </c>
      <c r="DI33" s="7" t="n">
        <v>0.8112813535867367</v>
      </c>
      <c r="DJ33" s="7" t="n">
        <v>0.8580654931476693</v>
      </c>
      <c r="DK33" s="7" t="n">
        <v>0.2920664479503015</v>
      </c>
      <c r="DL33" s="7" t="n">
        <v>0.7849455431587009</v>
      </c>
      <c r="DM33" s="7" t="n">
        <v>0.325697542873535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0.7437347540498092</v>
      </c>
      <c r="D34" s="7" t="n">
        <v>0.7956317737948211</v>
      </c>
      <c r="E34" s="7" t="n">
        <v>0.208281616857218</v>
      </c>
      <c r="F34" s="7" t="n">
        <v>0.7402990559619329</v>
      </c>
      <c r="G34" s="7" t="n">
        <v>0.499400198433795</v>
      </c>
      <c r="H34" s="7" t="n">
        <v>0.8437001914460011</v>
      </c>
      <c r="I34" s="7" t="n">
        <v>0.8821849606424316</v>
      </c>
      <c r="J34" s="7" t="n">
        <v>0.860713224991979</v>
      </c>
      <c r="K34" s="7" t="n">
        <v>0.8322263449970355</v>
      </c>
      <c r="L34" s="7" t="n">
        <v>0.9092229292961127</v>
      </c>
      <c r="M34" s="7" t="n">
        <v>0.7908294191221601</v>
      </c>
      <c r="N34" s="7" t="n">
        <v>0.721214668616795</v>
      </c>
      <c r="O34" s="7" t="n">
        <v>0.6706974993834822</v>
      </c>
      <c r="P34" s="7" t="n">
        <v>0.7011731479574913</v>
      </c>
      <c r="Q34" s="7" t="n">
        <v>0.7060942529377887</v>
      </c>
      <c r="R34" s="7" t="n">
        <v>0.5904373348539528</v>
      </c>
      <c r="S34" s="7" t="n">
        <v>0.9023038777019305</v>
      </c>
      <c r="T34" s="7" t="n">
        <v>0.766829776869846</v>
      </c>
      <c r="U34" s="7" t="n">
        <v>0.8826199152504546</v>
      </c>
      <c r="V34" s="7" t="n">
        <v>0.8695810232509661</v>
      </c>
      <c r="W34" s="7" t="n">
        <v>0.9600302233700841</v>
      </c>
      <c r="X34" s="7" t="n">
        <v>0.3508082250353177</v>
      </c>
      <c r="Y34" s="7" t="n">
        <v>0.03405276881115007</v>
      </c>
      <c r="Z34" s="7" t="n">
        <v>0.7127341785717244</v>
      </c>
      <c r="AA34" s="7" t="n">
        <v>0.826149560921299</v>
      </c>
      <c r="AB34" s="7" t="n">
        <v>0.5239518156408082</v>
      </c>
      <c r="AC34" s="7" t="n">
        <v>0.5851836082658654</v>
      </c>
      <c r="AD34" s="7" t="n">
        <v>0.8961800010107204</v>
      </c>
      <c r="AE34" s="7" t="n">
        <v>0.822891470590046</v>
      </c>
      <c r="AF34" s="7" t="n">
        <v>0.8535008799591771</v>
      </c>
      <c r="AG34" s="7" t="n">
        <v>0.9022601128015821</v>
      </c>
      <c r="AH34" s="7" t="n">
        <v>0.9895690749504059</v>
      </c>
      <c r="AI34" s="7" t="n">
        <v>1</v>
      </c>
      <c r="AJ34" s="7" t="n">
        <v>0.9232424945527873</v>
      </c>
      <c r="AK34" s="7" t="n">
        <v>0.6280844314763628</v>
      </c>
      <c r="AL34" s="7" t="n">
        <v>0.729326740421497</v>
      </c>
      <c r="AM34" s="7" t="n">
        <v>0.9555420229462395</v>
      </c>
      <c r="AN34" s="7" t="n">
        <v>0.7486789718568575</v>
      </c>
      <c r="AO34" s="7" t="n">
        <v>0.4282846193027716</v>
      </c>
      <c r="AP34" s="7" t="n">
        <v>0.8490547998757364</v>
      </c>
      <c r="AQ34" s="7" t="n">
        <v>0.9959264264794624</v>
      </c>
      <c r="AR34" s="7" t="n">
        <v>0.8781863015872701</v>
      </c>
      <c r="AS34" s="7" t="n">
        <v>0.5239520403551426</v>
      </c>
      <c r="AT34" s="7" t="n">
        <v>0.6985356594409057</v>
      </c>
      <c r="AU34" s="7" t="n">
        <v>0.6629510561158363</v>
      </c>
      <c r="AV34" s="7" t="n">
        <v>0.7139011136095803</v>
      </c>
      <c r="AW34" s="7" t="n">
        <v>0.7338282886947881</v>
      </c>
      <c r="AX34" s="7" t="n">
        <v>0.8812167347872417</v>
      </c>
      <c r="AY34" s="7" t="n">
        <v>0.193033386189672</v>
      </c>
      <c r="AZ34" s="7" t="n">
        <v>0.7008423355501545</v>
      </c>
      <c r="BA34" s="7" t="n">
        <v>0.8619274944005386</v>
      </c>
      <c r="BB34" s="7" t="n">
        <v>0.4220267474291677</v>
      </c>
      <c r="BC34" s="7" t="n">
        <v>0.0861460288728694</v>
      </c>
      <c r="BD34" s="7" t="n">
        <v>0.8729246842068886</v>
      </c>
      <c r="BE34" s="7" t="n">
        <v>0.6891417244280138</v>
      </c>
      <c r="BF34" s="7" t="n">
        <v>0.7989437820995212</v>
      </c>
      <c r="BG34" s="7" t="n">
        <v>0.4886132523656626</v>
      </c>
      <c r="BH34" s="7" t="n">
        <v>0.4601481825661116</v>
      </c>
      <c r="BI34" s="7" t="n">
        <v>0.7486734464783523</v>
      </c>
      <c r="BJ34" s="7" t="n">
        <v>0.6092951823868855</v>
      </c>
      <c r="BK34" s="7" t="n">
        <v>0.6034270249798396</v>
      </c>
      <c r="BL34" s="7" t="n">
        <v>0.8036478640972513</v>
      </c>
      <c r="BM34" s="7" t="n">
        <v>0.8631510442457513</v>
      </c>
      <c r="BN34" s="7" t="n">
        <v>0.7440729319351769</v>
      </c>
      <c r="BO34" s="7" t="n">
        <v>0.6443340710605652</v>
      </c>
      <c r="BP34" s="7" t="n">
        <v>0.5438742078551105</v>
      </c>
      <c r="BQ34" s="7" t="n">
        <v>0.6602830009439633</v>
      </c>
      <c r="BR34" s="7" t="n">
        <v>0.8187638558315534</v>
      </c>
      <c r="BS34" s="7" t="n">
        <v>0.8041480506789096</v>
      </c>
      <c r="BT34" s="7" t="n">
        <v>0.833688344192096</v>
      </c>
      <c r="BU34" s="7" t="n">
        <v>0.34646875773515</v>
      </c>
      <c r="BV34" s="7" t="n">
        <v>0.8385530617004028</v>
      </c>
      <c r="BW34" s="7" t="n">
        <v>0.7906490188275486</v>
      </c>
      <c r="BX34" s="7" t="n">
        <v>0.6064726234347084</v>
      </c>
      <c r="BY34" s="7" t="n">
        <v>0.7616710724533419</v>
      </c>
      <c r="BZ34" s="7" t="n">
        <v>0.4638451305071816</v>
      </c>
      <c r="CA34" s="7" t="n">
        <v>0.7293079986500258</v>
      </c>
      <c r="CB34" s="7" t="n">
        <v>0.8791915032849267</v>
      </c>
      <c r="CC34" s="7" t="n">
        <v>0.5869646465269043</v>
      </c>
      <c r="CD34" s="7" t="n">
        <v>0.5856282278205215</v>
      </c>
      <c r="CE34" s="7" t="n">
        <v>0.701548038768698</v>
      </c>
      <c r="CF34" s="7" t="n">
        <v>0.8139186003436223</v>
      </c>
      <c r="CG34" s="7" t="n">
        <v>0.8459997920367234</v>
      </c>
      <c r="CH34" s="7" t="n">
        <v>0.9004819765187719</v>
      </c>
      <c r="CI34" s="7" t="n">
        <v>0.6811176219897207</v>
      </c>
      <c r="CJ34" s="7" t="n">
        <v>0.8367863653227189</v>
      </c>
      <c r="CK34" s="7" t="n">
        <v>0.8376585344232682</v>
      </c>
      <c r="CL34" s="7" t="n">
        <v>0.8030617601890024</v>
      </c>
      <c r="CM34" s="7" t="n">
        <v>0.8150518993822666</v>
      </c>
      <c r="CN34" s="7" t="n">
        <v>0.8673839780273547</v>
      </c>
      <c r="CO34" s="7" t="n">
        <v>0.8782717613307531</v>
      </c>
      <c r="CP34" s="7" t="n">
        <v>0.7175205884370518</v>
      </c>
      <c r="CQ34" s="7" t="n">
        <v>0.8779641376681095</v>
      </c>
      <c r="CR34" s="7" t="n">
        <v>0.9826392026592848</v>
      </c>
      <c r="CS34" s="7" t="n">
        <v>0.8642316230595088</v>
      </c>
      <c r="CT34" s="7" t="n">
        <v>0.8979804211250845</v>
      </c>
      <c r="CU34" s="7" t="n">
        <v>0.4602375815269217</v>
      </c>
      <c r="CV34" s="7" t="n">
        <v>0.8249699338872321</v>
      </c>
      <c r="CW34" s="7" t="n">
        <v>0.7231727996700622</v>
      </c>
      <c r="CX34" s="7" t="n">
        <v>0.8541408989212494</v>
      </c>
      <c r="CY34" s="7" t="n">
        <v>0.8289107819273941</v>
      </c>
      <c r="CZ34" s="7" t="n">
        <v>0.8727979149518341</v>
      </c>
      <c r="DA34" s="7" t="n">
        <v>0.8493738118028835</v>
      </c>
      <c r="DB34" s="7" t="n">
        <v>0.1598213698666845</v>
      </c>
      <c r="DC34" s="7" t="n">
        <v>0.842533221865183</v>
      </c>
      <c r="DD34" s="7" t="n">
        <v>0.7819453308516768</v>
      </c>
      <c r="DE34" s="7" t="n">
        <v>0.180344601777932</v>
      </c>
      <c r="DF34" s="7" t="n">
        <v>0.737338966723772</v>
      </c>
      <c r="DG34" s="7" t="n">
        <v>0.8301120295369014</v>
      </c>
      <c r="DH34" s="7" t="n">
        <v>0.2621835419889781</v>
      </c>
      <c r="DI34" s="7" t="n">
        <v>0.7839867588853217</v>
      </c>
      <c r="DJ34" s="7" t="n">
        <v>0.8149410804823097</v>
      </c>
      <c r="DK34" s="7" t="n">
        <v>0.2513973229073476</v>
      </c>
      <c r="DL34" s="7" t="n">
        <v>0.7450096616450029</v>
      </c>
      <c r="DM34" s="7" t="n">
        <v>0.2972292516058939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0.7951621404871901</v>
      </c>
      <c r="D35" s="7" t="n">
        <v>0.7570383625578246</v>
      </c>
      <c r="E35" s="7" t="n">
        <v>0.3614172504326654</v>
      </c>
      <c r="F35" s="7" t="n">
        <v>0.6587241400828748</v>
      </c>
      <c r="G35" s="7" t="n">
        <v>0.4254001829171201</v>
      </c>
      <c r="H35" s="7" t="n">
        <v>0.7828549015230154</v>
      </c>
      <c r="I35" s="7" t="n">
        <v>0.8315571293473811</v>
      </c>
      <c r="J35" s="7" t="n">
        <v>0.9358659249087745</v>
      </c>
      <c r="K35" s="7" t="n">
        <v>0.9081900312609489</v>
      </c>
      <c r="L35" s="7" t="n">
        <v>0.936484950301457</v>
      </c>
      <c r="M35" s="7" t="n">
        <v>0.7609848376870716</v>
      </c>
      <c r="N35" s="7" t="n">
        <v>0.5899624017144324</v>
      </c>
      <c r="O35" s="7" t="n">
        <v>0.6750136845963302</v>
      </c>
      <c r="P35" s="7" t="n">
        <v>0.7807718154441506</v>
      </c>
      <c r="Q35" s="7" t="n">
        <v>0.7711077745966465</v>
      </c>
      <c r="R35" s="7" t="n">
        <v>0.673708284828205</v>
      </c>
      <c r="S35" s="7" t="n">
        <v>0.8280794649147944</v>
      </c>
      <c r="T35" s="7" t="n">
        <v>0.8207231472770902</v>
      </c>
      <c r="U35" s="7" t="n">
        <v>0.8715607963792724</v>
      </c>
      <c r="V35" s="7" t="n">
        <v>0.840422906706968</v>
      </c>
      <c r="W35" s="7" t="n">
        <v>0.8526222354985823</v>
      </c>
      <c r="X35" s="7" t="n">
        <v>0.4877025552223351</v>
      </c>
      <c r="Y35" s="7" t="n">
        <v>0.1910609986862241</v>
      </c>
      <c r="Z35" s="7" t="n">
        <v>0.5948218618530574</v>
      </c>
      <c r="AA35" s="7" t="n">
        <v>0.8402500683968479</v>
      </c>
      <c r="AB35" s="7" t="n">
        <v>0.4744829459165686</v>
      </c>
      <c r="AC35" s="7" t="n">
        <v>0.62818228432949</v>
      </c>
      <c r="AD35" s="7" t="n">
        <v>0.7317031546517703</v>
      </c>
      <c r="AE35" s="7" t="n">
        <v>0.8456470351392593</v>
      </c>
      <c r="AF35" s="7" t="n">
        <v>0.935649224222692</v>
      </c>
      <c r="AG35" s="7" t="n">
        <v>0.9059386199327426</v>
      </c>
      <c r="AH35" s="7" t="n">
        <v>0.9214187431061284</v>
      </c>
      <c r="AI35" s="7" t="n">
        <v>0.9232424945527873</v>
      </c>
      <c r="AJ35" s="7" t="n">
        <v>1</v>
      </c>
      <c r="AK35" s="7" t="n">
        <v>0.7186082015820155</v>
      </c>
      <c r="AL35" s="7" t="n">
        <v>0.6994919331808197</v>
      </c>
      <c r="AM35" s="7" t="n">
        <v>0.8783787757946512</v>
      </c>
      <c r="AN35" s="7" t="n">
        <v>0.7104186752725375</v>
      </c>
      <c r="AO35" s="7" t="n">
        <v>0.5424973493246998</v>
      </c>
      <c r="AP35" s="7" t="n">
        <v>0.8463381213442964</v>
      </c>
      <c r="AQ35" s="7" t="n">
        <v>0.9025911812304366</v>
      </c>
      <c r="AR35" s="7" t="n">
        <v>0.735372340527858</v>
      </c>
      <c r="AS35" s="7" t="n">
        <v>0.4744831321654756</v>
      </c>
      <c r="AT35" s="7" t="n">
        <v>0.7620155548762638</v>
      </c>
      <c r="AU35" s="7" t="n">
        <v>0.7701713855642982</v>
      </c>
      <c r="AV35" s="7" t="n">
        <v>0.7462625438834689</v>
      </c>
      <c r="AW35" s="7" t="n">
        <v>0.7038492885517452</v>
      </c>
      <c r="AX35" s="7" t="n">
        <v>0.7497008063131571</v>
      </c>
      <c r="AY35" s="7" t="n">
        <v>0.1579961406655296</v>
      </c>
      <c r="AZ35" s="7" t="n">
        <v>0.5668805410711777</v>
      </c>
      <c r="BA35" s="7" t="n">
        <v>0.833164598760625</v>
      </c>
      <c r="BB35" s="7" t="n">
        <v>0.4492447215868452</v>
      </c>
      <c r="BC35" s="7" t="n">
        <v>0.2478621004487388</v>
      </c>
      <c r="BD35" s="7" t="n">
        <v>0.7689004438389119</v>
      </c>
      <c r="BE35" s="7" t="n">
        <v>0.7193030585389373</v>
      </c>
      <c r="BF35" s="7" t="n">
        <v>0.8824979303577728</v>
      </c>
      <c r="BG35" s="7" t="n">
        <v>0.5666200696357644</v>
      </c>
      <c r="BH35" s="7" t="n">
        <v>0.4881967886995692</v>
      </c>
      <c r="BI35" s="7" t="n">
        <v>0.7107652259430772</v>
      </c>
      <c r="BJ35" s="7" t="n">
        <v>0.5786440238673877</v>
      </c>
      <c r="BK35" s="7" t="n">
        <v>0.717237663168549</v>
      </c>
      <c r="BL35" s="7" t="n">
        <v>0.8917357222343528</v>
      </c>
      <c r="BM35" s="7" t="n">
        <v>0.9388023473146297</v>
      </c>
      <c r="BN35" s="7" t="n">
        <v>0.6353660705155572</v>
      </c>
      <c r="BO35" s="7" t="n">
        <v>0.7208922671349066</v>
      </c>
      <c r="BP35" s="7" t="n">
        <v>0.5990962473040549</v>
      </c>
      <c r="BQ35" s="7" t="n">
        <v>0.6748293494979766</v>
      </c>
      <c r="BR35" s="7" t="n">
        <v>0.9308054548365676</v>
      </c>
      <c r="BS35" s="7" t="n">
        <v>0.876971041516361</v>
      </c>
      <c r="BT35" s="7" t="n">
        <v>0.8434116284652684</v>
      </c>
      <c r="BU35" s="7" t="n">
        <v>0.4147093537254137</v>
      </c>
      <c r="BV35" s="7" t="n">
        <v>0.8536383969071838</v>
      </c>
      <c r="BW35" s="7" t="n">
        <v>0.9071792823557819</v>
      </c>
      <c r="BX35" s="7" t="n">
        <v>0.7181369047842612</v>
      </c>
      <c r="BY35" s="7" t="n">
        <v>0.8660826853667627</v>
      </c>
      <c r="BZ35" s="7" t="n">
        <v>0.5567294332946399</v>
      </c>
      <c r="CA35" s="7" t="n">
        <v>0.8052540847725493</v>
      </c>
      <c r="CB35" s="7" t="n">
        <v>0.7545880141619636</v>
      </c>
      <c r="CC35" s="7" t="n">
        <v>0.5723106319529814</v>
      </c>
      <c r="CD35" s="7" t="n">
        <v>0.6995716931176801</v>
      </c>
      <c r="CE35" s="7" t="n">
        <v>0.7316906510420191</v>
      </c>
      <c r="CF35" s="7" t="n">
        <v>0.9289707089756247</v>
      </c>
      <c r="CG35" s="7" t="n">
        <v>0.955397381891665</v>
      </c>
      <c r="CH35" s="7" t="n">
        <v>0.9631851717439479</v>
      </c>
      <c r="CI35" s="7" t="n">
        <v>0.5966991679945264</v>
      </c>
      <c r="CJ35" s="7" t="n">
        <v>0.8362520463281335</v>
      </c>
      <c r="CK35" s="7" t="n">
        <v>0.7315066737660879</v>
      </c>
      <c r="CL35" s="7" t="n">
        <v>0.8361405774789495</v>
      </c>
      <c r="CM35" s="7" t="n">
        <v>0.9361482577078774</v>
      </c>
      <c r="CN35" s="7" t="n">
        <v>0.8384113272198417</v>
      </c>
      <c r="CO35" s="7" t="n">
        <v>0.9317220875520483</v>
      </c>
      <c r="CP35" s="7" t="n">
        <v>0.7594966005146438</v>
      </c>
      <c r="CQ35" s="7" t="n">
        <v>0.9297207345777493</v>
      </c>
      <c r="CR35" s="7" t="n">
        <v>0.9421562045364406</v>
      </c>
      <c r="CS35" s="7" t="n">
        <v>0.7230063258845123</v>
      </c>
      <c r="CT35" s="7" t="n">
        <v>0.7838954360571559</v>
      </c>
      <c r="CU35" s="7" t="n">
        <v>0.4529883799366822</v>
      </c>
      <c r="CV35" s="7" t="n">
        <v>0.6971434660636878</v>
      </c>
      <c r="CW35" s="7" t="n">
        <v>0.8067240603588541</v>
      </c>
      <c r="CX35" s="7" t="n">
        <v>0.9087406505215133</v>
      </c>
      <c r="CY35" s="7" t="n">
        <v>0.8984541947797355</v>
      </c>
      <c r="CZ35" s="7" t="n">
        <v>0.71620434784468</v>
      </c>
      <c r="DA35" s="7" t="n">
        <v>0.9143055802917419</v>
      </c>
      <c r="DB35" s="7" t="n">
        <v>0.2660738843924248</v>
      </c>
      <c r="DC35" s="7" t="n">
        <v>0.9101614443701771</v>
      </c>
      <c r="DD35" s="7" t="n">
        <v>0.7752055323253512</v>
      </c>
      <c r="DE35" s="7" t="n">
        <v>0.1424959825271944</v>
      </c>
      <c r="DF35" s="7" t="n">
        <v>0.6480716408689821</v>
      </c>
      <c r="DG35" s="7" t="n">
        <v>0.9053090629826678</v>
      </c>
      <c r="DH35" s="7" t="n">
        <v>0.3990023633463419</v>
      </c>
      <c r="DI35" s="7" t="n">
        <v>0.8716593466235879</v>
      </c>
      <c r="DJ35" s="7" t="n">
        <v>0.8546140083239953</v>
      </c>
      <c r="DK35" s="7" t="n">
        <v>0.383192553778707</v>
      </c>
      <c r="DL35" s="7" t="n">
        <v>0.8352948842951766</v>
      </c>
      <c r="DM35" s="7" t="n">
        <v>0.3785233271563485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0.8554269556050783</v>
      </c>
      <c r="D36" s="7" t="n">
        <v>0.627067209092007</v>
      </c>
      <c r="E36" s="7" t="n">
        <v>0.4040420642839639</v>
      </c>
      <c r="F36" s="7" t="n">
        <v>0.4809032982074968</v>
      </c>
      <c r="G36" s="7" t="n">
        <v>0.3486577931021806</v>
      </c>
      <c r="H36" s="7" t="n">
        <v>0.6086311396426537</v>
      </c>
      <c r="I36" s="7" t="n">
        <v>0.6719640593256514</v>
      </c>
      <c r="J36" s="7" t="n">
        <v>0.7576526794079746</v>
      </c>
      <c r="K36" s="7" t="n">
        <v>0.7835254225216647</v>
      </c>
      <c r="L36" s="7" t="n">
        <v>0.7266134650770777</v>
      </c>
      <c r="M36" s="7" t="n">
        <v>0.7263048662610593</v>
      </c>
      <c r="N36" s="7" t="n">
        <v>0.4497045872273186</v>
      </c>
      <c r="O36" s="7" t="n">
        <v>0.7881554246943098</v>
      </c>
      <c r="P36" s="7" t="n">
        <v>0.9652384368482175</v>
      </c>
      <c r="Q36" s="7" t="n">
        <v>0.7609552474723454</v>
      </c>
      <c r="R36" s="7" t="n">
        <v>0.7330497313901811</v>
      </c>
      <c r="S36" s="7" t="n">
        <v>0.6332164853501724</v>
      </c>
      <c r="T36" s="7" t="n">
        <v>0.8032054795096872</v>
      </c>
      <c r="U36" s="7" t="n">
        <v>0.7614344266457506</v>
      </c>
      <c r="V36" s="7" t="n">
        <v>0.5419001111770221</v>
      </c>
      <c r="W36" s="7" t="n">
        <v>0.6631809897106126</v>
      </c>
      <c r="X36" s="7" t="n">
        <v>0.552080374693951</v>
      </c>
      <c r="Y36" s="7" t="n">
        <v>0.1998943991495011</v>
      </c>
      <c r="Z36" s="7" t="n">
        <v>0.4328684134865983</v>
      </c>
      <c r="AA36" s="7" t="n">
        <v>0.6087219449977662</v>
      </c>
      <c r="AB36" s="7" t="n">
        <v>0.6789317860308683</v>
      </c>
      <c r="AC36" s="7" t="n">
        <v>0.7400702133154218</v>
      </c>
      <c r="AD36" s="7" t="n">
        <v>0.5979281279725931</v>
      </c>
      <c r="AE36" s="7" t="n">
        <v>0.6381338050985205</v>
      </c>
      <c r="AF36" s="7" t="n">
        <v>0.8365614330100084</v>
      </c>
      <c r="AG36" s="7" t="n">
        <v>0.8294424896902222</v>
      </c>
      <c r="AH36" s="7" t="n">
        <v>0.686171569463919</v>
      </c>
      <c r="AI36" s="7" t="n">
        <v>0.6280844314763628</v>
      </c>
      <c r="AJ36" s="7" t="n">
        <v>0.7186082015820155</v>
      </c>
      <c r="AK36" s="7" t="n">
        <v>1</v>
      </c>
      <c r="AL36" s="7" t="n">
        <v>0.6113957474586483</v>
      </c>
      <c r="AM36" s="7" t="n">
        <v>0.6831818196064349</v>
      </c>
      <c r="AN36" s="7" t="n">
        <v>0.6975115208296738</v>
      </c>
      <c r="AO36" s="7" t="n">
        <v>0.6544048631938222</v>
      </c>
      <c r="AP36" s="7" t="n">
        <v>0.6792308176414231</v>
      </c>
      <c r="AQ36" s="7" t="n">
        <v>0.6381235621407612</v>
      </c>
      <c r="AR36" s="7" t="n">
        <v>0.6826907586363485</v>
      </c>
      <c r="AS36" s="7" t="n">
        <v>0.6789318004728006</v>
      </c>
      <c r="AT36" s="7" t="n">
        <v>0.8564884028870368</v>
      </c>
      <c r="AU36" s="7" t="n">
        <v>0.8310222281285689</v>
      </c>
      <c r="AV36" s="7" t="n">
        <v>0.8015446042329697</v>
      </c>
      <c r="AW36" s="7" t="n">
        <v>0.7126443631864435</v>
      </c>
      <c r="AX36" s="7" t="n">
        <v>0.7032190256231098</v>
      </c>
      <c r="AY36" s="7" t="n">
        <v>0.1059595047485982</v>
      </c>
      <c r="AZ36" s="7" t="n">
        <v>0.4797705026881561</v>
      </c>
      <c r="BA36" s="7" t="n">
        <v>0.6182520133772575</v>
      </c>
      <c r="BB36" s="7" t="n">
        <v>0.6959436822273557</v>
      </c>
      <c r="BC36" s="7" t="n">
        <v>0.341883667221607</v>
      </c>
      <c r="BD36" s="7" t="n">
        <v>0.5125904663555582</v>
      </c>
      <c r="BE36" s="7" t="n">
        <v>0.843604144274967</v>
      </c>
      <c r="BF36" s="7" t="n">
        <v>0.8591505708385335</v>
      </c>
      <c r="BG36" s="7" t="n">
        <v>0.7920306974759582</v>
      </c>
      <c r="BH36" s="7" t="n">
        <v>0.6740124562801297</v>
      </c>
      <c r="BI36" s="7" t="n">
        <v>0.8184443240418844</v>
      </c>
      <c r="BJ36" s="7" t="n">
        <v>0.7345222556775547</v>
      </c>
      <c r="BK36" s="7" t="n">
        <v>0.7176849053030661</v>
      </c>
      <c r="BL36" s="7" t="n">
        <v>0.8549832887634944</v>
      </c>
      <c r="BM36" s="7" t="n">
        <v>0.8014230476547028</v>
      </c>
      <c r="BN36" s="7" t="n">
        <v>0.562956976410751</v>
      </c>
      <c r="BO36" s="7" t="n">
        <v>0.7688613589255284</v>
      </c>
      <c r="BP36" s="7" t="n">
        <v>0.7889309647098737</v>
      </c>
      <c r="BQ36" s="7" t="n">
        <v>0.8034361306360208</v>
      </c>
      <c r="BR36" s="7" t="n">
        <v>0.8019033814403191</v>
      </c>
      <c r="BS36" s="7" t="n">
        <v>0.8904271062517372</v>
      </c>
      <c r="BT36" s="7" t="n">
        <v>0.5664274859560015</v>
      </c>
      <c r="BU36" s="7" t="n">
        <v>0.3385545094012794</v>
      </c>
      <c r="BV36" s="7" t="n">
        <v>0.6585730398862649</v>
      </c>
      <c r="BW36" s="7" t="n">
        <v>0.82385482294651</v>
      </c>
      <c r="BX36" s="7" t="n">
        <v>0.7959997426336954</v>
      </c>
      <c r="BY36" s="7" t="n">
        <v>0.8785590684633574</v>
      </c>
      <c r="BZ36" s="7" t="n">
        <v>0.6931571900602438</v>
      </c>
      <c r="CA36" s="7" t="n">
        <v>0.9465330417157989</v>
      </c>
      <c r="CB36" s="7" t="n">
        <v>0.7306676970453361</v>
      </c>
      <c r="CC36" s="7" t="n">
        <v>0.8451758694981653</v>
      </c>
      <c r="CD36" s="7" t="n">
        <v>0.8077146064787493</v>
      </c>
      <c r="CE36" s="7" t="n">
        <v>0.7798716360758217</v>
      </c>
      <c r="CF36" s="7" t="n">
        <v>0.793153778684062</v>
      </c>
      <c r="CG36" s="7" t="n">
        <v>0.764470131904657</v>
      </c>
      <c r="CH36" s="7" t="n">
        <v>0.7285724968094739</v>
      </c>
      <c r="CI36" s="7" t="n">
        <v>0.4032904530687468</v>
      </c>
      <c r="CJ36" s="7" t="n">
        <v>0.5722232230194821</v>
      </c>
      <c r="CK36" s="7" t="n">
        <v>0.6661901791599342</v>
      </c>
      <c r="CL36" s="7" t="n">
        <v>0.6916973832693272</v>
      </c>
      <c r="CM36" s="7" t="n">
        <v>0.7372699774102122</v>
      </c>
      <c r="CN36" s="7" t="n">
        <v>0.5376639305858683</v>
      </c>
      <c r="CO36" s="7" t="n">
        <v>0.7883621342500953</v>
      </c>
      <c r="CP36" s="7" t="n">
        <v>0.8173559056119044</v>
      </c>
      <c r="CQ36" s="7" t="n">
        <v>0.7854326858500513</v>
      </c>
      <c r="CR36" s="7" t="n">
        <v>0.6418715272993907</v>
      </c>
      <c r="CS36" s="7" t="n">
        <v>0.6777653846467906</v>
      </c>
      <c r="CT36" s="7" t="n">
        <v>0.6879673442835218</v>
      </c>
      <c r="CU36" s="7" t="n">
        <v>0.7890364018932119</v>
      </c>
      <c r="CV36" s="7" t="n">
        <v>0.6034348325120518</v>
      </c>
      <c r="CW36" s="7" t="n">
        <v>0.9173435516446476</v>
      </c>
      <c r="CX36" s="7" t="n">
        <v>0.7670115253132446</v>
      </c>
      <c r="CY36" s="7" t="n">
        <v>0.7991661770274419</v>
      </c>
      <c r="CZ36" s="7" t="n">
        <v>0.6620136020421854</v>
      </c>
      <c r="DA36" s="7" t="n">
        <v>0.7976356526390365</v>
      </c>
      <c r="DB36" s="7" t="n">
        <v>0.321460370412564</v>
      </c>
      <c r="DC36" s="7" t="n">
        <v>0.8060830813453352</v>
      </c>
      <c r="DD36" s="7" t="n">
        <v>0.7396623089799453</v>
      </c>
      <c r="DE36" s="7" t="n">
        <v>0.08296629502084357</v>
      </c>
      <c r="DF36" s="7" t="n">
        <v>0.602757106948832</v>
      </c>
      <c r="DG36" s="7" t="n">
        <v>0.8450364452504679</v>
      </c>
      <c r="DH36" s="7" t="n">
        <v>0.4959796286671589</v>
      </c>
      <c r="DI36" s="7" t="n">
        <v>0.8808157933266011</v>
      </c>
      <c r="DJ36" s="7" t="n">
        <v>0.7318980356122062</v>
      </c>
      <c r="DK36" s="7" t="n">
        <v>0.4645048479247691</v>
      </c>
      <c r="DL36" s="7" t="n">
        <v>0.9106585410204213</v>
      </c>
      <c r="DM36" s="7" t="n">
        <v>0.3171205123374786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0.8533388597259252</v>
      </c>
      <c r="D37" s="7" t="n">
        <v>0.9101396874591816</v>
      </c>
      <c r="E37" s="7" t="n">
        <v>0.4889873425605494</v>
      </c>
      <c r="F37" s="7" t="n">
        <v>0.8704721878164425</v>
      </c>
      <c r="G37" s="7" t="n">
        <v>0.8112794665896275</v>
      </c>
      <c r="H37" s="7" t="n">
        <v>0.8274905313392539</v>
      </c>
      <c r="I37" s="7" t="n">
        <v>0.9256601990051456</v>
      </c>
      <c r="J37" s="7" t="n">
        <v>0.7177775789331352</v>
      </c>
      <c r="K37" s="7" t="n">
        <v>0.6802356895581841</v>
      </c>
      <c r="L37" s="7" t="n">
        <v>0.7330834072796159</v>
      </c>
      <c r="M37" s="7" t="n">
        <v>0.8097903100977418</v>
      </c>
      <c r="N37" s="7" t="n">
        <v>0.8817345996569282</v>
      </c>
      <c r="O37" s="7" t="n">
        <v>0.7581514290990822</v>
      </c>
      <c r="P37" s="7" t="n">
        <v>0.6886907770006485</v>
      </c>
      <c r="Q37" s="7" t="n">
        <v>0.8393848198070216</v>
      </c>
      <c r="R37" s="7" t="n">
        <v>0.7886748965520334</v>
      </c>
      <c r="S37" s="7" t="n">
        <v>0.8965774452919224</v>
      </c>
      <c r="T37" s="7" t="n">
        <v>0.7413023865590223</v>
      </c>
      <c r="U37" s="7" t="n">
        <v>0.8999171073675454</v>
      </c>
      <c r="V37" s="7" t="n">
        <v>0.6546806313605823</v>
      </c>
      <c r="W37" s="7" t="n">
        <v>0.7958913630863714</v>
      </c>
      <c r="X37" s="7" t="n">
        <v>0.6323059249460802</v>
      </c>
      <c r="Y37" s="7" t="n">
        <v>0.2682698847227929</v>
      </c>
      <c r="Z37" s="7" t="n">
        <v>0.8856258522697429</v>
      </c>
      <c r="AA37" s="7" t="n">
        <v>0.6743559402722067</v>
      </c>
      <c r="AB37" s="7" t="n">
        <v>0.7556014102002813</v>
      </c>
      <c r="AC37" s="7" t="n">
        <v>0.6864714675860382</v>
      </c>
      <c r="AD37" s="7" t="n">
        <v>0.632812065295019</v>
      </c>
      <c r="AE37" s="7" t="n">
        <v>0.681025510160525</v>
      </c>
      <c r="AF37" s="7" t="n">
        <v>0.7382385412499932</v>
      </c>
      <c r="AG37" s="7" t="n">
        <v>0.8143387085629425</v>
      </c>
      <c r="AH37" s="7" t="n">
        <v>0.7511196975028196</v>
      </c>
      <c r="AI37" s="7" t="n">
        <v>0.729326740421497</v>
      </c>
      <c r="AJ37" s="7" t="n">
        <v>0.6994919331808197</v>
      </c>
      <c r="AK37" s="7" t="n">
        <v>0.6113957474586483</v>
      </c>
      <c r="AL37" s="7" t="n">
        <v>1</v>
      </c>
      <c r="AM37" s="7" t="n">
        <v>0.8767546134675581</v>
      </c>
      <c r="AN37" s="7" t="n">
        <v>0.7991947901475421</v>
      </c>
      <c r="AO37" s="7" t="n">
        <v>0.5234294628874001</v>
      </c>
      <c r="AP37" s="7" t="n">
        <v>0.6540169280687586</v>
      </c>
      <c r="AQ37" s="7" t="n">
        <v>0.7204836688258507</v>
      </c>
      <c r="AR37" s="7" t="n">
        <v>0.6480619528372801</v>
      </c>
      <c r="AS37" s="7" t="n">
        <v>0.7556015355385902</v>
      </c>
      <c r="AT37" s="7" t="n">
        <v>0.6904426568193097</v>
      </c>
      <c r="AU37" s="7" t="n">
        <v>0.6189509897283298</v>
      </c>
      <c r="AV37" s="7" t="n">
        <v>0.6746768649400496</v>
      </c>
      <c r="AW37" s="7" t="n">
        <v>0.7801654233529272</v>
      </c>
      <c r="AX37" s="7" t="n">
        <v>0.7032900427249312</v>
      </c>
      <c r="AY37" s="7" t="n">
        <v>0.6242913266406478</v>
      </c>
      <c r="AZ37" s="7" t="n">
        <v>0.8654028139888952</v>
      </c>
      <c r="BA37" s="7" t="n">
        <v>0.6551679136792707</v>
      </c>
      <c r="BB37" s="7" t="n">
        <v>0.7201470701627998</v>
      </c>
      <c r="BC37" s="7" t="n">
        <v>0.2614659841238453</v>
      </c>
      <c r="BD37" s="7" t="n">
        <v>0.8536940339976972</v>
      </c>
      <c r="BE37" s="7" t="n">
        <v>0.7230411449878181</v>
      </c>
      <c r="BF37" s="7" t="n">
        <v>0.7028564034878031</v>
      </c>
      <c r="BG37" s="7" t="n">
        <v>0.6805227157302313</v>
      </c>
      <c r="BH37" s="7" t="n">
        <v>0.7560807111034789</v>
      </c>
      <c r="BI37" s="7" t="n">
        <v>0.727011980018981</v>
      </c>
      <c r="BJ37" s="7" t="n">
        <v>0.7372694830295774</v>
      </c>
      <c r="BK37" s="7" t="n">
        <v>0.6653682108334852</v>
      </c>
      <c r="BL37" s="7" t="n">
        <v>0.7071342119728211</v>
      </c>
      <c r="BM37" s="7" t="n">
        <v>0.7381622467898379</v>
      </c>
      <c r="BN37" s="7" t="n">
        <v>0.9020130750204901</v>
      </c>
      <c r="BO37" s="7" t="n">
        <v>0.7616474315563972</v>
      </c>
      <c r="BP37" s="7" t="n">
        <v>0.6502245483845324</v>
      </c>
      <c r="BQ37" s="7" t="n">
        <v>0.7592980827621539</v>
      </c>
      <c r="BR37" s="7" t="n">
        <v>0.6707707945804291</v>
      </c>
      <c r="BS37" s="7" t="n">
        <v>0.6947271701368379</v>
      </c>
      <c r="BT37" s="7" t="n">
        <v>0.6079772140376705</v>
      </c>
      <c r="BU37" s="7" t="n">
        <v>0.6903907487309416</v>
      </c>
      <c r="BV37" s="7" t="n">
        <v>0.6426833311224681</v>
      </c>
      <c r="BW37" s="7" t="n">
        <v>0.6561046943776616</v>
      </c>
      <c r="BX37" s="7" t="n">
        <v>0.5283085207339627</v>
      </c>
      <c r="BY37" s="7" t="n">
        <v>0.6718189716307431</v>
      </c>
      <c r="BZ37" s="7" t="n">
        <v>0.7074124851864899</v>
      </c>
      <c r="CA37" s="7" t="n">
        <v>0.6780791007443652</v>
      </c>
      <c r="CB37" s="7" t="n">
        <v>0.7032918753120241</v>
      </c>
      <c r="CC37" s="7" t="n">
        <v>0.7624110431810626</v>
      </c>
      <c r="CD37" s="7" t="n">
        <v>0.7415101390649735</v>
      </c>
      <c r="CE37" s="7" t="n">
        <v>0.6825199314354159</v>
      </c>
      <c r="CF37" s="7" t="n">
        <v>0.6611189910448159</v>
      </c>
      <c r="CG37" s="7" t="n">
        <v>0.6467318423844945</v>
      </c>
      <c r="CH37" s="7" t="n">
        <v>0.752236917815059</v>
      </c>
      <c r="CI37" s="7" t="n">
        <v>0.9045225066616933</v>
      </c>
      <c r="CJ37" s="7" t="n">
        <v>0.6561454122733035</v>
      </c>
      <c r="CK37" s="7" t="n">
        <v>0.5876507892530416</v>
      </c>
      <c r="CL37" s="7" t="n">
        <v>0.6257508286710755</v>
      </c>
      <c r="CM37" s="7" t="n">
        <v>0.6160847438837727</v>
      </c>
      <c r="CN37" s="7" t="n">
        <v>0.6441262512210199</v>
      </c>
      <c r="CO37" s="7" t="n">
        <v>0.7397436445903119</v>
      </c>
      <c r="CP37" s="7" t="n">
        <v>0.6892732916815777</v>
      </c>
      <c r="CQ37" s="7" t="n">
        <v>0.7532926989066215</v>
      </c>
      <c r="CR37" s="7" t="n">
        <v>0.7175736829868621</v>
      </c>
      <c r="CS37" s="7" t="n">
        <v>0.6247182171026128</v>
      </c>
      <c r="CT37" s="7" t="n">
        <v>0.7820218283914322</v>
      </c>
      <c r="CU37" s="7" t="n">
        <v>0.6876675011260379</v>
      </c>
      <c r="CV37" s="7" t="n">
        <v>0.5405156281899401</v>
      </c>
      <c r="CW37" s="7" t="n">
        <v>0.6367318904662767</v>
      </c>
      <c r="CX37" s="7" t="n">
        <v>0.7041726776362088</v>
      </c>
      <c r="CY37" s="7" t="n">
        <v>0.7447450572766562</v>
      </c>
      <c r="CZ37" s="7" t="n">
        <v>0.6701420445288456</v>
      </c>
      <c r="DA37" s="7" t="n">
        <v>0.7113877974141547</v>
      </c>
      <c r="DB37" s="7" t="n">
        <v>0.4680647989754876</v>
      </c>
      <c r="DC37" s="7" t="n">
        <v>0.7090396304541287</v>
      </c>
      <c r="DD37" s="7" t="n">
        <v>0.7478336014281844</v>
      </c>
      <c r="DE37" s="7" t="n">
        <v>0.610434777990959</v>
      </c>
      <c r="DF37" s="7" t="n">
        <v>0.8562456172412853</v>
      </c>
      <c r="DG37" s="7" t="n">
        <v>0.7038230624208625</v>
      </c>
      <c r="DH37" s="7" t="n">
        <v>0.3963074360713733</v>
      </c>
      <c r="DI37" s="7" t="n">
        <v>0.6903700279934702</v>
      </c>
      <c r="DJ37" s="7" t="n">
        <v>0.6815069635496138</v>
      </c>
      <c r="DK37" s="7" t="n">
        <v>0.5613165633703713</v>
      </c>
      <c r="DL37" s="7" t="n">
        <v>0.6491187265148674</v>
      </c>
      <c r="DM37" s="7" t="n">
        <v>0.6716149965591934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0.8325394032499978</v>
      </c>
      <c r="D38" s="7" t="n">
        <v>0.8871834086348769</v>
      </c>
      <c r="E38" s="7" t="n">
        <v>0.2910028893017448</v>
      </c>
      <c r="F38" s="7" t="n">
        <v>0.8349904897185761</v>
      </c>
      <c r="G38" s="7" t="n">
        <v>0.6455610768133921</v>
      </c>
      <c r="H38" s="7" t="n">
        <v>0.8946999043764821</v>
      </c>
      <c r="I38" s="7" t="n">
        <v>0.9584038404303338</v>
      </c>
      <c r="J38" s="7" t="n">
        <v>0.8622202849473474</v>
      </c>
      <c r="K38" s="7" t="n">
        <v>0.8343637000363004</v>
      </c>
      <c r="L38" s="7" t="n">
        <v>0.9028607421186496</v>
      </c>
      <c r="M38" s="7" t="n">
        <v>0.8567842894246311</v>
      </c>
      <c r="N38" s="7" t="n">
        <v>0.835849518132035</v>
      </c>
      <c r="O38" s="7" t="n">
        <v>0.7594821473778931</v>
      </c>
      <c r="P38" s="7" t="n">
        <v>0.7558310317821654</v>
      </c>
      <c r="Q38" s="7" t="n">
        <v>0.7973783803577228</v>
      </c>
      <c r="R38" s="7" t="n">
        <v>0.6939542702130053</v>
      </c>
      <c r="S38" s="7" t="n">
        <v>0.9641004244660956</v>
      </c>
      <c r="T38" s="7" t="n">
        <v>0.8032400923884017</v>
      </c>
      <c r="U38" s="7" t="n">
        <v>0.9468712532057045</v>
      </c>
      <c r="V38" s="7" t="n">
        <v>0.8317397066618005</v>
      </c>
      <c r="W38" s="7" t="n">
        <v>0.9762593065034795</v>
      </c>
      <c r="X38" s="7" t="n">
        <v>0.449985989730308</v>
      </c>
      <c r="Y38" s="7" t="n">
        <v>0.08965268036736196</v>
      </c>
      <c r="Z38" s="7" t="n">
        <v>0.8364068254990233</v>
      </c>
      <c r="AA38" s="7" t="n">
        <v>0.8067371808368535</v>
      </c>
      <c r="AB38" s="7" t="n">
        <v>0.660451603194589</v>
      </c>
      <c r="AC38" s="7" t="n">
        <v>0.692976556528227</v>
      </c>
      <c r="AD38" s="7" t="n">
        <v>0.866451465607444</v>
      </c>
      <c r="AE38" s="7" t="n">
        <v>0.8082442792317087</v>
      </c>
      <c r="AF38" s="7" t="n">
        <v>0.8738873399554414</v>
      </c>
      <c r="AG38" s="7" t="n">
        <v>0.9425357892372447</v>
      </c>
      <c r="AH38" s="7" t="n">
        <v>0.9637100312882115</v>
      </c>
      <c r="AI38" s="7" t="n">
        <v>0.9555420229462395</v>
      </c>
      <c r="AJ38" s="7" t="n">
        <v>0.8783787757946512</v>
      </c>
      <c r="AK38" s="7" t="n">
        <v>0.6831818196064349</v>
      </c>
      <c r="AL38" s="7" t="n">
        <v>0.8767546134675581</v>
      </c>
      <c r="AM38" s="7" t="n">
        <v>1</v>
      </c>
      <c r="AN38" s="7" t="n">
        <v>0.8235584646414752</v>
      </c>
      <c r="AO38" s="7" t="n">
        <v>0.4609869846571906</v>
      </c>
      <c r="AP38" s="7" t="n">
        <v>0.8234777508491009</v>
      </c>
      <c r="AQ38" s="7" t="n">
        <v>0.9547894119564655</v>
      </c>
      <c r="AR38" s="7" t="n">
        <v>0.8676506290164834</v>
      </c>
      <c r="AS38" s="7" t="n">
        <v>0.6604518001615695</v>
      </c>
      <c r="AT38" s="7" t="n">
        <v>0.7628309703680973</v>
      </c>
      <c r="AU38" s="7" t="n">
        <v>0.6722654186569461</v>
      </c>
      <c r="AV38" s="7" t="n">
        <v>0.7733910799404039</v>
      </c>
      <c r="AW38" s="7" t="n">
        <v>0.8066761783987908</v>
      </c>
      <c r="AX38" s="7" t="n">
        <v>0.8965953280487816</v>
      </c>
      <c r="AY38" s="7" t="n">
        <v>0.3535305784188041</v>
      </c>
      <c r="AZ38" s="7" t="n">
        <v>0.8202055896083305</v>
      </c>
      <c r="BA38" s="7" t="n">
        <v>0.8297785040203441</v>
      </c>
      <c r="BB38" s="7" t="n">
        <v>0.5554398137134949</v>
      </c>
      <c r="BC38" s="7" t="n">
        <v>0.1368270578889931</v>
      </c>
      <c r="BD38" s="7" t="n">
        <v>0.9249133112300706</v>
      </c>
      <c r="BE38" s="7" t="n">
        <v>0.7592780230835051</v>
      </c>
      <c r="BF38" s="7" t="n">
        <v>0.8204803735622165</v>
      </c>
      <c r="BG38" s="7" t="n">
        <v>0.5878735239655846</v>
      </c>
      <c r="BH38" s="7" t="n">
        <v>0.5903196837302742</v>
      </c>
      <c r="BI38" s="7" t="n">
        <v>0.8093337069381275</v>
      </c>
      <c r="BJ38" s="7" t="n">
        <v>0.7044434392204657</v>
      </c>
      <c r="BK38" s="7" t="n">
        <v>0.6551348441739214</v>
      </c>
      <c r="BL38" s="7" t="n">
        <v>0.8245699587613244</v>
      </c>
      <c r="BM38" s="7" t="n">
        <v>0.881832779697092</v>
      </c>
      <c r="BN38" s="7" t="n">
        <v>0.8621537782955248</v>
      </c>
      <c r="BO38" s="7" t="n">
        <v>0.742414672375358</v>
      </c>
      <c r="BP38" s="7" t="n">
        <v>0.6565414359365565</v>
      </c>
      <c r="BQ38" s="7" t="n">
        <v>0.753423989854798</v>
      </c>
      <c r="BR38" s="7" t="n">
        <v>0.8087601679247971</v>
      </c>
      <c r="BS38" s="7" t="n">
        <v>0.8364549065248378</v>
      </c>
      <c r="BT38" s="7" t="n">
        <v>0.7856146365153008</v>
      </c>
      <c r="BU38" s="7" t="n">
        <v>0.4609659355705349</v>
      </c>
      <c r="BV38" s="7" t="n">
        <v>0.8077990375285382</v>
      </c>
      <c r="BW38" s="7" t="n">
        <v>0.7845705532088569</v>
      </c>
      <c r="BX38" s="7" t="n">
        <v>0.604161208429806</v>
      </c>
      <c r="BY38" s="7" t="n">
        <v>0.7801864054222097</v>
      </c>
      <c r="BZ38" s="7" t="n">
        <v>0.5692316026100207</v>
      </c>
      <c r="CA38" s="7" t="n">
        <v>0.7691610697804138</v>
      </c>
      <c r="CB38" s="7" t="n">
        <v>0.8963616552096285</v>
      </c>
      <c r="CC38" s="7" t="n">
        <v>0.711823216066347</v>
      </c>
      <c r="CD38" s="7" t="n">
        <v>0.6725600116432829</v>
      </c>
      <c r="CE38" s="7" t="n">
        <v>0.7675529630887189</v>
      </c>
      <c r="CF38" s="7" t="n">
        <v>0.8004723678910715</v>
      </c>
      <c r="CG38" s="7" t="n">
        <v>0.8235641766638928</v>
      </c>
      <c r="CH38" s="7" t="n">
        <v>0.901845314495373</v>
      </c>
      <c r="CI38" s="7" t="n">
        <v>0.8158068875944454</v>
      </c>
      <c r="CJ38" s="7" t="n">
        <v>0.8091241449808122</v>
      </c>
      <c r="CK38" s="7" t="n">
        <v>0.8140971472129929</v>
      </c>
      <c r="CL38" s="7" t="n">
        <v>0.7807168640117658</v>
      </c>
      <c r="CM38" s="7" t="n">
        <v>0.7740139973276203</v>
      </c>
      <c r="CN38" s="7" t="n">
        <v>0.8289442706173763</v>
      </c>
      <c r="CO38" s="7" t="n">
        <v>0.8954624239616683</v>
      </c>
      <c r="CP38" s="7" t="n">
        <v>0.7782333767422457</v>
      </c>
      <c r="CQ38" s="7" t="n">
        <v>0.8976626033037739</v>
      </c>
      <c r="CR38" s="7" t="n">
        <v>0.9440585302154948</v>
      </c>
      <c r="CS38" s="7" t="n">
        <v>0.8509765271004859</v>
      </c>
      <c r="CT38" s="7" t="n">
        <v>0.9241244173023863</v>
      </c>
      <c r="CU38" s="7" t="n">
        <v>0.5950170410942246</v>
      </c>
      <c r="CV38" s="7" t="n">
        <v>0.7878517002828702</v>
      </c>
      <c r="CW38" s="7" t="n">
        <v>0.7535945592686589</v>
      </c>
      <c r="CX38" s="7" t="n">
        <v>0.864428999351069</v>
      </c>
      <c r="CY38" s="7" t="n">
        <v>0.869921358385136</v>
      </c>
      <c r="CZ38" s="7" t="n">
        <v>0.8784377089866038</v>
      </c>
      <c r="DA38" s="7" t="n">
        <v>0.8636554749523015</v>
      </c>
      <c r="DB38" s="7" t="n">
        <v>0.2541854152312591</v>
      </c>
      <c r="DC38" s="7" t="n">
        <v>0.8584984501288885</v>
      </c>
      <c r="DD38" s="7" t="n">
        <v>0.8468033854177186</v>
      </c>
      <c r="DE38" s="7" t="n">
        <v>0.339120469263119</v>
      </c>
      <c r="DF38" s="7" t="n">
        <v>0.8390441468018963</v>
      </c>
      <c r="DG38" s="7" t="n">
        <v>0.8490670708795319</v>
      </c>
      <c r="DH38" s="7" t="n">
        <v>0.288106388534336</v>
      </c>
      <c r="DI38" s="7" t="n">
        <v>0.8056345480653228</v>
      </c>
      <c r="DJ38" s="7" t="n">
        <v>0.806717817172332</v>
      </c>
      <c r="DK38" s="7" t="n">
        <v>0.3527063322215201</v>
      </c>
      <c r="DL38" s="7" t="n">
        <v>0.7752719760570312</v>
      </c>
      <c r="DM38" s="7" t="n">
        <v>0.4182889119815905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0.8235924331342397</v>
      </c>
      <c r="D39" s="7" t="n">
        <v>0.8083228374700322</v>
      </c>
      <c r="E39" s="7" t="n">
        <v>0.4442751565638369</v>
      </c>
      <c r="F39" s="7" t="n">
        <v>0.7316293757892603</v>
      </c>
      <c r="G39" s="7" t="n">
        <v>0.7035182479499614</v>
      </c>
      <c r="H39" s="7" t="n">
        <v>0.7655956107481675</v>
      </c>
      <c r="I39" s="7" t="n">
        <v>0.8364564387925215</v>
      </c>
      <c r="J39" s="7" t="n">
        <v>0.7163091214781598</v>
      </c>
      <c r="K39" s="7" t="n">
        <v>0.683594050411764</v>
      </c>
      <c r="L39" s="7" t="n">
        <v>0.7331242358306903</v>
      </c>
      <c r="M39" s="7" t="n">
        <v>0.8136078337738301</v>
      </c>
      <c r="N39" s="7" t="n">
        <v>0.6510197827457639</v>
      </c>
      <c r="O39" s="7" t="n">
        <v>0.7290010497965289</v>
      </c>
      <c r="P39" s="7" t="n">
        <v>0.7748643825154167</v>
      </c>
      <c r="Q39" s="7" t="n">
        <v>0.8062643175762514</v>
      </c>
      <c r="R39" s="7" t="n">
        <v>0.7488370506173901</v>
      </c>
      <c r="S39" s="7" t="n">
        <v>0.8155203134688949</v>
      </c>
      <c r="T39" s="7" t="n">
        <v>0.8044626498442176</v>
      </c>
      <c r="U39" s="7" t="n">
        <v>0.8676812286411759</v>
      </c>
      <c r="V39" s="7" t="n">
        <v>0.6921244620377863</v>
      </c>
      <c r="W39" s="7" t="n">
        <v>0.7707657821353385</v>
      </c>
      <c r="X39" s="7" t="n">
        <v>0.5816907585277775</v>
      </c>
      <c r="Y39" s="7" t="n">
        <v>0.1655197917395416</v>
      </c>
      <c r="Z39" s="7" t="n">
        <v>0.6725053188012668</v>
      </c>
      <c r="AA39" s="7" t="n">
        <v>0.7223184221442746</v>
      </c>
      <c r="AB39" s="7" t="n">
        <v>0.7323172521597758</v>
      </c>
      <c r="AC39" s="7" t="n">
        <v>0.733513970518209</v>
      </c>
      <c r="AD39" s="7" t="n">
        <v>0.6813971729634077</v>
      </c>
      <c r="AE39" s="7" t="n">
        <v>0.7323844138568713</v>
      </c>
      <c r="AF39" s="7" t="n">
        <v>0.7462860396069995</v>
      </c>
      <c r="AG39" s="7" t="n">
        <v>0.8334913975910422</v>
      </c>
      <c r="AH39" s="7" t="n">
        <v>0.7828130989668913</v>
      </c>
      <c r="AI39" s="7" t="n">
        <v>0.7486789718568575</v>
      </c>
      <c r="AJ39" s="7" t="n">
        <v>0.7104186752725375</v>
      </c>
      <c r="AK39" s="7" t="n">
        <v>0.6975115208296738</v>
      </c>
      <c r="AL39" s="7" t="n">
        <v>0.7991947901475421</v>
      </c>
      <c r="AM39" s="7" t="n">
        <v>0.8235584646414752</v>
      </c>
      <c r="AN39" s="7" t="n">
        <v>1</v>
      </c>
      <c r="AO39" s="7" t="n">
        <v>0.5673382245152389</v>
      </c>
      <c r="AP39" s="7" t="n">
        <v>0.7232803945902767</v>
      </c>
      <c r="AQ39" s="7" t="n">
        <v>0.7442155947161683</v>
      </c>
      <c r="AR39" s="7" t="n">
        <v>0.7114364936447758</v>
      </c>
      <c r="AS39" s="7" t="n">
        <v>0.732317294668558</v>
      </c>
      <c r="AT39" s="7" t="n">
        <v>0.753640132114605</v>
      </c>
      <c r="AU39" s="7" t="n">
        <v>0.664881611126201</v>
      </c>
      <c r="AV39" s="7" t="n">
        <v>0.7542855780709485</v>
      </c>
      <c r="AW39" s="7" t="n">
        <v>0.9942376575253209</v>
      </c>
      <c r="AX39" s="7" t="n">
        <v>0.7478472005195408</v>
      </c>
      <c r="AY39" s="7" t="n">
        <v>0.3546143562072918</v>
      </c>
      <c r="AZ39" s="7" t="n">
        <v>0.6276502918169526</v>
      </c>
      <c r="BA39" s="7" t="n">
        <v>0.7239754059102772</v>
      </c>
      <c r="BB39" s="7" t="n">
        <v>0.7236808698772924</v>
      </c>
      <c r="BC39" s="7" t="n">
        <v>0.2607453543218446</v>
      </c>
      <c r="BD39" s="7" t="n">
        <v>0.7351566793844208</v>
      </c>
      <c r="BE39" s="7" t="n">
        <v>0.7570970326804124</v>
      </c>
      <c r="BF39" s="7" t="n">
        <v>0.7515196731393938</v>
      </c>
      <c r="BG39" s="7" t="n">
        <v>0.7069420826927865</v>
      </c>
      <c r="BH39" s="7" t="n">
        <v>0.7369697464828123</v>
      </c>
      <c r="BI39" s="7" t="n">
        <v>0.7549113312564008</v>
      </c>
      <c r="BJ39" s="7" t="n">
        <v>0.672235982896527</v>
      </c>
      <c r="BK39" s="7" t="n">
        <v>0.6893655633842524</v>
      </c>
      <c r="BL39" s="7" t="n">
        <v>0.7508857192835034</v>
      </c>
      <c r="BM39" s="7" t="n">
        <v>0.729752045268827</v>
      </c>
      <c r="BN39" s="7" t="n">
        <v>0.7002234229869163</v>
      </c>
      <c r="BO39" s="7" t="n">
        <v>0.7417489859892094</v>
      </c>
      <c r="BP39" s="7" t="n">
        <v>0.7048187056539887</v>
      </c>
      <c r="BQ39" s="7" t="n">
        <v>0.7404523317751031</v>
      </c>
      <c r="BR39" s="7" t="n">
        <v>0.6773709317385074</v>
      </c>
      <c r="BS39" s="7" t="n">
        <v>0.7477140479347866</v>
      </c>
      <c r="BT39" s="7" t="n">
        <v>0.6847613591879956</v>
      </c>
      <c r="BU39" s="7" t="n">
        <v>0.5374461572942091</v>
      </c>
      <c r="BV39" s="7" t="n">
        <v>0.7209307203833796</v>
      </c>
      <c r="BW39" s="7" t="n">
        <v>0.6850346001360377</v>
      </c>
      <c r="BX39" s="7" t="n">
        <v>0.5737429871722272</v>
      </c>
      <c r="BY39" s="7" t="n">
        <v>0.7197084198320253</v>
      </c>
      <c r="BZ39" s="7" t="n">
        <v>0.7262043862070031</v>
      </c>
      <c r="CA39" s="7" t="n">
        <v>0.7888861844897885</v>
      </c>
      <c r="CB39" s="7" t="n">
        <v>0.7523373622183297</v>
      </c>
      <c r="CC39" s="7" t="n">
        <v>0.7640606512332638</v>
      </c>
      <c r="CD39" s="7" t="n">
        <v>0.7211633472869651</v>
      </c>
      <c r="CE39" s="7" t="n">
        <v>0.7511086531485472</v>
      </c>
      <c r="CF39" s="7" t="n">
        <v>0.6675736488625369</v>
      </c>
      <c r="CG39" s="7" t="n">
        <v>0.6579808733523715</v>
      </c>
      <c r="CH39" s="7" t="n">
        <v>0.7409861122229151</v>
      </c>
      <c r="CI39" s="7" t="n">
        <v>0.6746381053961577</v>
      </c>
      <c r="CJ39" s="7" t="n">
        <v>0.7006881377826185</v>
      </c>
      <c r="CK39" s="7" t="n">
        <v>0.6564553718868885</v>
      </c>
      <c r="CL39" s="7" t="n">
        <v>0.7076971004153577</v>
      </c>
      <c r="CM39" s="7" t="n">
        <v>0.6175636912444666</v>
      </c>
      <c r="CN39" s="7" t="n">
        <v>0.680486015098848</v>
      </c>
      <c r="CO39" s="7" t="n">
        <v>0.7262040805491614</v>
      </c>
      <c r="CP39" s="7" t="n">
        <v>0.7608950894001351</v>
      </c>
      <c r="CQ39" s="7" t="n">
        <v>0.7681363633721918</v>
      </c>
      <c r="CR39" s="7" t="n">
        <v>0.7119627792260825</v>
      </c>
      <c r="CS39" s="7" t="n">
        <v>0.7051003875329885</v>
      </c>
      <c r="CT39" s="7" t="n">
        <v>0.7781244208889425</v>
      </c>
      <c r="CU39" s="7" t="n">
        <v>0.6910451314973747</v>
      </c>
      <c r="CV39" s="7" t="n">
        <v>0.614822018159831</v>
      </c>
      <c r="CW39" s="7" t="n">
        <v>0.6986414550992094</v>
      </c>
      <c r="CX39" s="7" t="n">
        <v>0.6884911840154119</v>
      </c>
      <c r="CY39" s="7" t="n">
        <v>0.737705906966023</v>
      </c>
      <c r="CZ39" s="7" t="n">
        <v>0.7193999910386019</v>
      </c>
      <c r="DA39" s="7" t="n">
        <v>0.7088976086931894</v>
      </c>
      <c r="DB39" s="7" t="n">
        <v>0.3570259384566576</v>
      </c>
      <c r="DC39" s="7" t="n">
        <v>0.7079742333902517</v>
      </c>
      <c r="DD39" s="7" t="n">
        <v>0.7656122496261442</v>
      </c>
      <c r="DE39" s="7" t="n">
        <v>0.3367159675365889</v>
      </c>
      <c r="DF39" s="7" t="n">
        <v>0.9490652695543884</v>
      </c>
      <c r="DG39" s="7" t="n">
        <v>0.7167729633784364</v>
      </c>
      <c r="DH39" s="7" t="n">
        <v>0.4087248239712289</v>
      </c>
      <c r="DI39" s="7" t="n">
        <v>0.7465120383028584</v>
      </c>
      <c r="DJ39" s="7" t="n">
        <v>0.731835775045146</v>
      </c>
      <c r="DK39" s="7" t="n">
        <v>0.4911937108002341</v>
      </c>
      <c r="DL39" s="7" t="n">
        <v>0.6958797289856615</v>
      </c>
      <c r="DM39" s="7" t="n">
        <v>0.4983449768302645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0.7970656328090289</v>
      </c>
      <c r="D40" s="7" t="n">
        <v>0.6356256925946113</v>
      </c>
      <c r="E40" s="7" t="n">
        <v>0.8317630172599145</v>
      </c>
      <c r="F40" s="7" t="n">
        <v>0.5149816214909866</v>
      </c>
      <c r="G40" s="7" t="n">
        <v>0.4473356878630105</v>
      </c>
      <c r="H40" s="7" t="n">
        <v>0.4845313025864625</v>
      </c>
      <c r="I40" s="7" t="n">
        <v>0.5874158322726633</v>
      </c>
      <c r="J40" s="7" t="n">
        <v>0.5017897662695947</v>
      </c>
      <c r="K40" s="7" t="n">
        <v>0.4835998248595592</v>
      </c>
      <c r="L40" s="7" t="n">
        <v>0.5108630223030751</v>
      </c>
      <c r="M40" s="7" t="n">
        <v>0.6483637685559507</v>
      </c>
      <c r="N40" s="7" t="n">
        <v>0.3472790533337631</v>
      </c>
      <c r="O40" s="7" t="n">
        <v>0.7215486366775533</v>
      </c>
      <c r="P40" s="7" t="n">
        <v>0.6856264962810694</v>
      </c>
      <c r="Q40" s="7" t="n">
        <v>0.7833804845482024</v>
      </c>
      <c r="R40" s="7" t="n">
        <v>0.8170283850602655</v>
      </c>
      <c r="S40" s="7" t="n">
        <v>0.5335994103178625</v>
      </c>
      <c r="T40" s="7" t="n">
        <v>0.6946735049718368</v>
      </c>
      <c r="U40" s="7" t="n">
        <v>0.6629602448890259</v>
      </c>
      <c r="V40" s="7" t="n">
        <v>0.4316381421748446</v>
      </c>
      <c r="W40" s="7" t="n">
        <v>0.4445837974414402</v>
      </c>
      <c r="X40" s="7" t="n">
        <v>0.8788202859400589</v>
      </c>
      <c r="Y40" s="7" t="n">
        <v>0.6602061472378659</v>
      </c>
      <c r="Z40" s="7" t="n">
        <v>0.3808900199267468</v>
      </c>
      <c r="AA40" s="7" t="n">
        <v>0.5351547843422284</v>
      </c>
      <c r="AB40" s="7" t="n">
        <v>0.5285156539506159</v>
      </c>
      <c r="AC40" s="7" t="n">
        <v>0.6318582333226518</v>
      </c>
      <c r="AD40" s="7" t="n">
        <v>0.4553551578283734</v>
      </c>
      <c r="AE40" s="7" t="n">
        <v>0.5539445903497732</v>
      </c>
      <c r="AF40" s="7" t="n">
        <v>0.5327758782542648</v>
      </c>
      <c r="AG40" s="7" t="n">
        <v>0.5590839578200193</v>
      </c>
      <c r="AH40" s="7" t="n">
        <v>0.4787155737451277</v>
      </c>
      <c r="AI40" s="7" t="n">
        <v>0.4282846193027716</v>
      </c>
      <c r="AJ40" s="7" t="n">
        <v>0.5424973493246998</v>
      </c>
      <c r="AK40" s="7" t="n">
        <v>0.6544048631938222</v>
      </c>
      <c r="AL40" s="7" t="n">
        <v>0.5234294628874001</v>
      </c>
      <c r="AM40" s="7" t="n">
        <v>0.4609869846571906</v>
      </c>
      <c r="AN40" s="7" t="n">
        <v>0.5673382245152389</v>
      </c>
      <c r="AO40" s="7" t="n">
        <v>1</v>
      </c>
      <c r="AP40" s="7" t="n">
        <v>0.4941859438438069</v>
      </c>
      <c r="AQ40" s="7" t="n">
        <v>0.4225771981377113</v>
      </c>
      <c r="AR40" s="7" t="n">
        <v>0.4330105994913014</v>
      </c>
      <c r="AS40" s="7" t="n">
        <v>0.5285156974571997</v>
      </c>
      <c r="AT40" s="7" t="n">
        <v>0.6681040986947366</v>
      </c>
      <c r="AU40" s="7" t="n">
        <v>0.6124976787787939</v>
      </c>
      <c r="AV40" s="7" t="n">
        <v>0.5964549329759081</v>
      </c>
      <c r="AW40" s="7" t="n">
        <v>0.5635101692134994</v>
      </c>
      <c r="AX40" s="7" t="n">
        <v>0.4109273099918782</v>
      </c>
      <c r="AY40" s="7" t="n">
        <v>0.3406324337312502</v>
      </c>
      <c r="AZ40" s="7" t="n">
        <v>0.3308795336273864</v>
      </c>
      <c r="BA40" s="7" t="n">
        <v>0.4572435106415531</v>
      </c>
      <c r="BB40" s="7" t="n">
        <v>0.7848492215014946</v>
      </c>
      <c r="BC40" s="7" t="n">
        <v>0.6967168541535693</v>
      </c>
      <c r="BD40" s="7" t="n">
        <v>0.4547908256299237</v>
      </c>
      <c r="BE40" s="7" t="n">
        <v>0.6636277553591607</v>
      </c>
      <c r="BF40" s="7" t="n">
        <v>0.541253162823226</v>
      </c>
      <c r="BG40" s="7" t="n">
        <v>0.830603036507929</v>
      </c>
      <c r="BH40" s="7" t="n">
        <v>0.8021053199545028</v>
      </c>
      <c r="BI40" s="7" t="n">
        <v>0.5738600385119385</v>
      </c>
      <c r="BJ40" s="7" t="n">
        <v>0.5702663271849007</v>
      </c>
      <c r="BK40" s="7" t="n">
        <v>0.6954823763501486</v>
      </c>
      <c r="BL40" s="7" t="n">
        <v>0.5451909312196883</v>
      </c>
      <c r="BM40" s="7" t="n">
        <v>0.5073536455238604</v>
      </c>
      <c r="BN40" s="7" t="n">
        <v>0.4263773588872978</v>
      </c>
      <c r="BO40" s="7" t="n">
        <v>0.5298873187333585</v>
      </c>
      <c r="BP40" s="7" t="n">
        <v>0.6079215120897976</v>
      </c>
      <c r="BQ40" s="7" t="n">
        <v>0.7374398113545322</v>
      </c>
      <c r="BR40" s="7" t="n">
        <v>0.5092949734371426</v>
      </c>
      <c r="BS40" s="7" t="n">
        <v>0.5265099530903903</v>
      </c>
      <c r="BT40" s="7" t="n">
        <v>0.4673506560886842</v>
      </c>
      <c r="BU40" s="7" t="n">
        <v>0.7430158719168829</v>
      </c>
      <c r="BV40" s="7" t="n">
        <v>0.5112349100424475</v>
      </c>
      <c r="BW40" s="7" t="n">
        <v>0.5357092897866658</v>
      </c>
      <c r="BX40" s="7" t="n">
        <v>0.5156716091892918</v>
      </c>
      <c r="BY40" s="7" t="n">
        <v>0.562599959152428</v>
      </c>
      <c r="BZ40" s="7" t="n">
        <v>0.8844091207744013</v>
      </c>
      <c r="CA40" s="7" t="n">
        <v>0.6016704920159519</v>
      </c>
      <c r="CB40" s="7" t="n">
        <v>0.4216397328045671</v>
      </c>
      <c r="CC40" s="7" t="n">
        <v>0.6659038447478464</v>
      </c>
      <c r="CD40" s="7" t="n">
        <v>0.849980074874379</v>
      </c>
      <c r="CE40" s="7" t="n">
        <v>0.6033738981180834</v>
      </c>
      <c r="CF40" s="7" t="n">
        <v>0.5079946436902905</v>
      </c>
      <c r="CG40" s="7" t="n">
        <v>0.4945244304188112</v>
      </c>
      <c r="CH40" s="7" t="n">
        <v>0.5073799333072911</v>
      </c>
      <c r="CI40" s="7" t="n">
        <v>0.3838196713914348</v>
      </c>
      <c r="CJ40" s="7" t="n">
        <v>0.4829202745134691</v>
      </c>
      <c r="CK40" s="7" t="n">
        <v>0.4018725996875612</v>
      </c>
      <c r="CL40" s="7" t="n">
        <v>0.5380373153393783</v>
      </c>
      <c r="CM40" s="7" t="n">
        <v>0.5125998612869332</v>
      </c>
      <c r="CN40" s="7" t="n">
        <v>0.4048637900738027</v>
      </c>
      <c r="CO40" s="7" t="n">
        <v>0.49199101634409</v>
      </c>
      <c r="CP40" s="7" t="n">
        <v>0.6187863336821662</v>
      </c>
      <c r="CQ40" s="7" t="n">
        <v>0.4830978022187303</v>
      </c>
      <c r="CR40" s="7" t="n">
        <v>0.4369318218329921</v>
      </c>
      <c r="CS40" s="7" t="n">
        <v>0.398672440953484</v>
      </c>
      <c r="CT40" s="7" t="n">
        <v>0.605082795422797</v>
      </c>
      <c r="CU40" s="7" t="n">
        <v>0.5774444218318159</v>
      </c>
      <c r="CV40" s="7" t="n">
        <v>0.3486916884725678</v>
      </c>
      <c r="CW40" s="7" t="n">
        <v>0.5521798808157747</v>
      </c>
      <c r="CX40" s="7" t="n">
        <v>0.4575731449994888</v>
      </c>
      <c r="CY40" s="7" t="n">
        <v>0.5041818110780671</v>
      </c>
      <c r="CZ40" s="7" t="n">
        <v>0.3678942873845042</v>
      </c>
      <c r="DA40" s="7" t="n">
        <v>0.4875866939189677</v>
      </c>
      <c r="DB40" s="7" t="n">
        <v>0.7115043510619982</v>
      </c>
      <c r="DC40" s="7" t="n">
        <v>0.4964036759764607</v>
      </c>
      <c r="DD40" s="7" t="n">
        <v>0.4470144583976283</v>
      </c>
      <c r="DE40" s="7" t="n">
        <v>0.3216659101448125</v>
      </c>
      <c r="DF40" s="7" t="n">
        <v>0.5160044342858859</v>
      </c>
      <c r="DG40" s="7" t="n">
        <v>0.51894236383591</v>
      </c>
      <c r="DH40" s="7" t="n">
        <v>0.9678772804154663</v>
      </c>
      <c r="DI40" s="7" t="n">
        <v>0.5426672411524599</v>
      </c>
      <c r="DJ40" s="7" t="n">
        <v>0.5780304083376645</v>
      </c>
      <c r="DK40" s="7" t="n">
        <v>0.8464685691190166</v>
      </c>
      <c r="DL40" s="7" t="n">
        <v>0.518884374992628</v>
      </c>
      <c r="DM40" s="7" t="n">
        <v>0.7661789651921946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0.7372244637050984</v>
      </c>
      <c r="D41" s="7" t="n">
        <v>0.7131721839487872</v>
      </c>
      <c r="E41" s="7" t="n">
        <v>0.2484262230471361</v>
      </c>
      <c r="F41" s="7" t="n">
        <v>0.6329566434028091</v>
      </c>
      <c r="G41" s="7" t="n">
        <v>0.3541800995841212</v>
      </c>
      <c r="H41" s="7" t="n">
        <v>0.8994199515234508</v>
      </c>
      <c r="I41" s="7" t="n">
        <v>0.7709875966543428</v>
      </c>
      <c r="J41" s="7" t="n">
        <v>0.8165442172376661</v>
      </c>
      <c r="K41" s="7" t="n">
        <v>0.7962724819971777</v>
      </c>
      <c r="L41" s="7" t="n">
        <v>0.8578840455703106</v>
      </c>
      <c r="M41" s="7" t="n">
        <v>0.8321281677650586</v>
      </c>
      <c r="N41" s="7" t="n">
        <v>0.6462994706360873</v>
      </c>
      <c r="O41" s="7" t="n">
        <v>0.7200325279902718</v>
      </c>
      <c r="P41" s="7" t="n">
        <v>0.7902609061580361</v>
      </c>
      <c r="Q41" s="7" t="n">
        <v>0.6880952694177038</v>
      </c>
      <c r="R41" s="7" t="n">
        <v>0.6050390887579233</v>
      </c>
      <c r="S41" s="7" t="n">
        <v>0.7728903931937136</v>
      </c>
      <c r="T41" s="7" t="n">
        <v>0.8701999045263212</v>
      </c>
      <c r="U41" s="7" t="n">
        <v>0.8510887664386714</v>
      </c>
      <c r="V41" s="7" t="n">
        <v>0.9400334286514807</v>
      </c>
      <c r="W41" s="7" t="n">
        <v>0.8413107291651778</v>
      </c>
      <c r="X41" s="7" t="n">
        <v>0.4011774088478327</v>
      </c>
      <c r="Y41" s="7" t="n">
        <v>0.06360736142177796</v>
      </c>
      <c r="Z41" s="7" t="n">
        <v>0.6451596888670691</v>
      </c>
      <c r="AA41" s="7" t="n">
        <v>0.9654461304653223</v>
      </c>
      <c r="AB41" s="7" t="n">
        <v>0.4949443531820298</v>
      </c>
      <c r="AC41" s="7" t="n">
        <v>0.6803816936461655</v>
      </c>
      <c r="AD41" s="7" t="n">
        <v>0.7544819506601739</v>
      </c>
      <c r="AE41" s="7" t="n">
        <v>0.9679108333737856</v>
      </c>
      <c r="AF41" s="7" t="n">
        <v>0.828267361724897</v>
      </c>
      <c r="AG41" s="7" t="n">
        <v>0.8863711294420474</v>
      </c>
      <c r="AH41" s="7" t="n">
        <v>0.8828896021809161</v>
      </c>
      <c r="AI41" s="7" t="n">
        <v>0.8490547998757364</v>
      </c>
      <c r="AJ41" s="7" t="n">
        <v>0.8463381213442964</v>
      </c>
      <c r="AK41" s="7" t="n">
        <v>0.6792308176414231</v>
      </c>
      <c r="AL41" s="7" t="n">
        <v>0.6540169280687586</v>
      </c>
      <c r="AM41" s="7" t="n">
        <v>0.8234777508491009</v>
      </c>
      <c r="AN41" s="7" t="n">
        <v>0.7232803945902767</v>
      </c>
      <c r="AO41" s="7" t="n">
        <v>0.4941859438438069</v>
      </c>
      <c r="AP41" s="7" t="n">
        <v>1</v>
      </c>
      <c r="AQ41" s="7" t="n">
        <v>0.839228734712997</v>
      </c>
      <c r="AR41" s="7" t="n">
        <v>0.7991897087696841</v>
      </c>
      <c r="AS41" s="7" t="n">
        <v>0.4949444804184797</v>
      </c>
      <c r="AT41" s="7" t="n">
        <v>0.7782852882744685</v>
      </c>
      <c r="AU41" s="7" t="n">
        <v>0.6616508887374313</v>
      </c>
      <c r="AV41" s="7" t="n">
        <v>0.7942703456011427</v>
      </c>
      <c r="AW41" s="7" t="n">
        <v>0.7282853699343738</v>
      </c>
      <c r="AX41" s="7" t="n">
        <v>0.8262463864680408</v>
      </c>
      <c r="AY41" s="7" t="n">
        <v>0.05743026391715834</v>
      </c>
      <c r="AZ41" s="7" t="n">
        <v>0.622197222513986</v>
      </c>
      <c r="BA41" s="7" t="n">
        <v>0.9659483362976313</v>
      </c>
      <c r="BB41" s="7" t="n">
        <v>0.4713060693770009</v>
      </c>
      <c r="BC41" s="7" t="n">
        <v>0.1490781041813447</v>
      </c>
      <c r="BD41" s="7" t="n">
        <v>0.7090356015030932</v>
      </c>
      <c r="BE41" s="7" t="n">
        <v>0.7812944407535001</v>
      </c>
      <c r="BF41" s="7" t="n">
        <v>0.785771328254023</v>
      </c>
      <c r="BG41" s="7" t="n">
        <v>0.5424728896230728</v>
      </c>
      <c r="BH41" s="7" t="n">
        <v>0.4936354108469254</v>
      </c>
      <c r="BI41" s="7" t="n">
        <v>0.8001733490079532</v>
      </c>
      <c r="BJ41" s="7" t="n">
        <v>0.6081345634472699</v>
      </c>
      <c r="BK41" s="7" t="n">
        <v>0.7968445897342941</v>
      </c>
      <c r="BL41" s="7" t="n">
        <v>0.7774213892391946</v>
      </c>
      <c r="BM41" s="7" t="n">
        <v>0.8254083080122971</v>
      </c>
      <c r="BN41" s="7" t="n">
        <v>0.6848678003619744</v>
      </c>
      <c r="BO41" s="7" t="n">
        <v>0.7158671861682691</v>
      </c>
      <c r="BP41" s="7" t="n">
        <v>0.6292061030182615</v>
      </c>
      <c r="BQ41" s="7" t="n">
        <v>0.7149979882907636</v>
      </c>
      <c r="BR41" s="7" t="n">
        <v>0.7688789555282521</v>
      </c>
      <c r="BS41" s="7" t="n">
        <v>0.8336340375758943</v>
      </c>
      <c r="BT41" s="7" t="n">
        <v>0.9608582317513858</v>
      </c>
      <c r="BU41" s="7" t="n">
        <v>0.2753280628906972</v>
      </c>
      <c r="BV41" s="7" t="n">
        <v>0.9885467094777973</v>
      </c>
      <c r="BW41" s="7" t="n">
        <v>0.7380557075602835</v>
      </c>
      <c r="BX41" s="7" t="n">
        <v>0.5904024133731254</v>
      </c>
      <c r="BY41" s="7" t="n">
        <v>0.7470977809958886</v>
      </c>
      <c r="BZ41" s="7" t="n">
        <v>0.5646859595376588</v>
      </c>
      <c r="CA41" s="7" t="n">
        <v>0.7266844402249746</v>
      </c>
      <c r="CB41" s="7" t="n">
        <v>0.8239537739132595</v>
      </c>
      <c r="CC41" s="7" t="n">
        <v>0.6048334936068711</v>
      </c>
      <c r="CD41" s="7" t="n">
        <v>0.6657609491767174</v>
      </c>
      <c r="CE41" s="7" t="n">
        <v>0.7827634550894559</v>
      </c>
      <c r="CF41" s="7" t="n">
        <v>0.7621426613648667</v>
      </c>
      <c r="CG41" s="7" t="n">
        <v>0.7797590095718836</v>
      </c>
      <c r="CH41" s="7" t="n">
        <v>0.8402377504499822</v>
      </c>
      <c r="CI41" s="7" t="n">
        <v>0.6165894245636919</v>
      </c>
      <c r="CJ41" s="7" t="n">
        <v>0.9553554110152589</v>
      </c>
      <c r="CK41" s="7" t="n">
        <v>0.7623316671487879</v>
      </c>
      <c r="CL41" s="7" t="n">
        <v>0.9874592167515914</v>
      </c>
      <c r="CM41" s="7" t="n">
        <v>0.7168816700767767</v>
      </c>
      <c r="CN41" s="7" t="n">
        <v>0.9457232727562608</v>
      </c>
      <c r="CO41" s="7" t="n">
        <v>0.8424487517721141</v>
      </c>
      <c r="CP41" s="7" t="n">
        <v>0.7977341513120185</v>
      </c>
      <c r="CQ41" s="7" t="n">
        <v>0.7877912488524057</v>
      </c>
      <c r="CR41" s="7" t="n">
        <v>0.8320833366309373</v>
      </c>
      <c r="CS41" s="7" t="n">
        <v>0.8211521104753273</v>
      </c>
      <c r="CT41" s="7" t="n">
        <v>0.7799255409108581</v>
      </c>
      <c r="CU41" s="7" t="n">
        <v>0.4247312571246107</v>
      </c>
      <c r="CV41" s="7" t="n">
        <v>0.7271086089703784</v>
      </c>
      <c r="CW41" s="7" t="n">
        <v>0.7693991519522356</v>
      </c>
      <c r="CX41" s="7" t="n">
        <v>0.7809239370648852</v>
      </c>
      <c r="CY41" s="7" t="n">
        <v>0.8497350104443003</v>
      </c>
      <c r="CZ41" s="7" t="n">
        <v>0.8007779824892123</v>
      </c>
      <c r="DA41" s="7" t="n">
        <v>0.8093780486857092</v>
      </c>
      <c r="DB41" s="7" t="n">
        <v>0.1590112914912631</v>
      </c>
      <c r="DC41" s="7" t="n">
        <v>0.805180942044247</v>
      </c>
      <c r="DD41" s="7" t="n">
        <v>0.7983102653130824</v>
      </c>
      <c r="DE41" s="7" t="n">
        <v>0.04030417748037863</v>
      </c>
      <c r="DF41" s="7" t="n">
        <v>0.6434636675811752</v>
      </c>
      <c r="DG41" s="7" t="n">
        <v>0.8100548729574419</v>
      </c>
      <c r="DH41" s="7" t="n">
        <v>0.3232205150633991</v>
      </c>
      <c r="DI41" s="7" t="n">
        <v>0.7653071305409639</v>
      </c>
      <c r="DJ41" s="7" t="n">
        <v>0.9166074062472239</v>
      </c>
      <c r="DK41" s="7" t="n">
        <v>0.2842401653511063</v>
      </c>
      <c r="DL41" s="7" t="n">
        <v>0.7356669495252235</v>
      </c>
      <c r="DM41" s="7" t="n">
        <v>0.284593402978955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0.7398801738770514</v>
      </c>
      <c r="D42" s="7" t="n">
        <v>0.7876521984244965</v>
      </c>
      <c r="E42" s="7" t="n">
        <v>0.1884441405546269</v>
      </c>
      <c r="F42" s="7" t="n">
        <v>0.732830491217227</v>
      </c>
      <c r="G42" s="7" t="n">
        <v>0.495608914302337</v>
      </c>
      <c r="H42" s="7" t="n">
        <v>0.8385293694769644</v>
      </c>
      <c r="I42" s="7" t="n">
        <v>0.8762442214146771</v>
      </c>
      <c r="J42" s="7" t="n">
        <v>0.8492646320052076</v>
      </c>
      <c r="K42" s="7" t="n">
        <v>0.8255028834113132</v>
      </c>
      <c r="L42" s="7" t="n">
        <v>0.9006713057480406</v>
      </c>
      <c r="M42" s="7" t="n">
        <v>0.7903701687916121</v>
      </c>
      <c r="N42" s="7" t="n">
        <v>0.7236708888738979</v>
      </c>
      <c r="O42" s="7" t="n">
        <v>0.6755700318189639</v>
      </c>
      <c r="P42" s="7" t="n">
        <v>0.7079083878208865</v>
      </c>
      <c r="Q42" s="7" t="n">
        <v>0.6967430048269431</v>
      </c>
      <c r="R42" s="7" t="n">
        <v>0.5826659180769246</v>
      </c>
      <c r="S42" s="7" t="n">
        <v>0.8986724844118696</v>
      </c>
      <c r="T42" s="7" t="n">
        <v>0.7651021304948705</v>
      </c>
      <c r="U42" s="7" t="n">
        <v>0.8781581969524705</v>
      </c>
      <c r="V42" s="7" t="n">
        <v>0.8505751839186066</v>
      </c>
      <c r="W42" s="7" t="n">
        <v>0.9651161020106852</v>
      </c>
      <c r="X42" s="7" t="n">
        <v>0.3342543310812233</v>
      </c>
      <c r="Y42" s="7" t="n">
        <v>0.009717042560648946</v>
      </c>
      <c r="Z42" s="7" t="n">
        <v>0.7135277198335337</v>
      </c>
      <c r="AA42" s="7" t="n">
        <v>0.8094928256912586</v>
      </c>
      <c r="AB42" s="7" t="n">
        <v>0.5361365307298634</v>
      </c>
      <c r="AC42" s="7" t="n">
        <v>0.5914136706192814</v>
      </c>
      <c r="AD42" s="7" t="n">
        <v>0.9160030757111952</v>
      </c>
      <c r="AE42" s="7" t="n">
        <v>0.8069134483367949</v>
      </c>
      <c r="AF42" s="7" t="n">
        <v>0.846045822906374</v>
      </c>
      <c r="AG42" s="7" t="n">
        <v>0.9016709972968732</v>
      </c>
      <c r="AH42" s="7" t="n">
        <v>0.9910505267051875</v>
      </c>
      <c r="AI42" s="7" t="n">
        <v>0.9959264264794624</v>
      </c>
      <c r="AJ42" s="7" t="n">
        <v>0.9025911812304366</v>
      </c>
      <c r="AK42" s="7" t="n">
        <v>0.6381235621407612</v>
      </c>
      <c r="AL42" s="7" t="n">
        <v>0.7204836688258507</v>
      </c>
      <c r="AM42" s="7" t="n">
        <v>0.9547894119564655</v>
      </c>
      <c r="AN42" s="7" t="n">
        <v>0.7442155947161683</v>
      </c>
      <c r="AO42" s="7" t="n">
        <v>0.4225771981377113</v>
      </c>
      <c r="AP42" s="7" t="n">
        <v>0.839228734712997</v>
      </c>
      <c r="AQ42" s="7" t="n">
        <v>1</v>
      </c>
      <c r="AR42" s="7" t="n">
        <v>0.8988434030452136</v>
      </c>
      <c r="AS42" s="7" t="n">
        <v>0.5361367519054395</v>
      </c>
      <c r="AT42" s="7" t="n">
        <v>0.7016899144555231</v>
      </c>
      <c r="AU42" s="7" t="n">
        <v>0.6594963766469191</v>
      </c>
      <c r="AV42" s="7" t="n">
        <v>0.7163444240573589</v>
      </c>
      <c r="AW42" s="7" t="n">
        <v>0.7317285466056317</v>
      </c>
      <c r="AX42" s="7" t="n">
        <v>0.9043874378836075</v>
      </c>
      <c r="AY42" s="7" t="n">
        <v>0.1865422722797046</v>
      </c>
      <c r="AZ42" s="7" t="n">
        <v>0.7081112542274566</v>
      </c>
      <c r="BA42" s="7" t="n">
        <v>0.8506604902150532</v>
      </c>
      <c r="BB42" s="7" t="n">
        <v>0.4276823259272098</v>
      </c>
      <c r="BC42" s="7" t="n">
        <v>0.06660687693130771</v>
      </c>
      <c r="BD42" s="7" t="n">
        <v>0.8682703490812372</v>
      </c>
      <c r="BE42" s="7" t="n">
        <v>0.697868791476759</v>
      </c>
      <c r="BF42" s="7" t="n">
        <v>0.7928186773042432</v>
      </c>
      <c r="BG42" s="7" t="n">
        <v>0.4867408068531346</v>
      </c>
      <c r="BH42" s="7" t="n">
        <v>0.4588712637748933</v>
      </c>
      <c r="BI42" s="7" t="n">
        <v>0.7626014969593636</v>
      </c>
      <c r="BJ42" s="7" t="n">
        <v>0.6137391118784609</v>
      </c>
      <c r="BK42" s="7" t="n">
        <v>0.5895468837029385</v>
      </c>
      <c r="BL42" s="7" t="n">
        <v>0.7978432697524798</v>
      </c>
      <c r="BM42" s="7" t="n">
        <v>0.8546716407595445</v>
      </c>
      <c r="BN42" s="7" t="n">
        <v>0.7487822564575621</v>
      </c>
      <c r="BO42" s="7" t="n">
        <v>0.6363569003357715</v>
      </c>
      <c r="BP42" s="7" t="n">
        <v>0.5525968044009824</v>
      </c>
      <c r="BQ42" s="7" t="n">
        <v>0.664632506628588</v>
      </c>
      <c r="BR42" s="7" t="n">
        <v>0.8025080248304881</v>
      </c>
      <c r="BS42" s="7" t="n">
        <v>0.8022888164154331</v>
      </c>
      <c r="BT42" s="7" t="n">
        <v>0.8155490411031572</v>
      </c>
      <c r="BU42" s="7" t="n">
        <v>0.3225806567726263</v>
      </c>
      <c r="BV42" s="7" t="n">
        <v>0.8254279185690205</v>
      </c>
      <c r="BW42" s="7" t="n">
        <v>0.7762879980532567</v>
      </c>
      <c r="BX42" s="7" t="n">
        <v>0.6018085298519832</v>
      </c>
      <c r="BY42" s="7" t="n">
        <v>0.7561345328621982</v>
      </c>
      <c r="BZ42" s="7" t="n">
        <v>0.4581408580109713</v>
      </c>
      <c r="CA42" s="7" t="n">
        <v>0.7344543795939893</v>
      </c>
      <c r="CB42" s="7" t="n">
        <v>0.9026350387314626</v>
      </c>
      <c r="CC42" s="7" t="n">
        <v>0.6017668933147506</v>
      </c>
      <c r="CD42" s="7" t="n">
        <v>0.5790071693521127</v>
      </c>
      <c r="CE42" s="7" t="n">
        <v>0.7035877746883976</v>
      </c>
      <c r="CF42" s="7" t="n">
        <v>0.7956781706679195</v>
      </c>
      <c r="CG42" s="7" t="n">
        <v>0.8268900192370187</v>
      </c>
      <c r="CH42" s="7" t="n">
        <v>0.8816391802806034</v>
      </c>
      <c r="CI42" s="7" t="n">
        <v>0.6733960796194661</v>
      </c>
      <c r="CJ42" s="7" t="n">
        <v>0.8196235830627198</v>
      </c>
      <c r="CK42" s="7" t="n">
        <v>0.8498043529808668</v>
      </c>
      <c r="CL42" s="7" t="n">
        <v>0.7916890567034595</v>
      </c>
      <c r="CM42" s="7" t="n">
        <v>0.7930041462191617</v>
      </c>
      <c r="CN42" s="7" t="n">
        <v>0.8495784951706725</v>
      </c>
      <c r="CO42" s="7" t="n">
        <v>0.8723768764761153</v>
      </c>
      <c r="CP42" s="7" t="n">
        <v>0.7203179418177084</v>
      </c>
      <c r="CQ42" s="7" t="n">
        <v>0.8669132639466536</v>
      </c>
      <c r="CR42" s="7" t="n">
        <v>0.9768398895995004</v>
      </c>
      <c r="CS42" s="7" t="n">
        <v>0.8909365816109698</v>
      </c>
      <c r="CT42" s="7" t="n">
        <v>0.9110401641432926</v>
      </c>
      <c r="CU42" s="7" t="n">
        <v>0.4750225083310531</v>
      </c>
      <c r="CV42" s="7" t="n">
        <v>0.8368066954835708</v>
      </c>
      <c r="CW42" s="7" t="n">
        <v>0.7206321369279401</v>
      </c>
      <c r="CX42" s="7" t="n">
        <v>0.8476848284016639</v>
      </c>
      <c r="CY42" s="7" t="n">
        <v>0.8233741450696639</v>
      </c>
      <c r="CZ42" s="7" t="n">
        <v>0.9005290720257219</v>
      </c>
      <c r="DA42" s="7" t="n">
        <v>0.8438015358714992</v>
      </c>
      <c r="DB42" s="7" t="n">
        <v>0.1409819691764095</v>
      </c>
      <c r="DC42" s="7" t="n">
        <v>0.8376559664661901</v>
      </c>
      <c r="DD42" s="7" t="n">
        <v>0.786872315242628</v>
      </c>
      <c r="DE42" s="7" t="n">
        <v>0.1735564554820077</v>
      </c>
      <c r="DF42" s="7" t="n">
        <v>0.737715937038619</v>
      </c>
      <c r="DG42" s="7" t="n">
        <v>0.8268905461164776</v>
      </c>
      <c r="DH42" s="7" t="n">
        <v>0.2527816976877205</v>
      </c>
      <c r="DI42" s="7" t="n">
        <v>0.7786931427571724</v>
      </c>
      <c r="DJ42" s="7" t="n">
        <v>0.8016447111239416</v>
      </c>
      <c r="DK42" s="7" t="n">
        <v>0.2372227595382121</v>
      </c>
      <c r="DL42" s="7" t="n">
        <v>0.7405432944902355</v>
      </c>
      <c r="DM42" s="7" t="n">
        <v>0.2768082904962996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0.7059805833855349</v>
      </c>
      <c r="D43" s="7" t="n">
        <v>0.7200409040094164</v>
      </c>
      <c r="E43" s="7" t="n">
        <v>0.1022461587540522</v>
      </c>
      <c r="F43" s="7" t="n">
        <v>0.6632932084784178</v>
      </c>
      <c r="G43" s="7" t="n">
        <v>0.4049895375048579</v>
      </c>
      <c r="H43" s="7" t="n">
        <v>0.8068885389313135</v>
      </c>
      <c r="I43" s="7" t="n">
        <v>0.7942704408843644</v>
      </c>
      <c r="J43" s="7" t="n">
        <v>0.6994667969532671</v>
      </c>
      <c r="K43" s="7" t="n">
        <v>0.6957192140603687</v>
      </c>
      <c r="L43" s="7" t="n">
        <v>0.7836013882991631</v>
      </c>
      <c r="M43" s="7" t="n">
        <v>0.8284801589510001</v>
      </c>
      <c r="N43" s="7" t="n">
        <v>0.717700720483214</v>
      </c>
      <c r="O43" s="7" t="n">
        <v>0.7775027430272173</v>
      </c>
      <c r="P43" s="7" t="n">
        <v>0.7452571759098853</v>
      </c>
      <c r="Q43" s="7" t="n">
        <v>0.6214231767736077</v>
      </c>
      <c r="R43" s="7" t="n">
        <v>0.5319478009852283</v>
      </c>
      <c r="S43" s="7" t="n">
        <v>0.811922316602447</v>
      </c>
      <c r="T43" s="7" t="n">
        <v>0.7645955950433854</v>
      </c>
      <c r="U43" s="7" t="n">
        <v>0.8240628164398579</v>
      </c>
      <c r="V43" s="7" t="n">
        <v>0.7452628210566749</v>
      </c>
      <c r="W43" s="7" t="n">
        <v>0.9246403601529639</v>
      </c>
      <c r="X43" s="7" t="n">
        <v>0.2728986445456232</v>
      </c>
      <c r="Y43" s="7" t="n">
        <v>-0.06294376391565466</v>
      </c>
      <c r="Z43" s="7" t="n">
        <v>0.6857491610924438</v>
      </c>
      <c r="AA43" s="7" t="n">
        <v>0.7303942489581315</v>
      </c>
      <c r="AB43" s="7" t="n">
        <v>0.6059635285118766</v>
      </c>
      <c r="AC43" s="7" t="n">
        <v>0.6134410037230572</v>
      </c>
      <c r="AD43" s="7" t="n">
        <v>0.9743575429229742</v>
      </c>
      <c r="AE43" s="7" t="n">
        <v>0.7333420968588793</v>
      </c>
      <c r="AF43" s="7" t="n">
        <v>0.7383092286062604</v>
      </c>
      <c r="AG43" s="7" t="n">
        <v>0.8616772843570232</v>
      </c>
      <c r="AH43" s="7" t="n">
        <v>0.9003181793055303</v>
      </c>
      <c r="AI43" s="7" t="n">
        <v>0.8781863015872701</v>
      </c>
      <c r="AJ43" s="7" t="n">
        <v>0.735372340527858</v>
      </c>
      <c r="AK43" s="7" t="n">
        <v>0.6826907586363485</v>
      </c>
      <c r="AL43" s="7" t="n">
        <v>0.6480619528372801</v>
      </c>
      <c r="AM43" s="7" t="n">
        <v>0.8676506290164834</v>
      </c>
      <c r="AN43" s="7" t="n">
        <v>0.7114364936447758</v>
      </c>
      <c r="AO43" s="7" t="n">
        <v>0.4330105994913014</v>
      </c>
      <c r="AP43" s="7" t="n">
        <v>0.7991897087696841</v>
      </c>
      <c r="AQ43" s="7" t="n">
        <v>0.8988434030452136</v>
      </c>
      <c r="AR43" s="7" t="n">
        <v>1</v>
      </c>
      <c r="AS43" s="7" t="n">
        <v>0.6059636504684679</v>
      </c>
      <c r="AT43" s="7" t="n">
        <v>0.7208240460175447</v>
      </c>
      <c r="AU43" s="7" t="n">
        <v>0.5793033966118383</v>
      </c>
      <c r="AV43" s="7" t="n">
        <v>0.7416065382572011</v>
      </c>
      <c r="AW43" s="7" t="n">
        <v>0.7173053032767583</v>
      </c>
      <c r="AX43" s="7" t="n">
        <v>0.9584387963291798</v>
      </c>
      <c r="AY43" s="7" t="n">
        <v>0.09849023634204221</v>
      </c>
      <c r="AZ43" s="7" t="n">
        <v>0.7215461305423879</v>
      </c>
      <c r="BA43" s="7" t="n">
        <v>0.7966732153740962</v>
      </c>
      <c r="BB43" s="7" t="n">
        <v>0.4935562712461005</v>
      </c>
      <c r="BC43" s="7" t="n">
        <v>0.01700837358811835</v>
      </c>
      <c r="BD43" s="7" t="n">
        <v>0.7597846802946722</v>
      </c>
      <c r="BE43" s="7" t="n">
        <v>0.7723573731583968</v>
      </c>
      <c r="BF43" s="7" t="n">
        <v>0.7133916056536274</v>
      </c>
      <c r="BG43" s="7" t="n">
        <v>0.554677704930938</v>
      </c>
      <c r="BH43" s="7" t="n">
        <v>0.5060913858497055</v>
      </c>
      <c r="BI43" s="7" t="n">
        <v>0.8799814238494922</v>
      </c>
      <c r="BJ43" s="7" t="n">
        <v>0.6872125434431718</v>
      </c>
      <c r="BK43" s="7" t="n">
        <v>0.5463086913750066</v>
      </c>
      <c r="BL43" s="7" t="n">
        <v>0.7070371929986651</v>
      </c>
      <c r="BM43" s="7" t="n">
        <v>0.7320929038139123</v>
      </c>
      <c r="BN43" s="7" t="n">
        <v>0.755344937558855</v>
      </c>
      <c r="BO43" s="7" t="n">
        <v>0.5961198086217862</v>
      </c>
      <c r="BP43" s="7" t="n">
        <v>0.5997799472922486</v>
      </c>
      <c r="BQ43" s="7" t="n">
        <v>0.7547246161891803</v>
      </c>
      <c r="BR43" s="7" t="n">
        <v>0.6708733098221792</v>
      </c>
      <c r="BS43" s="7" t="n">
        <v>0.755966523469296</v>
      </c>
      <c r="BT43" s="7" t="n">
        <v>0.7222323090906468</v>
      </c>
      <c r="BU43" s="7" t="n">
        <v>0.2116818140556997</v>
      </c>
      <c r="BV43" s="7" t="n">
        <v>0.7582914412533364</v>
      </c>
      <c r="BW43" s="7" t="n">
        <v>0.6620295916363679</v>
      </c>
      <c r="BX43" s="7" t="n">
        <v>0.5333960577365355</v>
      </c>
      <c r="BY43" s="7" t="n">
        <v>0.6884379252329059</v>
      </c>
      <c r="BZ43" s="7" t="n">
        <v>0.4755712975476161</v>
      </c>
      <c r="CA43" s="7" t="n">
        <v>0.7180456394915843</v>
      </c>
      <c r="CB43" s="7" t="n">
        <v>0.9583164864150872</v>
      </c>
      <c r="CC43" s="7" t="n">
        <v>0.7042671955825918</v>
      </c>
      <c r="CD43" s="7" t="n">
        <v>0.5531229941784982</v>
      </c>
      <c r="CE43" s="7" t="n">
        <v>0.7274927064701223</v>
      </c>
      <c r="CF43" s="7" t="n">
        <v>0.6623710656055843</v>
      </c>
      <c r="CG43" s="7" t="n">
        <v>0.6775091843268094</v>
      </c>
      <c r="CH43" s="7" t="n">
        <v>0.7247030905170907</v>
      </c>
      <c r="CI43" s="7" t="n">
        <v>0.6243779787148342</v>
      </c>
      <c r="CJ43" s="7" t="n">
        <v>0.7326002243413289</v>
      </c>
      <c r="CK43" s="7" t="n">
        <v>0.9663420876924559</v>
      </c>
      <c r="CL43" s="7" t="n">
        <v>0.7433017328323641</v>
      </c>
      <c r="CM43" s="7" t="n">
        <v>0.6504097673480881</v>
      </c>
      <c r="CN43" s="7" t="n">
        <v>0.7511704575189099</v>
      </c>
      <c r="CO43" s="7" t="n">
        <v>0.7564883214710201</v>
      </c>
      <c r="CP43" s="7" t="n">
        <v>0.7387157141272369</v>
      </c>
      <c r="CQ43" s="7" t="n">
        <v>0.7320418614628404</v>
      </c>
      <c r="CR43" s="7" t="n">
        <v>0.8371727449965365</v>
      </c>
      <c r="CS43" s="7" t="n">
        <v>0.9704822977584535</v>
      </c>
      <c r="CT43" s="7" t="n">
        <v>0.935175099254692</v>
      </c>
      <c r="CU43" s="7" t="n">
        <v>0.5662270591515647</v>
      </c>
      <c r="CV43" s="7" t="n">
        <v>0.9547193059525695</v>
      </c>
      <c r="CW43" s="7" t="n">
        <v>0.7299965670612925</v>
      </c>
      <c r="CX43" s="7" t="n">
        <v>0.7176405048829435</v>
      </c>
      <c r="CY43" s="7" t="n">
        <v>0.7309396382246712</v>
      </c>
      <c r="CZ43" s="7" t="n">
        <v>0.9453861839262298</v>
      </c>
      <c r="DA43" s="7" t="n">
        <v>0.727018179638375</v>
      </c>
      <c r="DB43" s="7" t="n">
        <v>0.0937761439879983</v>
      </c>
      <c r="DC43" s="7" t="n">
        <v>0.7244341029294836</v>
      </c>
      <c r="DD43" s="7" t="n">
        <v>0.7524294232562897</v>
      </c>
      <c r="DE43" s="7" t="n">
        <v>0.08147972954224181</v>
      </c>
      <c r="DF43" s="7" t="n">
        <v>0.6950566952683193</v>
      </c>
      <c r="DG43" s="7" t="n">
        <v>0.7329311914794484</v>
      </c>
      <c r="DH43" s="7" t="n">
        <v>0.2373263050404525</v>
      </c>
      <c r="DI43" s="7" t="n">
        <v>0.7082699523838512</v>
      </c>
      <c r="DJ43" s="7" t="n">
        <v>0.7337508892802521</v>
      </c>
      <c r="DK43" s="7" t="n">
        <v>0.180965187463869</v>
      </c>
      <c r="DL43" s="7" t="n">
        <v>0.6997760766588043</v>
      </c>
      <c r="DM43" s="7" t="n">
        <v>0.185240303427485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0.7696012501348507</v>
      </c>
      <c r="D44" s="7" t="n">
        <v>0.7201155338601246</v>
      </c>
      <c r="E44" s="7" t="n">
        <v>0.4041139970835672</v>
      </c>
      <c r="F44" s="7" t="n">
        <v>0.6795236334477206</v>
      </c>
      <c r="G44" s="7" t="n">
        <v>0.6533849313820308</v>
      </c>
      <c r="H44" s="7" t="n">
        <v>0.6549342551257838</v>
      </c>
      <c r="I44" s="7" t="n">
        <v>0.7144134538197092</v>
      </c>
      <c r="J44" s="7" t="n">
        <v>0.502586296668203</v>
      </c>
      <c r="K44" s="7" t="n">
        <v>0.5028439411106642</v>
      </c>
      <c r="L44" s="7" t="n">
        <v>0.5286234723534737</v>
      </c>
      <c r="M44" s="7" t="n">
        <v>0.7181073066162922</v>
      </c>
      <c r="N44" s="7" t="n">
        <v>0.7005466987700517</v>
      </c>
      <c r="O44" s="7" t="n">
        <v>0.7078219300971893</v>
      </c>
      <c r="P44" s="7" t="n">
        <v>0.7153728369642224</v>
      </c>
      <c r="Q44" s="7" t="n">
        <v>0.7312068397150346</v>
      </c>
      <c r="R44" s="7" t="n">
        <v>0.7130827517291001</v>
      </c>
      <c r="S44" s="7" t="n">
        <v>0.6874879836810727</v>
      </c>
      <c r="T44" s="7" t="n">
        <v>0.6808842031073016</v>
      </c>
      <c r="U44" s="7" t="n">
        <v>0.738485701224071</v>
      </c>
      <c r="V44" s="7" t="n">
        <v>0.4467392286000078</v>
      </c>
      <c r="W44" s="7" t="n">
        <v>0.6185526189255031</v>
      </c>
      <c r="X44" s="7" t="n">
        <v>0.5589785538841122</v>
      </c>
      <c r="Y44" s="7" t="n">
        <v>0.1549966221509552</v>
      </c>
      <c r="Z44" s="7" t="n">
        <v>0.6916698731433785</v>
      </c>
      <c r="AA44" s="7" t="n">
        <v>0.5085826364960639</v>
      </c>
      <c r="AB44" s="7" t="n">
        <v>0.9999999999992928</v>
      </c>
      <c r="AC44" s="7" t="n">
        <v>0.6826934897257489</v>
      </c>
      <c r="AD44" s="7" t="n">
        <v>0.5499589043057216</v>
      </c>
      <c r="AE44" s="7" t="n">
        <v>0.5255998398480797</v>
      </c>
      <c r="AF44" s="7" t="n">
        <v>0.5661741801418622</v>
      </c>
      <c r="AG44" s="7" t="n">
        <v>0.6860968216176069</v>
      </c>
      <c r="AH44" s="7" t="n">
        <v>0.575931722013805</v>
      </c>
      <c r="AI44" s="7" t="n">
        <v>0.5239520403551426</v>
      </c>
      <c r="AJ44" s="7" t="n">
        <v>0.4744831321654756</v>
      </c>
      <c r="AK44" s="7" t="n">
        <v>0.6789318004728006</v>
      </c>
      <c r="AL44" s="7" t="n">
        <v>0.7556015355385902</v>
      </c>
      <c r="AM44" s="7" t="n">
        <v>0.6604518001615695</v>
      </c>
      <c r="AN44" s="7" t="n">
        <v>0.732317294668558</v>
      </c>
      <c r="AO44" s="7" t="n">
        <v>0.5285156974571997</v>
      </c>
      <c r="AP44" s="7" t="n">
        <v>0.4949444804184797</v>
      </c>
      <c r="AQ44" s="7" t="n">
        <v>0.5361367519054395</v>
      </c>
      <c r="AR44" s="7" t="n">
        <v>0.6059636504684679</v>
      </c>
      <c r="AS44" s="7" t="n">
        <v>1</v>
      </c>
      <c r="AT44" s="7" t="n">
        <v>0.6575354820974011</v>
      </c>
      <c r="AU44" s="7" t="n">
        <v>0.588962586016482</v>
      </c>
      <c r="AV44" s="7" t="n">
        <v>0.6264460714872527</v>
      </c>
      <c r="AW44" s="7" t="n">
        <v>0.7312245949869138</v>
      </c>
      <c r="AX44" s="7" t="n">
        <v>0.654569214921642</v>
      </c>
      <c r="AY44" s="7" t="n">
        <v>0.4444390621422042</v>
      </c>
      <c r="AZ44" s="7" t="n">
        <v>0.713134546185362</v>
      </c>
      <c r="BA44" s="7" t="n">
        <v>0.5046329510389249</v>
      </c>
      <c r="BB44" s="7" t="n">
        <v>0.8243153741731198</v>
      </c>
      <c r="BC44" s="7" t="n">
        <v>0.1845718743923204</v>
      </c>
      <c r="BD44" s="7" t="n">
        <v>0.6285488627168895</v>
      </c>
      <c r="BE44" s="7" t="n">
        <v>0.7019150193892786</v>
      </c>
      <c r="BF44" s="7" t="n">
        <v>0.5787791016757224</v>
      </c>
      <c r="BG44" s="7" t="n">
        <v>0.7079760751388897</v>
      </c>
      <c r="BH44" s="7" t="n">
        <v>0.8002656909610987</v>
      </c>
      <c r="BI44" s="7" t="n">
        <v>0.7116185367411763</v>
      </c>
      <c r="BJ44" s="7" t="n">
        <v>0.800784079429447</v>
      </c>
      <c r="BK44" s="7" t="n">
        <v>0.5906228201641079</v>
      </c>
      <c r="BL44" s="7" t="n">
        <v>0.5705525547806153</v>
      </c>
      <c r="BM44" s="7" t="n">
        <v>0.5430058246465341</v>
      </c>
      <c r="BN44" s="7" t="n">
        <v>0.7527427696713528</v>
      </c>
      <c r="BO44" s="7" t="n">
        <v>0.5679603262813375</v>
      </c>
      <c r="BP44" s="7" t="n">
        <v>0.6826368189065189</v>
      </c>
      <c r="BQ44" s="7" t="n">
        <v>0.7161703669843884</v>
      </c>
      <c r="BR44" s="7" t="n">
        <v>0.4791039258481958</v>
      </c>
      <c r="BS44" s="7" t="n">
        <v>0.5998930613260555</v>
      </c>
      <c r="BT44" s="7" t="n">
        <v>0.4275352799364587</v>
      </c>
      <c r="BU44" s="7" t="n">
        <v>0.4763116964842865</v>
      </c>
      <c r="BV44" s="7" t="n">
        <v>0.4911879645991858</v>
      </c>
      <c r="BW44" s="7" t="n">
        <v>0.4979873364737017</v>
      </c>
      <c r="BX44" s="7" t="n">
        <v>0.5223559276493771</v>
      </c>
      <c r="BY44" s="7" t="n">
        <v>0.5700464852360927</v>
      </c>
      <c r="BZ44" s="7" t="n">
        <v>0.7103701376163238</v>
      </c>
      <c r="CA44" s="7" t="n">
        <v>0.64932316442255</v>
      </c>
      <c r="CB44" s="7" t="n">
        <v>0.6654821060723044</v>
      </c>
      <c r="CC44" s="7" t="n">
        <v>0.8678651912639762</v>
      </c>
      <c r="CD44" s="7" t="n">
        <v>0.6818279923813345</v>
      </c>
      <c r="CE44" s="7" t="n">
        <v>0.6310165731152211</v>
      </c>
      <c r="CF44" s="7" t="n">
        <v>0.4675970827742476</v>
      </c>
      <c r="CG44" s="7" t="n">
        <v>0.4424518755088633</v>
      </c>
      <c r="CH44" s="7" t="n">
        <v>0.5237957828613494</v>
      </c>
      <c r="CI44" s="7" t="n">
        <v>0.6318740742094743</v>
      </c>
      <c r="CJ44" s="7" t="n">
        <v>0.4714272084391358</v>
      </c>
      <c r="CK44" s="7" t="n">
        <v>0.5217779298878055</v>
      </c>
      <c r="CL44" s="7" t="n">
        <v>0.4832937848216481</v>
      </c>
      <c r="CM44" s="7" t="n">
        <v>0.3989931318801233</v>
      </c>
      <c r="CN44" s="7" t="n">
        <v>0.4346919521715946</v>
      </c>
      <c r="CO44" s="7" t="n">
        <v>0.5625677643078391</v>
      </c>
      <c r="CP44" s="7" t="n">
        <v>0.6450177416917274</v>
      </c>
      <c r="CQ44" s="7" t="n">
        <v>0.5515679543624815</v>
      </c>
      <c r="CR44" s="7" t="n">
        <v>0.490988993038881</v>
      </c>
      <c r="CS44" s="7" t="n">
        <v>0.5984779649046691</v>
      </c>
      <c r="CT44" s="7" t="n">
        <v>0.6706385836329751</v>
      </c>
      <c r="CU44" s="7" t="n">
        <v>0.9505226176257595</v>
      </c>
      <c r="CV44" s="7" t="n">
        <v>0.4816996106496609</v>
      </c>
      <c r="CW44" s="7" t="n">
        <v>0.5715132817759222</v>
      </c>
      <c r="CX44" s="7" t="n">
        <v>0.51012943301207</v>
      </c>
      <c r="CY44" s="7" t="n">
        <v>0.5855775056545128</v>
      </c>
      <c r="CZ44" s="7" t="n">
        <v>0.6264946652945723</v>
      </c>
      <c r="DA44" s="7" t="n">
        <v>0.5315793027192095</v>
      </c>
      <c r="DB44" s="7" t="n">
        <v>0.430666200074533</v>
      </c>
      <c r="DC44" s="7" t="n">
        <v>0.5357623380871157</v>
      </c>
      <c r="DD44" s="7" t="n">
        <v>0.6289853096575383</v>
      </c>
      <c r="DE44" s="7" t="n">
        <v>0.4294697082828977</v>
      </c>
      <c r="DF44" s="7" t="n">
        <v>0.7613221670105117</v>
      </c>
      <c r="DG44" s="7" t="n">
        <v>0.5625280336658585</v>
      </c>
      <c r="DH44" s="7" t="n">
        <v>0.3966876002880489</v>
      </c>
      <c r="DI44" s="7" t="n">
        <v>0.5854035564210724</v>
      </c>
      <c r="DJ44" s="7" t="n">
        <v>0.5955591485080497</v>
      </c>
      <c r="DK44" s="7" t="n">
        <v>0.4852220781099809</v>
      </c>
      <c r="DL44" s="7" t="n">
        <v>0.5704942869315216</v>
      </c>
      <c r="DM44" s="7" t="n">
        <v>0.4932167676692977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0.8669521883494187</v>
      </c>
      <c r="D45" s="7" t="n">
        <v>0.7342036078973058</v>
      </c>
      <c r="E45" s="7" t="n">
        <v>0.4280106393588517</v>
      </c>
      <c r="F45" s="7" t="n">
        <v>0.613016360237575</v>
      </c>
      <c r="G45" s="7" t="n">
        <v>0.4207075808488401</v>
      </c>
      <c r="H45" s="7" t="n">
        <v>0.7659590290345317</v>
      </c>
      <c r="I45" s="7" t="n">
        <v>0.7630167439540078</v>
      </c>
      <c r="J45" s="7" t="n">
        <v>0.8034349907968112</v>
      </c>
      <c r="K45" s="7" t="n">
        <v>0.78618132052548</v>
      </c>
      <c r="L45" s="7" t="n">
        <v>0.8092034935854466</v>
      </c>
      <c r="M45" s="7" t="n">
        <v>0.8685494941527955</v>
      </c>
      <c r="N45" s="7" t="n">
        <v>0.577709926314753</v>
      </c>
      <c r="O45" s="7" t="n">
        <v>0.8448716165750455</v>
      </c>
      <c r="P45" s="7" t="n">
        <v>0.9251310802899645</v>
      </c>
      <c r="Q45" s="7" t="n">
        <v>0.8602287424470331</v>
      </c>
      <c r="R45" s="7" t="n">
        <v>0.8268225235096873</v>
      </c>
      <c r="S45" s="7" t="n">
        <v>0.7376309593339747</v>
      </c>
      <c r="T45" s="7" t="n">
        <v>0.912841630782403</v>
      </c>
      <c r="U45" s="7" t="n">
        <v>0.8643597743819185</v>
      </c>
      <c r="V45" s="7" t="n">
        <v>0.6712952884383849</v>
      </c>
      <c r="W45" s="7" t="n">
        <v>0.7455765352955892</v>
      </c>
      <c r="X45" s="7" t="n">
        <v>0.5948687666833178</v>
      </c>
      <c r="Y45" s="7" t="n">
        <v>0.2570102750523085</v>
      </c>
      <c r="Z45" s="7" t="n">
        <v>0.605086585505401</v>
      </c>
      <c r="AA45" s="7" t="n">
        <v>0.7604495040482447</v>
      </c>
      <c r="AB45" s="7" t="n">
        <v>0.6575353694943615</v>
      </c>
      <c r="AC45" s="7" t="n">
        <v>0.8461814442129932</v>
      </c>
      <c r="AD45" s="7" t="n">
        <v>0.6486700510508524</v>
      </c>
      <c r="AE45" s="7" t="n">
        <v>0.7808996969333251</v>
      </c>
      <c r="AF45" s="7" t="n">
        <v>0.8562658991930164</v>
      </c>
      <c r="AG45" s="7" t="n">
        <v>0.8841880588534828</v>
      </c>
      <c r="AH45" s="7" t="n">
        <v>0.7713242899773197</v>
      </c>
      <c r="AI45" s="7" t="n">
        <v>0.6985356594409057</v>
      </c>
      <c r="AJ45" s="7" t="n">
        <v>0.7620155548762638</v>
      </c>
      <c r="AK45" s="7" t="n">
        <v>0.8564884028870368</v>
      </c>
      <c r="AL45" s="7" t="n">
        <v>0.6904426568193097</v>
      </c>
      <c r="AM45" s="7" t="n">
        <v>0.7628309703680973</v>
      </c>
      <c r="AN45" s="7" t="n">
        <v>0.753640132114605</v>
      </c>
      <c r="AO45" s="7" t="n">
        <v>0.6681040986947366</v>
      </c>
      <c r="AP45" s="7" t="n">
        <v>0.7782852882744685</v>
      </c>
      <c r="AQ45" s="7" t="n">
        <v>0.7016899144555231</v>
      </c>
      <c r="AR45" s="7" t="n">
        <v>0.7208240460175447</v>
      </c>
      <c r="AS45" s="7" t="n">
        <v>0.6575354820974011</v>
      </c>
      <c r="AT45" s="7" t="n">
        <v>1</v>
      </c>
      <c r="AU45" s="7" t="n">
        <v>0.7188970964359138</v>
      </c>
      <c r="AV45" s="7" t="n">
        <v>0.9826175473691789</v>
      </c>
      <c r="AW45" s="7" t="n">
        <v>0.7612463607661326</v>
      </c>
      <c r="AX45" s="7" t="n">
        <v>0.7700346023761839</v>
      </c>
      <c r="AY45" s="7" t="n">
        <v>0.1240671945533533</v>
      </c>
      <c r="AZ45" s="7" t="n">
        <v>0.574256409912752</v>
      </c>
      <c r="BA45" s="7" t="n">
        <v>0.7357759458374645</v>
      </c>
      <c r="BB45" s="7" t="n">
        <v>0.7144090721048666</v>
      </c>
      <c r="BC45" s="7" t="n">
        <v>0.3640999379828687</v>
      </c>
      <c r="BD45" s="7" t="n">
        <v>0.6217894649855938</v>
      </c>
      <c r="BE45" s="7" t="n">
        <v>0.9165013507376308</v>
      </c>
      <c r="BF45" s="7" t="n">
        <v>0.847331897756553</v>
      </c>
      <c r="BG45" s="7" t="n">
        <v>0.7823855047085467</v>
      </c>
      <c r="BH45" s="7" t="n">
        <v>0.7178814267053357</v>
      </c>
      <c r="BI45" s="7" t="n">
        <v>0.8610604056100938</v>
      </c>
      <c r="BJ45" s="7" t="n">
        <v>0.6584642196412428</v>
      </c>
      <c r="BK45" s="7" t="n">
        <v>0.7855396000170515</v>
      </c>
      <c r="BL45" s="7" t="n">
        <v>0.8464513761097407</v>
      </c>
      <c r="BM45" s="7" t="n">
        <v>0.8360337827062511</v>
      </c>
      <c r="BN45" s="7" t="n">
        <v>0.6520861184089347</v>
      </c>
      <c r="BO45" s="7" t="n">
        <v>0.7735676739707074</v>
      </c>
      <c r="BP45" s="7" t="n">
        <v>0.8289250759325116</v>
      </c>
      <c r="BQ45" s="7" t="n">
        <v>0.8578806188552871</v>
      </c>
      <c r="BR45" s="7" t="n">
        <v>0.7945136182194334</v>
      </c>
      <c r="BS45" s="7" t="n">
        <v>0.9013379266912164</v>
      </c>
      <c r="BT45" s="7" t="n">
        <v>0.711092828628362</v>
      </c>
      <c r="BU45" s="7" t="n">
        <v>0.3984134393528924</v>
      </c>
      <c r="BV45" s="7" t="n">
        <v>0.7763015600611356</v>
      </c>
      <c r="BW45" s="7" t="n">
        <v>0.7889758611239012</v>
      </c>
      <c r="BX45" s="7" t="n">
        <v>0.6263700909597976</v>
      </c>
      <c r="BY45" s="7" t="n">
        <v>0.8312230147381015</v>
      </c>
      <c r="BZ45" s="7" t="n">
        <v>0.743779920882323</v>
      </c>
      <c r="CA45" s="7" t="n">
        <v>0.8482495763145443</v>
      </c>
      <c r="CB45" s="7" t="n">
        <v>0.7818875956506947</v>
      </c>
      <c r="CC45" s="7" t="n">
        <v>0.7863743102222209</v>
      </c>
      <c r="CD45" s="7" t="n">
        <v>0.8218220198002433</v>
      </c>
      <c r="CE45" s="7" t="n">
        <v>0.9802761434789805</v>
      </c>
      <c r="CF45" s="7" t="n">
        <v>0.7829210667742237</v>
      </c>
      <c r="CG45" s="7" t="n">
        <v>0.7677762920149447</v>
      </c>
      <c r="CH45" s="7" t="n">
        <v>0.7908333128152527</v>
      </c>
      <c r="CI45" s="7" t="n">
        <v>0.5812084560161294</v>
      </c>
      <c r="CJ45" s="7" t="n">
        <v>0.7238081047799683</v>
      </c>
      <c r="CK45" s="7" t="n">
        <v>0.6830064754836189</v>
      </c>
      <c r="CL45" s="7" t="n">
        <v>0.7991472786090025</v>
      </c>
      <c r="CM45" s="7" t="n">
        <v>0.7128677618473914</v>
      </c>
      <c r="CN45" s="7" t="n">
        <v>0.6787317975853896</v>
      </c>
      <c r="CO45" s="7" t="n">
        <v>0.8292959331968949</v>
      </c>
      <c r="CP45" s="7" t="n">
        <v>0.9905134655070407</v>
      </c>
      <c r="CQ45" s="7" t="n">
        <v>0.807259357555474</v>
      </c>
      <c r="CR45" s="7" t="n">
        <v>0.7153068797958203</v>
      </c>
      <c r="CS45" s="7" t="n">
        <v>0.7386164796126358</v>
      </c>
      <c r="CT45" s="7" t="n">
        <v>0.7617393101687634</v>
      </c>
      <c r="CU45" s="7" t="n">
        <v>0.6604825615817693</v>
      </c>
      <c r="CV45" s="7" t="n">
        <v>0.6213595175302302</v>
      </c>
      <c r="CW45" s="7" t="n">
        <v>0.881186789738965</v>
      </c>
      <c r="CX45" s="7" t="n">
        <v>0.7686056232866473</v>
      </c>
      <c r="CY45" s="7" t="n">
        <v>0.8676918462743988</v>
      </c>
      <c r="CZ45" s="7" t="n">
        <v>0.7192205148125055</v>
      </c>
      <c r="DA45" s="7" t="n">
        <v>0.8080771309610477</v>
      </c>
      <c r="DB45" s="7" t="n">
        <v>0.3695556239985561</v>
      </c>
      <c r="DC45" s="7" t="n">
        <v>0.8121750393308401</v>
      </c>
      <c r="DD45" s="7" t="n">
        <v>0.8527960989255537</v>
      </c>
      <c r="DE45" s="7" t="n">
        <v>0.1042942219324162</v>
      </c>
      <c r="DF45" s="7" t="n">
        <v>0.6889982742725425</v>
      </c>
      <c r="DG45" s="7" t="n">
        <v>0.836473569406791</v>
      </c>
      <c r="DH45" s="7" t="n">
        <v>0.4967605412313766</v>
      </c>
      <c r="DI45" s="7" t="n">
        <v>0.8451181730779308</v>
      </c>
      <c r="DJ45" s="7" t="n">
        <v>0.804945372253729</v>
      </c>
      <c r="DK45" s="7" t="n">
        <v>0.4851052453382458</v>
      </c>
      <c r="DL45" s="7" t="n">
        <v>0.8600991163614967</v>
      </c>
      <c r="DM45" s="7" t="n">
        <v>0.4220538891381135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0.7844846514238918</v>
      </c>
      <c r="D46" s="7" t="n">
        <v>0.6161173295821137</v>
      </c>
      <c r="E46" s="7" t="n">
        <v>0.4708997865947226</v>
      </c>
      <c r="F46" s="7" t="n">
        <v>0.4890891285224059</v>
      </c>
      <c r="G46" s="7" t="n">
        <v>0.3917524785719571</v>
      </c>
      <c r="H46" s="7" t="n">
        <v>0.592772346418619</v>
      </c>
      <c r="I46" s="7" t="n">
        <v>0.6631231613749106</v>
      </c>
      <c r="J46" s="7" t="n">
        <v>0.7749372345001277</v>
      </c>
      <c r="K46" s="7" t="n">
        <v>0.7750247127431109</v>
      </c>
      <c r="L46" s="7" t="n">
        <v>0.7300805721494392</v>
      </c>
      <c r="M46" s="7" t="n">
        <v>0.6509706121373841</v>
      </c>
      <c r="N46" s="7" t="n">
        <v>0.4411293661302264</v>
      </c>
      <c r="O46" s="7" t="n">
        <v>0.6404760806277123</v>
      </c>
      <c r="P46" s="7" t="n">
        <v>0.8403098502855577</v>
      </c>
      <c r="Q46" s="7" t="n">
        <v>0.7266275687115976</v>
      </c>
      <c r="R46" s="7" t="n">
        <v>0.6892480969508991</v>
      </c>
      <c r="S46" s="7" t="n">
        <v>0.6246668284865805</v>
      </c>
      <c r="T46" s="7" t="n">
        <v>0.7691221647751257</v>
      </c>
      <c r="U46" s="7" t="n">
        <v>0.7417606718618723</v>
      </c>
      <c r="V46" s="7" t="n">
        <v>0.5629446418143652</v>
      </c>
      <c r="W46" s="7" t="n">
        <v>0.6209622269811296</v>
      </c>
      <c r="X46" s="7" t="n">
        <v>0.5875997940555175</v>
      </c>
      <c r="Y46" s="7" t="n">
        <v>0.2063826901686497</v>
      </c>
      <c r="Z46" s="7" t="n">
        <v>0.4265572967794027</v>
      </c>
      <c r="AA46" s="7" t="n">
        <v>0.6233880962142625</v>
      </c>
      <c r="AB46" s="7" t="n">
        <v>0.5889625539441776</v>
      </c>
      <c r="AC46" s="7" t="n">
        <v>0.6167365497594212</v>
      </c>
      <c r="AD46" s="7" t="n">
        <v>0.5323282169708523</v>
      </c>
      <c r="AE46" s="7" t="n">
        <v>0.6444422646635527</v>
      </c>
      <c r="AF46" s="7" t="n">
        <v>0.8139020036739429</v>
      </c>
      <c r="AG46" s="7" t="n">
        <v>0.7998158574665213</v>
      </c>
      <c r="AH46" s="7" t="n">
        <v>0.6926225209552136</v>
      </c>
      <c r="AI46" s="7" t="n">
        <v>0.6629510561158363</v>
      </c>
      <c r="AJ46" s="7" t="n">
        <v>0.7701713855642982</v>
      </c>
      <c r="AK46" s="7" t="n">
        <v>0.8310222281285689</v>
      </c>
      <c r="AL46" s="7" t="n">
        <v>0.6189509897283298</v>
      </c>
      <c r="AM46" s="7" t="n">
        <v>0.6722654186569461</v>
      </c>
      <c r="AN46" s="7" t="n">
        <v>0.664881611126201</v>
      </c>
      <c r="AO46" s="7" t="n">
        <v>0.6124976787787939</v>
      </c>
      <c r="AP46" s="7" t="n">
        <v>0.6616508887374313</v>
      </c>
      <c r="AQ46" s="7" t="n">
        <v>0.6594963766469191</v>
      </c>
      <c r="AR46" s="7" t="n">
        <v>0.5793033966118383</v>
      </c>
      <c r="AS46" s="7" t="n">
        <v>0.588962586016482</v>
      </c>
      <c r="AT46" s="7" t="n">
        <v>0.7188970964359138</v>
      </c>
      <c r="AU46" s="7" t="n">
        <v>1</v>
      </c>
      <c r="AV46" s="7" t="n">
        <v>0.6444738083412731</v>
      </c>
      <c r="AW46" s="7" t="n">
        <v>0.6827887087375809</v>
      </c>
      <c r="AX46" s="7" t="n">
        <v>0.6032574057984837</v>
      </c>
      <c r="AY46" s="7" t="n">
        <v>0.1807057563404004</v>
      </c>
      <c r="AZ46" s="7" t="n">
        <v>0.4637089335646807</v>
      </c>
      <c r="BA46" s="7" t="n">
        <v>0.6162522685155477</v>
      </c>
      <c r="BB46" s="7" t="n">
        <v>0.6085447833048373</v>
      </c>
      <c r="BC46" s="7" t="n">
        <v>0.3354711234148917</v>
      </c>
      <c r="BD46" s="7" t="n">
        <v>0.5259808566616477</v>
      </c>
      <c r="BE46" s="7" t="n">
        <v>0.7023282495448968</v>
      </c>
      <c r="BF46" s="7" t="n">
        <v>0.8469787055433683</v>
      </c>
      <c r="BG46" s="7" t="n">
        <v>0.6597039053445201</v>
      </c>
      <c r="BH46" s="7" t="n">
        <v>0.5931779016852109</v>
      </c>
      <c r="BI46" s="7" t="n">
        <v>0.668741699401417</v>
      </c>
      <c r="BJ46" s="7" t="n">
        <v>0.6661654467014272</v>
      </c>
      <c r="BK46" s="7" t="n">
        <v>0.6873132264924694</v>
      </c>
      <c r="BL46" s="7" t="n">
        <v>0.8489920293836849</v>
      </c>
      <c r="BM46" s="7" t="n">
        <v>0.7796778172018418</v>
      </c>
      <c r="BN46" s="7" t="n">
        <v>0.5240478189658249</v>
      </c>
      <c r="BO46" s="7" t="n">
        <v>0.6407800979199622</v>
      </c>
      <c r="BP46" s="7" t="n">
        <v>0.6239573969564127</v>
      </c>
      <c r="BQ46" s="7" t="n">
        <v>0.6504196855433144</v>
      </c>
      <c r="BR46" s="7" t="n">
        <v>0.8301447478817742</v>
      </c>
      <c r="BS46" s="7" t="n">
        <v>0.7995741687293504</v>
      </c>
      <c r="BT46" s="7" t="n">
        <v>0.5883609022276306</v>
      </c>
      <c r="BU46" s="7" t="n">
        <v>0.3790601210380665</v>
      </c>
      <c r="BV46" s="7" t="n">
        <v>0.6483107357852486</v>
      </c>
      <c r="BW46" s="7" t="n">
        <v>0.8472105250470278</v>
      </c>
      <c r="BX46" s="7" t="n">
        <v>0.9708175115343987</v>
      </c>
      <c r="BY46" s="7" t="n">
        <v>0.8691933031318713</v>
      </c>
      <c r="BZ46" s="7" t="n">
        <v>0.6500361731820559</v>
      </c>
      <c r="CA46" s="7" t="n">
        <v>0.8755074470896004</v>
      </c>
      <c r="CB46" s="7" t="n">
        <v>0.6214394876317445</v>
      </c>
      <c r="CC46" s="7" t="n">
        <v>0.6874272815499237</v>
      </c>
      <c r="CD46" s="7" t="n">
        <v>0.7513628680468668</v>
      </c>
      <c r="CE46" s="7" t="n">
        <v>0.6288873122226509</v>
      </c>
      <c r="CF46" s="7" t="n">
        <v>0.8253368832183542</v>
      </c>
      <c r="CG46" s="7" t="n">
        <v>0.7804325376885154</v>
      </c>
      <c r="CH46" s="7" t="n">
        <v>0.7393109654855758</v>
      </c>
      <c r="CI46" s="7" t="n">
        <v>0.3949196959631319</v>
      </c>
      <c r="CJ46" s="7" t="n">
        <v>0.6013920908256934</v>
      </c>
      <c r="CK46" s="7" t="n">
        <v>0.5656944046931346</v>
      </c>
      <c r="CL46" s="7" t="n">
        <v>0.676522553967267</v>
      </c>
      <c r="CM46" s="7" t="n">
        <v>0.7805552766747095</v>
      </c>
      <c r="CN46" s="7" t="n">
        <v>0.5661559393756987</v>
      </c>
      <c r="CO46" s="7" t="n">
        <v>0.7494813380936337</v>
      </c>
      <c r="CP46" s="7" t="n">
        <v>0.6731833991652676</v>
      </c>
      <c r="CQ46" s="7" t="n">
        <v>0.7852443448118788</v>
      </c>
      <c r="CR46" s="7" t="n">
        <v>0.6668508571193306</v>
      </c>
      <c r="CS46" s="7" t="n">
        <v>0.5685726195242663</v>
      </c>
      <c r="CT46" s="7" t="n">
        <v>0.6167773233522701</v>
      </c>
      <c r="CU46" s="7" t="n">
        <v>0.6575671500208173</v>
      </c>
      <c r="CV46" s="7" t="n">
        <v>0.5139204731340223</v>
      </c>
      <c r="CW46" s="7" t="n">
        <v>0.7697413752141447</v>
      </c>
      <c r="CX46" s="7" t="n">
        <v>0.7362862384938167</v>
      </c>
      <c r="CY46" s="7" t="n">
        <v>0.7413182465002197</v>
      </c>
      <c r="CZ46" s="7" t="n">
        <v>0.5617281432270683</v>
      </c>
      <c r="DA46" s="7" t="n">
        <v>0.7627366421894167</v>
      </c>
      <c r="DB46" s="7" t="n">
        <v>0.2959972982789066</v>
      </c>
      <c r="DC46" s="7" t="n">
        <v>0.7665389034217744</v>
      </c>
      <c r="DD46" s="7" t="n">
        <v>0.6685760146064766</v>
      </c>
      <c r="DE46" s="7" t="n">
        <v>0.1624298103382813</v>
      </c>
      <c r="DF46" s="7" t="n">
        <v>0.5848376233849483</v>
      </c>
      <c r="DG46" s="7" t="n">
        <v>0.7865895345752697</v>
      </c>
      <c r="DH46" s="7" t="n">
        <v>0.4881386963403402</v>
      </c>
      <c r="DI46" s="7" t="n">
        <v>0.8576476533385057</v>
      </c>
      <c r="DJ46" s="7" t="n">
        <v>0.6957726918195897</v>
      </c>
      <c r="DK46" s="7" t="n">
        <v>0.5077114552166945</v>
      </c>
      <c r="DL46" s="7" t="n">
        <v>0.7966182468534796</v>
      </c>
      <c r="DM46" s="7" t="n">
        <v>0.3796469626925129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0.8169530341010961</v>
      </c>
      <c r="D47" s="7" t="n">
        <v>0.7179754590578954</v>
      </c>
      <c r="E47" s="7" t="n">
        <v>0.3469456351645245</v>
      </c>
      <c r="F47" s="7" t="n">
        <v>0.6092013215433753</v>
      </c>
      <c r="G47" s="7" t="n">
        <v>0.4132230459482529</v>
      </c>
      <c r="H47" s="7" t="n">
        <v>0.7835231001465549</v>
      </c>
      <c r="I47" s="7" t="n">
        <v>0.7549630946880097</v>
      </c>
      <c r="J47" s="7" t="n">
        <v>0.771230660140391</v>
      </c>
      <c r="K47" s="7" t="n">
        <v>0.750959168660014</v>
      </c>
      <c r="L47" s="7" t="n">
        <v>0.7932686014935184</v>
      </c>
      <c r="M47" s="7" t="n">
        <v>0.8721073778376621</v>
      </c>
      <c r="N47" s="7" t="n">
        <v>0.5921583835543179</v>
      </c>
      <c r="O47" s="7" t="n">
        <v>0.8261967737791711</v>
      </c>
      <c r="P47" s="7" t="n">
        <v>0.8819742438210826</v>
      </c>
      <c r="Q47" s="7" t="n">
        <v>0.8125143265194028</v>
      </c>
      <c r="R47" s="7" t="n">
        <v>0.7598279488505586</v>
      </c>
      <c r="S47" s="7" t="n">
        <v>0.7384661982035308</v>
      </c>
      <c r="T47" s="7" t="n">
        <v>0.8891016479085012</v>
      </c>
      <c r="U47" s="7" t="n">
        <v>0.8492432671096807</v>
      </c>
      <c r="V47" s="7" t="n">
        <v>0.7041441537868115</v>
      </c>
      <c r="W47" s="7" t="n">
        <v>0.7643795722444847</v>
      </c>
      <c r="X47" s="7" t="n">
        <v>0.5203234248429071</v>
      </c>
      <c r="Y47" s="7" t="n">
        <v>0.1730029958079309</v>
      </c>
      <c r="Z47" s="7" t="n">
        <v>0.624585967893528</v>
      </c>
      <c r="AA47" s="7" t="n">
        <v>0.7796713719854289</v>
      </c>
      <c r="AB47" s="7" t="n">
        <v>0.6264459800582323</v>
      </c>
      <c r="AC47" s="7" t="n">
        <v>0.8397491527111417</v>
      </c>
      <c r="AD47" s="7" t="n">
        <v>0.6722471494132725</v>
      </c>
      <c r="AE47" s="7" t="n">
        <v>0.7968213738041191</v>
      </c>
      <c r="AF47" s="7" t="n">
        <v>0.8244664308848882</v>
      </c>
      <c r="AG47" s="7" t="n">
        <v>0.8748067022482006</v>
      </c>
      <c r="AH47" s="7" t="n">
        <v>0.7837859769035738</v>
      </c>
      <c r="AI47" s="7" t="n">
        <v>0.7139011136095803</v>
      </c>
      <c r="AJ47" s="7" t="n">
        <v>0.7462625438834689</v>
      </c>
      <c r="AK47" s="7" t="n">
        <v>0.8015446042329697</v>
      </c>
      <c r="AL47" s="7" t="n">
        <v>0.6746768649400496</v>
      </c>
      <c r="AM47" s="7" t="n">
        <v>0.7733910799404039</v>
      </c>
      <c r="AN47" s="7" t="n">
        <v>0.7542855780709485</v>
      </c>
      <c r="AO47" s="7" t="n">
        <v>0.5964549329759081</v>
      </c>
      <c r="AP47" s="7" t="n">
        <v>0.7942703456011427</v>
      </c>
      <c r="AQ47" s="7" t="n">
        <v>0.7163444240573589</v>
      </c>
      <c r="AR47" s="7" t="n">
        <v>0.7416065382572011</v>
      </c>
      <c r="AS47" s="7" t="n">
        <v>0.6264460714872527</v>
      </c>
      <c r="AT47" s="7" t="n">
        <v>0.9826175473691789</v>
      </c>
      <c r="AU47" s="7" t="n">
        <v>0.6444738083412731</v>
      </c>
      <c r="AV47" s="7" t="n">
        <v>1</v>
      </c>
      <c r="AW47" s="7" t="n">
        <v>0.7588001460738264</v>
      </c>
      <c r="AX47" s="7" t="n">
        <v>0.7907843782016046</v>
      </c>
      <c r="AY47" s="7" t="n">
        <v>0.1015658278354436</v>
      </c>
      <c r="AZ47" s="7" t="n">
        <v>0.5820745446380371</v>
      </c>
      <c r="BA47" s="7" t="n">
        <v>0.7532782246444325</v>
      </c>
      <c r="BB47" s="7" t="n">
        <v>0.644814412844294</v>
      </c>
      <c r="BC47" s="7" t="n">
        <v>0.2890088833134555</v>
      </c>
      <c r="BD47" s="7" t="n">
        <v>0.6347245172434185</v>
      </c>
      <c r="BE47" s="7" t="n">
        <v>0.8986404313421492</v>
      </c>
      <c r="BF47" s="7" t="n">
        <v>0.8103349595045189</v>
      </c>
      <c r="BG47" s="7" t="n">
        <v>0.7287608270667733</v>
      </c>
      <c r="BH47" s="7" t="n">
        <v>0.6543915113580969</v>
      </c>
      <c r="BI47" s="7" t="n">
        <v>0.8558775189443404</v>
      </c>
      <c r="BJ47" s="7" t="n">
        <v>0.6197997581828871</v>
      </c>
      <c r="BK47" s="7" t="n">
        <v>0.7734285192711057</v>
      </c>
      <c r="BL47" s="7" t="n">
        <v>0.8056562939533676</v>
      </c>
      <c r="BM47" s="7" t="n">
        <v>0.8091686789125879</v>
      </c>
      <c r="BN47" s="7" t="n">
        <v>0.6556332802239572</v>
      </c>
      <c r="BO47" s="7" t="n">
        <v>0.7431521582505966</v>
      </c>
      <c r="BP47" s="7" t="n">
        <v>0.8138535573456316</v>
      </c>
      <c r="BQ47" s="7" t="n">
        <v>0.8371154878613086</v>
      </c>
      <c r="BR47" s="7" t="n">
        <v>0.7548253363709347</v>
      </c>
      <c r="BS47" s="7" t="n">
        <v>0.8787821924974261</v>
      </c>
      <c r="BT47" s="7" t="n">
        <v>0.7365009682701631</v>
      </c>
      <c r="BU47" s="7" t="n">
        <v>0.3500997824562481</v>
      </c>
      <c r="BV47" s="7" t="n">
        <v>0.7942079396519873</v>
      </c>
      <c r="BW47" s="7" t="n">
        <v>0.740056700196802</v>
      </c>
      <c r="BX47" s="7" t="n">
        <v>0.5498382949477324</v>
      </c>
      <c r="BY47" s="7" t="n">
        <v>0.7763732431249907</v>
      </c>
      <c r="BZ47" s="7" t="n">
        <v>0.6877294891401778</v>
      </c>
      <c r="CA47" s="7" t="n">
        <v>0.7990768612488368</v>
      </c>
      <c r="CB47" s="7" t="n">
        <v>0.7992604809941417</v>
      </c>
      <c r="CC47" s="7" t="n">
        <v>0.7484478158633521</v>
      </c>
      <c r="CD47" s="7" t="n">
        <v>0.7617194140856518</v>
      </c>
      <c r="CE47" s="7" t="n">
        <v>0.995983495528793</v>
      </c>
      <c r="CF47" s="7" t="n">
        <v>0.7434867311149156</v>
      </c>
      <c r="CG47" s="7" t="n">
        <v>0.7383884588621394</v>
      </c>
      <c r="CH47" s="7" t="n">
        <v>0.7742897493970443</v>
      </c>
      <c r="CI47" s="7" t="n">
        <v>0.5958105412124619</v>
      </c>
      <c r="CJ47" s="7" t="n">
        <v>0.7484430694041354</v>
      </c>
      <c r="CK47" s="7" t="n">
        <v>0.7035431580139285</v>
      </c>
      <c r="CL47" s="7" t="n">
        <v>0.8074298674523256</v>
      </c>
      <c r="CM47" s="7" t="n">
        <v>0.6702921266842519</v>
      </c>
      <c r="CN47" s="7" t="n">
        <v>0.7082268108482389</v>
      </c>
      <c r="CO47" s="7" t="n">
        <v>0.8095199269826281</v>
      </c>
      <c r="CP47" s="7" t="n">
        <v>0.9961538446658214</v>
      </c>
      <c r="CQ47" s="7" t="n">
        <v>0.7835344912862612</v>
      </c>
      <c r="CR47" s="7" t="n">
        <v>0.7199065931553978</v>
      </c>
      <c r="CS47" s="7" t="n">
        <v>0.7637096125691141</v>
      </c>
      <c r="CT47" s="7" t="n">
        <v>0.7695602890924779</v>
      </c>
      <c r="CU47" s="7" t="n">
        <v>0.606366033697158</v>
      </c>
      <c r="CV47" s="7" t="n">
        <v>0.6490518341253519</v>
      </c>
      <c r="CW47" s="7" t="n">
        <v>0.8566878540658868</v>
      </c>
      <c r="CX47" s="7" t="n">
        <v>0.7410006883552718</v>
      </c>
      <c r="CY47" s="7" t="n">
        <v>0.8499729783186003</v>
      </c>
      <c r="CZ47" s="7" t="n">
        <v>0.7456090095820513</v>
      </c>
      <c r="DA47" s="7" t="n">
        <v>0.7778186747496815</v>
      </c>
      <c r="DB47" s="7" t="n">
        <v>0.2800035315231518</v>
      </c>
      <c r="DC47" s="7" t="n">
        <v>0.7801059662485095</v>
      </c>
      <c r="DD47" s="7" t="n">
        <v>0.8605032375655215</v>
      </c>
      <c r="DE47" s="7" t="n">
        <v>0.08326765599396847</v>
      </c>
      <c r="DF47" s="7" t="n">
        <v>0.6942620768948934</v>
      </c>
      <c r="DG47" s="7" t="n">
        <v>0.8020128396046359</v>
      </c>
      <c r="DH47" s="7" t="n">
        <v>0.418324540533511</v>
      </c>
      <c r="DI47" s="7" t="n">
        <v>0.8033554371346094</v>
      </c>
      <c r="DJ47" s="7" t="n">
        <v>0.8046137347075683</v>
      </c>
      <c r="DK47" s="7" t="n">
        <v>0.4033358071721933</v>
      </c>
      <c r="DL47" s="7" t="n">
        <v>0.8278974398046156</v>
      </c>
      <c r="DM47" s="7" t="n">
        <v>0.363756272598025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0.8150105005132685</v>
      </c>
      <c r="D48" s="7" t="n">
        <v>0.7831094066187714</v>
      </c>
      <c r="E48" s="7" t="n">
        <v>0.4295235291719768</v>
      </c>
      <c r="F48" s="7" t="n">
        <v>0.7009948600901622</v>
      </c>
      <c r="G48" s="7" t="n">
        <v>0.6710243483049499</v>
      </c>
      <c r="H48" s="7" t="n">
        <v>0.7580229168318756</v>
      </c>
      <c r="I48" s="7" t="n">
        <v>0.8134771912765227</v>
      </c>
      <c r="J48" s="7" t="n">
        <v>0.7136473718810535</v>
      </c>
      <c r="K48" s="7" t="n">
        <v>0.6832307137289553</v>
      </c>
      <c r="L48" s="7" t="n">
        <v>0.729024253397463</v>
      </c>
      <c r="M48" s="7" t="n">
        <v>0.816229779810649</v>
      </c>
      <c r="N48" s="7" t="n">
        <v>0.630073139220638</v>
      </c>
      <c r="O48" s="7" t="n">
        <v>0.7388904877724513</v>
      </c>
      <c r="P48" s="7" t="n">
        <v>0.7949542995941082</v>
      </c>
      <c r="Q48" s="7" t="n">
        <v>0.7910379007800884</v>
      </c>
      <c r="R48" s="7" t="n">
        <v>0.7365088453020872</v>
      </c>
      <c r="S48" s="7" t="n">
        <v>0.7923534113685866</v>
      </c>
      <c r="T48" s="7" t="n">
        <v>0.8229364501732296</v>
      </c>
      <c r="U48" s="7" t="n">
        <v>0.8600051190090576</v>
      </c>
      <c r="V48" s="7" t="n">
        <v>0.6812399459325948</v>
      </c>
      <c r="W48" s="7" t="n">
        <v>0.7569043150783888</v>
      </c>
      <c r="X48" s="7" t="n">
        <v>0.5718678621931844</v>
      </c>
      <c r="Y48" s="7" t="n">
        <v>0.1458307173054048</v>
      </c>
      <c r="Z48" s="7" t="n">
        <v>0.650260359008522</v>
      </c>
      <c r="AA48" s="7" t="n">
        <v>0.7231072406224577</v>
      </c>
      <c r="AB48" s="7" t="n">
        <v>0.7312245757394462</v>
      </c>
      <c r="AC48" s="7" t="n">
        <v>0.7447830344880548</v>
      </c>
      <c r="AD48" s="7" t="n">
        <v>0.6752155255933686</v>
      </c>
      <c r="AE48" s="7" t="n">
        <v>0.734899125768028</v>
      </c>
      <c r="AF48" s="7" t="n">
        <v>0.7483875595285371</v>
      </c>
      <c r="AG48" s="7" t="n">
        <v>0.8379489966405412</v>
      </c>
      <c r="AH48" s="7" t="n">
        <v>0.7741261591339976</v>
      </c>
      <c r="AI48" s="7" t="n">
        <v>0.7338282886947881</v>
      </c>
      <c r="AJ48" s="7" t="n">
        <v>0.7038492885517452</v>
      </c>
      <c r="AK48" s="7" t="n">
        <v>0.7126443631864435</v>
      </c>
      <c r="AL48" s="7" t="n">
        <v>0.7801654233529272</v>
      </c>
      <c r="AM48" s="7" t="n">
        <v>0.8066761783987908</v>
      </c>
      <c r="AN48" s="7" t="n">
        <v>0.9942376575253209</v>
      </c>
      <c r="AO48" s="7" t="n">
        <v>0.5635101692134994</v>
      </c>
      <c r="AP48" s="7" t="n">
        <v>0.7282853699343738</v>
      </c>
      <c r="AQ48" s="7" t="n">
        <v>0.7317285466056317</v>
      </c>
      <c r="AR48" s="7" t="n">
        <v>0.7173053032767583</v>
      </c>
      <c r="AS48" s="7" t="n">
        <v>0.7312245949869138</v>
      </c>
      <c r="AT48" s="7" t="n">
        <v>0.7612463607661326</v>
      </c>
      <c r="AU48" s="7" t="n">
        <v>0.6827887087375809</v>
      </c>
      <c r="AV48" s="7" t="n">
        <v>0.7588001460738264</v>
      </c>
      <c r="AW48" s="7" t="n">
        <v>1</v>
      </c>
      <c r="AX48" s="7" t="n">
        <v>0.7550856536745751</v>
      </c>
      <c r="AY48" s="7" t="n">
        <v>0.3184979813611406</v>
      </c>
      <c r="AZ48" s="7" t="n">
        <v>0.6088999858466512</v>
      </c>
      <c r="BA48" s="7" t="n">
        <v>0.7260348729693018</v>
      </c>
      <c r="BB48" s="7" t="n">
        <v>0.7220317339041903</v>
      </c>
      <c r="BC48" s="7" t="n">
        <v>0.2515052350818471</v>
      </c>
      <c r="BD48" s="7" t="n">
        <v>0.7022243680813974</v>
      </c>
      <c r="BE48" s="7" t="n">
        <v>0.7783176106781349</v>
      </c>
      <c r="BF48" s="7" t="n">
        <v>0.7596451509499722</v>
      </c>
      <c r="BG48" s="7" t="n">
        <v>0.7111816653062007</v>
      </c>
      <c r="BH48" s="7" t="n">
        <v>0.7279566440931915</v>
      </c>
      <c r="BI48" s="7" t="n">
        <v>0.7728237613191065</v>
      </c>
      <c r="BJ48" s="7" t="n">
        <v>0.6777728214401474</v>
      </c>
      <c r="BK48" s="7" t="n">
        <v>0.6974154799410479</v>
      </c>
      <c r="BL48" s="7" t="n">
        <v>0.7585862668854048</v>
      </c>
      <c r="BM48" s="7" t="n">
        <v>0.728141266385229</v>
      </c>
      <c r="BN48" s="7" t="n">
        <v>0.6831718815661819</v>
      </c>
      <c r="BO48" s="7" t="n">
        <v>0.7485223855309171</v>
      </c>
      <c r="BP48" s="7" t="n">
        <v>0.7168875106367881</v>
      </c>
      <c r="BQ48" s="7" t="n">
        <v>0.7484128700906527</v>
      </c>
      <c r="BR48" s="7" t="n">
        <v>0.6802968118172619</v>
      </c>
      <c r="BS48" s="7" t="n">
        <v>0.7584064953858514</v>
      </c>
      <c r="BT48" s="7" t="n">
        <v>0.6857110468554649</v>
      </c>
      <c r="BU48" s="7" t="n">
        <v>0.5004883221322018</v>
      </c>
      <c r="BV48" s="7" t="n">
        <v>0.7245914928436719</v>
      </c>
      <c r="BW48" s="7" t="n">
        <v>0.6908232540954188</v>
      </c>
      <c r="BX48" s="7" t="n">
        <v>0.5933531947092371</v>
      </c>
      <c r="BY48" s="7" t="n">
        <v>0.7322767575313848</v>
      </c>
      <c r="BZ48" s="7" t="n">
        <v>0.729567413159238</v>
      </c>
      <c r="CA48" s="7" t="n">
        <v>0.8029543218625446</v>
      </c>
      <c r="CB48" s="7" t="n">
        <v>0.7598539636158365</v>
      </c>
      <c r="CC48" s="7" t="n">
        <v>0.7683542345303832</v>
      </c>
      <c r="CD48" s="7" t="n">
        <v>0.724773108171082</v>
      </c>
      <c r="CE48" s="7" t="n">
        <v>0.7535061550282273</v>
      </c>
      <c r="CF48" s="7" t="n">
        <v>0.6699850589726098</v>
      </c>
      <c r="CG48" s="7" t="n">
        <v>0.6539970146689951</v>
      </c>
      <c r="CH48" s="7" t="n">
        <v>0.7296476428511169</v>
      </c>
      <c r="CI48" s="7" t="n">
        <v>0.6552177085832467</v>
      </c>
      <c r="CJ48" s="7" t="n">
        <v>0.7006012065481146</v>
      </c>
      <c r="CK48" s="7" t="n">
        <v>0.6681539508403749</v>
      </c>
      <c r="CL48" s="7" t="n">
        <v>0.7169023561700102</v>
      </c>
      <c r="CM48" s="7" t="n">
        <v>0.6131809354822202</v>
      </c>
      <c r="CN48" s="7" t="n">
        <v>0.6762188860522963</v>
      </c>
      <c r="CO48" s="7" t="n">
        <v>0.7220634371276426</v>
      </c>
      <c r="CP48" s="7" t="n">
        <v>0.7658583784609637</v>
      </c>
      <c r="CQ48" s="7" t="n">
        <v>0.7620291881346308</v>
      </c>
      <c r="CR48" s="7" t="n">
        <v>0.6971891164679452</v>
      </c>
      <c r="CS48" s="7" t="n">
        <v>0.715943367465201</v>
      </c>
      <c r="CT48" s="7" t="n">
        <v>0.7675988783064445</v>
      </c>
      <c r="CU48" s="7" t="n">
        <v>0.6937322421414712</v>
      </c>
      <c r="CV48" s="7" t="n">
        <v>0.623518478971389</v>
      </c>
      <c r="CW48" s="7" t="n">
        <v>0.7135371946838414</v>
      </c>
      <c r="CX48" s="7" t="n">
        <v>0.6812335103014499</v>
      </c>
      <c r="CY48" s="7" t="n">
        <v>0.7396811388870633</v>
      </c>
      <c r="CZ48" s="7" t="n">
        <v>0.722678143752512</v>
      </c>
      <c r="DA48" s="7" t="n">
        <v>0.7068595742083876</v>
      </c>
      <c r="DB48" s="7" t="n">
        <v>0.3290898462457011</v>
      </c>
      <c r="DC48" s="7" t="n">
        <v>0.7062888136702924</v>
      </c>
      <c r="DD48" s="7" t="n">
        <v>0.7744802852378816</v>
      </c>
      <c r="DE48" s="7" t="n">
        <v>0.2995101651366167</v>
      </c>
      <c r="DF48" s="7" t="n">
        <v>0.9337106397648652</v>
      </c>
      <c r="DG48" s="7" t="n">
        <v>0.7185216030213971</v>
      </c>
      <c r="DH48" s="7" t="n">
        <v>0.3993617334611013</v>
      </c>
      <c r="DI48" s="7" t="n">
        <v>0.7566833511997821</v>
      </c>
      <c r="DJ48" s="7" t="n">
        <v>0.7329935413137633</v>
      </c>
      <c r="DK48" s="7" t="n">
        <v>0.478960210642705</v>
      </c>
      <c r="DL48" s="7" t="n">
        <v>0.7053901943489396</v>
      </c>
      <c r="DM48" s="7" t="n">
        <v>0.4715480974027563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0.7274075209963436</v>
      </c>
      <c r="D49" s="7" t="n">
        <v>0.7262497796027946</v>
      </c>
      <c r="E49" s="7" t="n">
        <v>0.1210503697733543</v>
      </c>
      <c r="F49" s="7" t="n">
        <v>0.666207273233909</v>
      </c>
      <c r="G49" s="7" t="n">
        <v>0.4317083622183526</v>
      </c>
      <c r="H49" s="7" t="n">
        <v>0.8473156120910786</v>
      </c>
      <c r="I49" s="7" t="n">
        <v>0.809664063208573</v>
      </c>
      <c r="J49" s="7" t="n">
        <v>0.745890568174887</v>
      </c>
      <c r="K49" s="7" t="n">
        <v>0.7320611124159714</v>
      </c>
      <c r="L49" s="7" t="n">
        <v>0.8191767590885168</v>
      </c>
      <c r="M49" s="7" t="n">
        <v>0.861246125685173</v>
      </c>
      <c r="N49" s="7" t="n">
        <v>0.7518064610609854</v>
      </c>
      <c r="O49" s="7" t="n">
        <v>0.7994697532572013</v>
      </c>
      <c r="P49" s="7" t="n">
        <v>0.78425160678079</v>
      </c>
      <c r="Q49" s="7" t="n">
        <v>0.6471122671883418</v>
      </c>
      <c r="R49" s="7" t="n">
        <v>0.5617994585088607</v>
      </c>
      <c r="S49" s="7" t="n">
        <v>0.828666889599747</v>
      </c>
      <c r="T49" s="7" t="n">
        <v>0.8177827849340347</v>
      </c>
      <c r="U49" s="7" t="n">
        <v>0.8556276308401974</v>
      </c>
      <c r="V49" s="7" t="n">
        <v>0.7643650512892395</v>
      </c>
      <c r="W49" s="7" t="n">
        <v>0.9262388747310544</v>
      </c>
      <c r="X49" s="7" t="n">
        <v>0.303788639980377</v>
      </c>
      <c r="Y49" s="7" t="n">
        <v>-0.08686527963374588</v>
      </c>
      <c r="Z49" s="7" t="n">
        <v>0.742578049238994</v>
      </c>
      <c r="AA49" s="7" t="n">
        <v>0.7740170424323942</v>
      </c>
      <c r="AB49" s="7" t="n">
        <v>0.6545690920848048</v>
      </c>
      <c r="AC49" s="7" t="n">
        <v>0.7130904951911258</v>
      </c>
      <c r="AD49" s="7" t="n">
        <v>0.9174414484388601</v>
      </c>
      <c r="AE49" s="7" t="n">
        <v>0.7806794795341392</v>
      </c>
      <c r="AF49" s="7" t="n">
        <v>0.769659606642049</v>
      </c>
      <c r="AG49" s="7" t="n">
        <v>0.8975191259016118</v>
      </c>
      <c r="AH49" s="7" t="n">
        <v>0.9214311016205773</v>
      </c>
      <c r="AI49" s="7" t="n">
        <v>0.8812167347872417</v>
      </c>
      <c r="AJ49" s="7" t="n">
        <v>0.7497008063131571</v>
      </c>
      <c r="AK49" s="7" t="n">
        <v>0.7032190256231098</v>
      </c>
      <c r="AL49" s="7" t="n">
        <v>0.7032900427249312</v>
      </c>
      <c r="AM49" s="7" t="n">
        <v>0.8965953280487816</v>
      </c>
      <c r="AN49" s="7" t="n">
        <v>0.7478472005195408</v>
      </c>
      <c r="AO49" s="7" t="n">
        <v>0.4109273099918782</v>
      </c>
      <c r="AP49" s="7" t="n">
        <v>0.8262463864680408</v>
      </c>
      <c r="AQ49" s="7" t="n">
        <v>0.9043874378836075</v>
      </c>
      <c r="AR49" s="7" t="n">
        <v>0.9584387963291798</v>
      </c>
      <c r="AS49" s="7" t="n">
        <v>0.654569214921642</v>
      </c>
      <c r="AT49" s="7" t="n">
        <v>0.7700346023761839</v>
      </c>
      <c r="AU49" s="7" t="n">
        <v>0.6032574057984837</v>
      </c>
      <c r="AV49" s="7" t="n">
        <v>0.7907843782016046</v>
      </c>
      <c r="AW49" s="7" t="n">
        <v>0.7550856536745751</v>
      </c>
      <c r="AX49" s="7" t="n">
        <v>1</v>
      </c>
      <c r="AY49" s="7" t="n">
        <v>0.1144573553338938</v>
      </c>
      <c r="AZ49" s="7" t="n">
        <v>0.7529743910085553</v>
      </c>
      <c r="BA49" s="7" t="n">
        <v>0.8309206523113079</v>
      </c>
      <c r="BB49" s="7" t="n">
        <v>0.518781070334523</v>
      </c>
      <c r="BC49" s="7" t="n">
        <v>0.001066788969175151</v>
      </c>
      <c r="BD49" s="7" t="n">
        <v>0.7687425711123151</v>
      </c>
      <c r="BE49" s="7" t="n">
        <v>0.8252596642841779</v>
      </c>
      <c r="BF49" s="7" t="n">
        <v>0.7405646573927481</v>
      </c>
      <c r="BG49" s="7" t="n">
        <v>0.5892220406297949</v>
      </c>
      <c r="BH49" s="7" t="n">
        <v>0.5204042903883761</v>
      </c>
      <c r="BI49" s="7" t="n">
        <v>0.9092232053404083</v>
      </c>
      <c r="BJ49" s="7" t="n">
        <v>0.6967613996462483</v>
      </c>
      <c r="BK49" s="7" t="n">
        <v>0.6039231942054315</v>
      </c>
      <c r="BL49" s="7" t="n">
        <v>0.7349777395713624</v>
      </c>
      <c r="BM49" s="7" t="n">
        <v>0.7645300147507441</v>
      </c>
      <c r="BN49" s="7" t="n">
        <v>0.7916536683996047</v>
      </c>
      <c r="BO49" s="7" t="n">
        <v>0.6771269951909239</v>
      </c>
      <c r="BP49" s="7" t="n">
        <v>0.6932346138566686</v>
      </c>
      <c r="BQ49" s="7" t="n">
        <v>0.7848386217288645</v>
      </c>
      <c r="BR49" s="7" t="n">
        <v>0.6841765121381008</v>
      </c>
      <c r="BS49" s="7" t="n">
        <v>0.7945595495996469</v>
      </c>
      <c r="BT49" s="7" t="n">
        <v>0.7630594643140762</v>
      </c>
      <c r="BU49" s="7" t="n">
        <v>0.2150377738271233</v>
      </c>
      <c r="BV49" s="7" t="n">
        <v>0.800991364266927</v>
      </c>
      <c r="BW49" s="7" t="n">
        <v>0.6696224340393477</v>
      </c>
      <c r="BX49" s="7" t="n">
        <v>0.5364704128174781</v>
      </c>
      <c r="BY49" s="7" t="n">
        <v>0.7059372170375598</v>
      </c>
      <c r="BZ49" s="7" t="n">
        <v>0.5196946375402128</v>
      </c>
      <c r="CA49" s="7" t="n">
        <v>0.7332652017260779</v>
      </c>
      <c r="CB49" s="7" t="n">
        <v>0.9989232365173188</v>
      </c>
      <c r="CC49" s="7" t="n">
        <v>0.7319465617627371</v>
      </c>
      <c r="CD49" s="7" t="n">
        <v>0.5945586873246572</v>
      </c>
      <c r="CE49" s="7" t="n">
        <v>0.7747774167042852</v>
      </c>
      <c r="CF49" s="7" t="n">
        <v>0.6727764602556979</v>
      </c>
      <c r="CG49" s="7" t="n">
        <v>0.6794117592118124</v>
      </c>
      <c r="CH49" s="7" t="n">
        <v>0.7470510638479934</v>
      </c>
      <c r="CI49" s="7" t="n">
        <v>0.6848985741126318</v>
      </c>
      <c r="CJ49" s="7" t="n">
        <v>0.7726068401451205</v>
      </c>
      <c r="CK49" s="7" t="n">
        <v>0.8753210492563164</v>
      </c>
      <c r="CL49" s="7" t="n">
        <v>0.7826267803720822</v>
      </c>
      <c r="CM49" s="7" t="n">
        <v>0.6249390251315791</v>
      </c>
      <c r="CN49" s="7" t="n">
        <v>0.7815438314687928</v>
      </c>
      <c r="CO49" s="7" t="n">
        <v>0.7941840914996299</v>
      </c>
      <c r="CP49" s="7" t="n">
        <v>0.7897011874800572</v>
      </c>
      <c r="CQ49" s="7" t="n">
        <v>0.7577381263932594</v>
      </c>
      <c r="CR49" s="7" t="n">
        <v>0.8489242305143226</v>
      </c>
      <c r="CS49" s="7" t="n">
        <v>0.9805572107000458</v>
      </c>
      <c r="CT49" s="7" t="n">
        <v>0.9216774821858024</v>
      </c>
      <c r="CU49" s="7" t="n">
        <v>0.5964980213307156</v>
      </c>
      <c r="CV49" s="7" t="n">
        <v>0.8462365972983235</v>
      </c>
      <c r="CW49" s="7" t="n">
        <v>0.7640430305325653</v>
      </c>
      <c r="CX49" s="7" t="n">
        <v>0.7377413063841676</v>
      </c>
      <c r="CY49" s="7" t="n">
        <v>0.7851883512133893</v>
      </c>
      <c r="CZ49" s="7" t="n">
        <v>0.9908869645872801</v>
      </c>
      <c r="DA49" s="7" t="n">
        <v>0.7555490038933589</v>
      </c>
      <c r="DB49" s="7" t="n">
        <v>0.07364504633138802</v>
      </c>
      <c r="DC49" s="7" t="n">
        <v>0.7545610055823352</v>
      </c>
      <c r="DD49" s="7" t="n">
        <v>0.8358134504741764</v>
      </c>
      <c r="DE49" s="7" t="n">
        <v>0.09628156429176271</v>
      </c>
      <c r="DF49" s="7" t="n">
        <v>0.7279605891925257</v>
      </c>
      <c r="DG49" s="7" t="n">
        <v>0.7624433403690475</v>
      </c>
      <c r="DH49" s="7" t="n">
        <v>0.2082290309162658</v>
      </c>
      <c r="DI49" s="7" t="n">
        <v>0.7312655284329825</v>
      </c>
      <c r="DJ49" s="7" t="n">
        <v>0.7967549707281737</v>
      </c>
      <c r="DK49" s="7" t="n">
        <v>0.1988829493939511</v>
      </c>
      <c r="DL49" s="7" t="n">
        <v>0.7363325749566324</v>
      </c>
      <c r="DM49" s="7" t="n">
        <v>0.2204547078211211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0.461948908218123</v>
      </c>
      <c r="D50" s="7" t="n">
        <v>0.604988494228636</v>
      </c>
      <c r="E50" s="7" t="n">
        <v>0.5181242657304299</v>
      </c>
      <c r="F50" s="7" t="n">
        <v>0.6544586072169695</v>
      </c>
      <c r="G50" s="7" t="n">
        <v>0.8824355658613198</v>
      </c>
      <c r="H50" s="7" t="n">
        <v>0.3263062641087728</v>
      </c>
      <c r="I50" s="7" t="n">
        <v>0.5288101667028798</v>
      </c>
      <c r="J50" s="7" t="n">
        <v>0.1549840469459576</v>
      </c>
      <c r="K50" s="7" t="n">
        <v>0.1227601264793926</v>
      </c>
      <c r="L50" s="7" t="n">
        <v>0.1539517961091374</v>
      </c>
      <c r="M50" s="7" t="n">
        <v>0.2660929187621592</v>
      </c>
      <c r="N50" s="7" t="n">
        <v>0.5385412533698742</v>
      </c>
      <c r="O50" s="7" t="n">
        <v>0.2468832214363665</v>
      </c>
      <c r="P50" s="7" t="n">
        <v>0.1126666660167916</v>
      </c>
      <c r="Q50" s="7" t="n">
        <v>0.4666489821916419</v>
      </c>
      <c r="R50" s="7" t="n">
        <v>0.47042506448027</v>
      </c>
      <c r="S50" s="7" t="n">
        <v>0.4844246300726895</v>
      </c>
      <c r="T50" s="7" t="n">
        <v>0.1434191829767467</v>
      </c>
      <c r="U50" s="7" t="n">
        <v>0.4009663418724184</v>
      </c>
      <c r="V50" s="7" t="n">
        <v>0.1613074324657849</v>
      </c>
      <c r="W50" s="7" t="n">
        <v>0.2861406828890435</v>
      </c>
      <c r="X50" s="7" t="n">
        <v>0.5296642722831221</v>
      </c>
      <c r="Y50" s="7" t="n">
        <v>0.3785183239264942</v>
      </c>
      <c r="Z50" s="7" t="n">
        <v>0.54505894059288</v>
      </c>
      <c r="AA50" s="7" t="n">
        <v>0.1286640679586209</v>
      </c>
      <c r="AB50" s="7" t="n">
        <v>0.4444389380626005</v>
      </c>
      <c r="AC50" s="7" t="n">
        <v>0.2154426845558071</v>
      </c>
      <c r="AD50" s="7" t="n">
        <v>0.1784795454043707</v>
      </c>
      <c r="AE50" s="7" t="n">
        <v>0.1218487153907789</v>
      </c>
      <c r="AF50" s="7" t="n">
        <v>0.1411571788131923</v>
      </c>
      <c r="AG50" s="7" t="n">
        <v>0.2147900149246531</v>
      </c>
      <c r="AH50" s="7" t="n">
        <v>0.1804701483756595</v>
      </c>
      <c r="AI50" s="7" t="n">
        <v>0.193033386189672</v>
      </c>
      <c r="AJ50" s="7" t="n">
        <v>0.1579961406655296</v>
      </c>
      <c r="AK50" s="7" t="n">
        <v>0.1059595047485982</v>
      </c>
      <c r="AL50" s="7" t="n">
        <v>0.6242913266406478</v>
      </c>
      <c r="AM50" s="7" t="n">
        <v>0.3535305784188041</v>
      </c>
      <c r="AN50" s="7" t="n">
        <v>0.3546143562072918</v>
      </c>
      <c r="AO50" s="7" t="n">
        <v>0.3406324337312502</v>
      </c>
      <c r="AP50" s="7" t="n">
        <v>0.05743026391715834</v>
      </c>
      <c r="AQ50" s="7" t="n">
        <v>0.1865422722797046</v>
      </c>
      <c r="AR50" s="7" t="n">
        <v>0.09849023634204221</v>
      </c>
      <c r="AS50" s="7" t="n">
        <v>0.4444390621422042</v>
      </c>
      <c r="AT50" s="7" t="n">
        <v>0.1240671945533533</v>
      </c>
      <c r="AU50" s="7" t="n">
        <v>0.1807057563404004</v>
      </c>
      <c r="AV50" s="7" t="n">
        <v>0.1015658278354436</v>
      </c>
      <c r="AW50" s="7" t="n">
        <v>0.3184979813611406</v>
      </c>
      <c r="AX50" s="7" t="n">
        <v>0.1144573553338938</v>
      </c>
      <c r="AY50" s="7" t="n">
        <v>1</v>
      </c>
      <c r="AZ50" s="7" t="n">
        <v>0.520360573884341</v>
      </c>
      <c r="BA50" s="7" t="n">
        <v>0.05454053646723139</v>
      </c>
      <c r="BB50" s="7" t="n">
        <v>0.499287981716121</v>
      </c>
      <c r="BC50" s="7" t="n">
        <v>0.2732016065657934</v>
      </c>
      <c r="BD50" s="7" t="n">
        <v>0.5391397907430369</v>
      </c>
      <c r="BE50" s="7" t="n">
        <v>0.1222678237966085</v>
      </c>
      <c r="BF50" s="7" t="n">
        <v>0.1224767049866967</v>
      </c>
      <c r="BG50" s="7" t="n">
        <v>0.2902018661928853</v>
      </c>
      <c r="BH50" s="7" t="n">
        <v>0.5137675383651139</v>
      </c>
      <c r="BI50" s="7" t="n">
        <v>0.1197504087590383</v>
      </c>
      <c r="BJ50" s="7" t="n">
        <v>0.3662285343253132</v>
      </c>
      <c r="BK50" s="7" t="n">
        <v>0.2035627614358891</v>
      </c>
      <c r="BL50" s="7" t="n">
        <v>0.1226406096758084</v>
      </c>
      <c r="BM50" s="7" t="n">
        <v>0.1504658276900036</v>
      </c>
      <c r="BN50" s="7" t="n">
        <v>0.5210945892893525</v>
      </c>
      <c r="BO50" s="7" t="n">
        <v>0.2031484975298036</v>
      </c>
      <c r="BP50" s="7" t="n">
        <v>0.1866423297657037</v>
      </c>
      <c r="BQ50" s="7" t="n">
        <v>0.2489392847868874</v>
      </c>
      <c r="BR50" s="7" t="n">
        <v>0.1085647669028887</v>
      </c>
      <c r="BS50" s="7" t="n">
        <v>0.08671178396959731</v>
      </c>
      <c r="BT50" s="7" t="n">
        <v>0.08081581497056567</v>
      </c>
      <c r="BU50" s="7" t="n">
        <v>0.7958912765018007</v>
      </c>
      <c r="BV50" s="7" t="n">
        <v>0.06887188494621475</v>
      </c>
      <c r="BW50" s="7" t="n">
        <v>0.1065910654219583</v>
      </c>
      <c r="BX50" s="7" t="n">
        <v>0.1196780041196225</v>
      </c>
      <c r="BY50" s="7" t="n">
        <v>0.09314509431533331</v>
      </c>
      <c r="BZ50" s="7" t="n">
        <v>0.4558613563518314</v>
      </c>
      <c r="CA50" s="7" t="n">
        <v>0.1583851887048332</v>
      </c>
      <c r="CB50" s="7" t="n">
        <v>0.1102876327522112</v>
      </c>
      <c r="CC50" s="7" t="n">
        <v>0.3336487561240847</v>
      </c>
      <c r="CD50" s="7" t="n">
        <v>0.3703138485979012</v>
      </c>
      <c r="CE50" s="7" t="n">
        <v>0.1332332649311772</v>
      </c>
      <c r="CF50" s="7" t="n">
        <v>0.1020715537218652</v>
      </c>
      <c r="CG50" s="7" t="n">
        <v>0.08613706649424031</v>
      </c>
      <c r="CH50" s="7" t="n">
        <v>0.2070948187815316</v>
      </c>
      <c r="CI50" s="7" t="n">
        <v>0.5448492649591555</v>
      </c>
      <c r="CJ50" s="7" t="n">
        <v>0.1066681344136447</v>
      </c>
      <c r="CK50" s="7" t="n">
        <v>0.0441874857801722</v>
      </c>
      <c r="CL50" s="7" t="n">
        <v>0.03918689167976416</v>
      </c>
      <c r="CM50" s="7" t="n">
        <v>0.1055170633237268</v>
      </c>
      <c r="CN50" s="7" t="n">
        <v>0.1048752477622509</v>
      </c>
      <c r="CO50" s="7" t="n">
        <v>0.1472842239700526</v>
      </c>
      <c r="CP50" s="7" t="n">
        <v>0.121173329662141</v>
      </c>
      <c r="CQ50" s="7" t="n">
        <v>0.1849826208451343</v>
      </c>
      <c r="CR50" s="7" t="n">
        <v>0.1844897657427828</v>
      </c>
      <c r="CS50" s="7" t="n">
        <v>0.04490331117884788</v>
      </c>
      <c r="CT50" s="7" t="n">
        <v>0.3194992815553372</v>
      </c>
      <c r="CU50" s="7" t="n">
        <v>0.4001829285010517</v>
      </c>
      <c r="CV50" s="7" t="n">
        <v>0.03169770461921549</v>
      </c>
      <c r="CW50" s="7" t="n">
        <v>-0.01693953967169038</v>
      </c>
      <c r="CX50" s="7" t="n">
        <v>0.160620807431253</v>
      </c>
      <c r="CY50" s="7" t="n">
        <v>0.1436602022233944</v>
      </c>
      <c r="CZ50" s="7" t="n">
        <v>0.1151346885524162</v>
      </c>
      <c r="DA50" s="7" t="n">
        <v>0.1387511177180454</v>
      </c>
      <c r="DB50" s="7" t="n">
        <v>0.5394532943655839</v>
      </c>
      <c r="DC50" s="7" t="n">
        <v>0.1403351198126867</v>
      </c>
      <c r="DD50" s="7" t="n">
        <v>0.2234578960657296</v>
      </c>
      <c r="DE50" s="7" t="n">
        <v>0.9993999744256771</v>
      </c>
      <c r="DF50" s="7" t="n">
        <v>0.5315713287481444</v>
      </c>
      <c r="DG50" s="7" t="n">
        <v>0.1227109997831076</v>
      </c>
      <c r="DH50" s="7" t="n">
        <v>0.3732654162841</v>
      </c>
      <c r="DI50" s="7" t="n">
        <v>0.1185725120978704</v>
      </c>
      <c r="DJ50" s="7" t="n">
        <v>0.08849353312292371</v>
      </c>
      <c r="DK50" s="7" t="n">
        <v>0.612771829452287</v>
      </c>
      <c r="DL50" s="7" t="n">
        <v>0.02368529920787662</v>
      </c>
      <c r="DM50" s="7" t="n">
        <v>0.6969169512264348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0.7021286701638482</v>
      </c>
      <c r="D51" s="7" t="n">
        <v>0.8416499765585098</v>
      </c>
      <c r="E51" s="7" t="n">
        <v>0.1970368447782356</v>
      </c>
      <c r="F51" s="7" t="n">
        <v>0.8616620887630654</v>
      </c>
      <c r="G51" s="7" t="n">
        <v>0.6961344397374738</v>
      </c>
      <c r="H51" s="7" t="n">
        <v>0.8551298985218766</v>
      </c>
      <c r="I51" s="7" t="n">
        <v>0.8503793374915788</v>
      </c>
      <c r="J51" s="7" t="n">
        <v>0.604260549530614</v>
      </c>
      <c r="K51" s="7" t="n">
        <v>0.5785109386379793</v>
      </c>
      <c r="L51" s="7" t="n">
        <v>0.6660018285780067</v>
      </c>
      <c r="M51" s="7" t="n">
        <v>0.7584705067174792</v>
      </c>
      <c r="N51" s="7" t="n">
        <v>0.9913274063437073</v>
      </c>
      <c r="O51" s="7" t="n">
        <v>0.6788850737249387</v>
      </c>
      <c r="P51" s="7" t="n">
        <v>0.5675574271665289</v>
      </c>
      <c r="Q51" s="7" t="n">
        <v>0.649867320724833</v>
      </c>
      <c r="R51" s="7" t="n">
        <v>0.5831330669354391</v>
      </c>
      <c r="S51" s="7" t="n">
        <v>0.8476137390485903</v>
      </c>
      <c r="T51" s="7" t="n">
        <v>0.6279660837835627</v>
      </c>
      <c r="U51" s="7" t="n">
        <v>0.8045519413078228</v>
      </c>
      <c r="V51" s="7" t="n">
        <v>0.6350096181210807</v>
      </c>
      <c r="W51" s="7" t="n">
        <v>0.8152016779594097</v>
      </c>
      <c r="X51" s="7" t="n">
        <v>0.3606044795363234</v>
      </c>
      <c r="Y51" s="7" t="n">
        <v>0.0398587130355201</v>
      </c>
      <c r="Z51" s="7" t="n">
        <v>0.9579854840670637</v>
      </c>
      <c r="AA51" s="7" t="n">
        <v>0.6244286926932355</v>
      </c>
      <c r="AB51" s="7" t="n">
        <v>0.7131343245621503</v>
      </c>
      <c r="AC51" s="7" t="n">
        <v>0.565008270555212</v>
      </c>
      <c r="AD51" s="7" t="n">
        <v>0.7120105414952914</v>
      </c>
      <c r="AE51" s="7" t="n">
        <v>0.6237374353325396</v>
      </c>
      <c r="AF51" s="7" t="n">
        <v>0.6086802405164341</v>
      </c>
      <c r="AG51" s="7" t="n">
        <v>0.731135413385028</v>
      </c>
      <c r="AH51" s="7" t="n">
        <v>0.7195862262361443</v>
      </c>
      <c r="AI51" s="7" t="n">
        <v>0.7008423355501545</v>
      </c>
      <c r="AJ51" s="7" t="n">
        <v>0.5668805410711777</v>
      </c>
      <c r="AK51" s="7" t="n">
        <v>0.4797705026881561</v>
      </c>
      <c r="AL51" s="7" t="n">
        <v>0.8654028139888952</v>
      </c>
      <c r="AM51" s="7" t="n">
        <v>0.8202055896083305</v>
      </c>
      <c r="AN51" s="7" t="n">
        <v>0.6276502918169526</v>
      </c>
      <c r="AO51" s="7" t="n">
        <v>0.3308795336273864</v>
      </c>
      <c r="AP51" s="7" t="n">
        <v>0.622197222513986</v>
      </c>
      <c r="AQ51" s="7" t="n">
        <v>0.7081112542274566</v>
      </c>
      <c r="AR51" s="7" t="n">
        <v>0.7215461305423879</v>
      </c>
      <c r="AS51" s="7" t="n">
        <v>0.713134546185362</v>
      </c>
      <c r="AT51" s="7" t="n">
        <v>0.574256409912752</v>
      </c>
      <c r="AU51" s="7" t="n">
        <v>0.4637089335646807</v>
      </c>
      <c r="AV51" s="7" t="n">
        <v>0.5820745446380371</v>
      </c>
      <c r="AW51" s="7" t="n">
        <v>0.6088999858466512</v>
      </c>
      <c r="AX51" s="7" t="n">
        <v>0.7529743910085553</v>
      </c>
      <c r="AY51" s="7" t="n">
        <v>0.520360573884341</v>
      </c>
      <c r="AZ51" s="7" t="n">
        <v>1</v>
      </c>
      <c r="BA51" s="7" t="n">
        <v>0.6501570277499373</v>
      </c>
      <c r="BB51" s="7" t="n">
        <v>0.5593239832559562</v>
      </c>
      <c r="BC51" s="7" t="n">
        <v>0.006372521646406383</v>
      </c>
      <c r="BD51" s="7" t="n">
        <v>0.8519567585352936</v>
      </c>
      <c r="BE51" s="7" t="n">
        <v>0.649426006622047</v>
      </c>
      <c r="BF51" s="7" t="n">
        <v>0.5647542887251629</v>
      </c>
      <c r="BG51" s="7" t="n">
        <v>0.495705720912811</v>
      </c>
      <c r="BH51" s="7" t="n">
        <v>0.579400221913188</v>
      </c>
      <c r="BI51" s="7" t="n">
        <v>0.7081507758501896</v>
      </c>
      <c r="BJ51" s="7" t="n">
        <v>0.686864885456043</v>
      </c>
      <c r="BK51" s="7" t="n">
        <v>0.5014013581089108</v>
      </c>
      <c r="BL51" s="7" t="n">
        <v>0.5561784346822143</v>
      </c>
      <c r="BM51" s="7" t="n">
        <v>0.6169932198679522</v>
      </c>
      <c r="BN51" s="7" t="n">
        <v>0.984518834009062</v>
      </c>
      <c r="BO51" s="7" t="n">
        <v>0.548735187576153</v>
      </c>
      <c r="BP51" s="7" t="n">
        <v>0.5432306367400237</v>
      </c>
      <c r="BQ51" s="7" t="n">
        <v>0.666841788864144</v>
      </c>
      <c r="BR51" s="7" t="n">
        <v>0.5226012920970124</v>
      </c>
      <c r="BS51" s="7" t="n">
        <v>0.5959441154757209</v>
      </c>
      <c r="BT51" s="7" t="n">
        <v>0.5744871693069988</v>
      </c>
      <c r="BU51" s="7" t="n">
        <v>0.4462549521521117</v>
      </c>
      <c r="BV51" s="7" t="n">
        <v>0.5985871979622859</v>
      </c>
      <c r="BW51" s="7" t="n">
        <v>0.4965774028499526</v>
      </c>
      <c r="BX51" s="7" t="n">
        <v>0.4036825897346608</v>
      </c>
      <c r="BY51" s="7" t="n">
        <v>0.5250228858940064</v>
      </c>
      <c r="BZ51" s="7" t="n">
        <v>0.4860643853209871</v>
      </c>
      <c r="CA51" s="7" t="n">
        <v>0.5249956607221826</v>
      </c>
      <c r="CB51" s="7" t="n">
        <v>0.7474421591703758</v>
      </c>
      <c r="CC51" s="7" t="n">
        <v>0.6659571062015022</v>
      </c>
      <c r="CD51" s="7" t="n">
        <v>0.5212069131997679</v>
      </c>
      <c r="CE51" s="7" t="n">
        <v>0.5905731971739203</v>
      </c>
      <c r="CF51" s="7" t="n">
        <v>0.5129777873387725</v>
      </c>
      <c r="CG51" s="7" t="n">
        <v>0.5008121974182893</v>
      </c>
      <c r="CH51" s="7" t="n">
        <v>0.6328447185052369</v>
      </c>
      <c r="CI51" s="7" t="n">
        <v>0.880990367149743</v>
      </c>
      <c r="CJ51" s="7" t="n">
        <v>0.6254639127684303</v>
      </c>
      <c r="CK51" s="7" t="n">
        <v>0.6488235916326984</v>
      </c>
      <c r="CL51" s="7" t="n">
        <v>0.5689969294486571</v>
      </c>
      <c r="CM51" s="7" t="n">
        <v>0.4534592744214791</v>
      </c>
      <c r="CN51" s="7" t="n">
        <v>0.630021159232081</v>
      </c>
      <c r="CO51" s="7" t="n">
        <v>0.6431387101629958</v>
      </c>
      <c r="CP51" s="7" t="n">
        <v>0.5914544165429951</v>
      </c>
      <c r="CQ51" s="7" t="n">
        <v>0.6198072200578435</v>
      </c>
      <c r="CR51" s="7" t="n">
        <v>0.674522592461121</v>
      </c>
      <c r="CS51" s="7" t="n">
        <v>0.7104265202210434</v>
      </c>
      <c r="CT51" s="7" t="n">
        <v>0.7770069779006004</v>
      </c>
      <c r="CU51" s="7" t="n">
        <v>0.602190344832237</v>
      </c>
      <c r="CV51" s="7" t="n">
        <v>0.6290209939620488</v>
      </c>
      <c r="CW51" s="7" t="n">
        <v>0.5156402504637325</v>
      </c>
      <c r="CX51" s="7" t="n">
        <v>0.608784407727697</v>
      </c>
      <c r="CY51" s="7" t="n">
        <v>0.6391860187982806</v>
      </c>
      <c r="CZ51" s="7" t="n">
        <v>0.7453770329442101</v>
      </c>
      <c r="DA51" s="7" t="n">
        <v>0.6070210543439708</v>
      </c>
      <c r="DB51" s="7" t="n">
        <v>0.2632941901575117</v>
      </c>
      <c r="DC51" s="7" t="n">
        <v>0.606113523829741</v>
      </c>
      <c r="DD51" s="7" t="n">
        <v>0.6944416704126573</v>
      </c>
      <c r="DE51" s="7" t="n">
        <v>0.5113937561803813</v>
      </c>
      <c r="DF51" s="7" t="n">
        <v>0.7368114915536423</v>
      </c>
      <c r="DG51" s="7" t="n">
        <v>0.5962164891120935</v>
      </c>
      <c r="DH51" s="7" t="n">
        <v>0.1966853208300288</v>
      </c>
      <c r="DI51" s="7" t="n">
        <v>0.5500995890937777</v>
      </c>
      <c r="DJ51" s="7" t="n">
        <v>0.6162991418419357</v>
      </c>
      <c r="DK51" s="7" t="n">
        <v>0.2939608968869482</v>
      </c>
      <c r="DL51" s="7" t="n">
        <v>0.5032334603486289</v>
      </c>
      <c r="DM51" s="7" t="n">
        <v>0.4246025237257483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0.7085249998415809</v>
      </c>
      <c r="D52" s="7" t="n">
        <v>0.7139815971786234</v>
      </c>
      <c r="E52" s="7" t="n">
        <v>0.2198441908924173</v>
      </c>
      <c r="F52" s="7" t="n">
        <v>0.6531470021237886</v>
      </c>
      <c r="G52" s="7" t="n">
        <v>0.3616255070666482</v>
      </c>
      <c r="H52" s="7" t="n">
        <v>0.913500534336953</v>
      </c>
      <c r="I52" s="7" t="n">
        <v>0.772444071351055</v>
      </c>
      <c r="J52" s="7" t="n">
        <v>0.801698462814073</v>
      </c>
      <c r="K52" s="7" t="n">
        <v>0.7667073395787021</v>
      </c>
      <c r="L52" s="7" t="n">
        <v>0.8611100322901415</v>
      </c>
      <c r="M52" s="7" t="n">
        <v>0.823725681545974</v>
      </c>
      <c r="N52" s="7" t="n">
        <v>0.6806605461898506</v>
      </c>
      <c r="O52" s="7" t="n">
        <v>0.7005555095716268</v>
      </c>
      <c r="P52" s="7" t="n">
        <v>0.7444636348566248</v>
      </c>
      <c r="Q52" s="7" t="n">
        <v>0.6619462923860457</v>
      </c>
      <c r="R52" s="7" t="n">
        <v>0.5811161050893751</v>
      </c>
      <c r="S52" s="7" t="n">
        <v>0.7842677325891562</v>
      </c>
      <c r="T52" s="7" t="n">
        <v>0.8550770898865276</v>
      </c>
      <c r="U52" s="7" t="n">
        <v>0.8463539055418812</v>
      </c>
      <c r="V52" s="7" t="n">
        <v>0.9553551208485092</v>
      </c>
      <c r="W52" s="7" t="n">
        <v>0.8467843221036722</v>
      </c>
      <c r="X52" s="7" t="n">
        <v>0.3737787565751537</v>
      </c>
      <c r="Y52" s="7" t="n">
        <v>0.02426454602221078</v>
      </c>
      <c r="Z52" s="7" t="n">
        <v>0.6874228171719236</v>
      </c>
      <c r="AA52" s="7" t="n">
        <v>0.9697490107888733</v>
      </c>
      <c r="AB52" s="7" t="n">
        <v>0.504632823977744</v>
      </c>
      <c r="AC52" s="7" t="n">
        <v>0.6758734276321878</v>
      </c>
      <c r="AD52" s="7" t="n">
        <v>0.7565111965989995</v>
      </c>
      <c r="AE52" s="7" t="n">
        <v>0.9679195395623049</v>
      </c>
      <c r="AF52" s="7" t="n">
        <v>0.795584537680204</v>
      </c>
      <c r="AG52" s="7" t="n">
        <v>0.8661920386538906</v>
      </c>
      <c r="AH52" s="7" t="n">
        <v>0.8915366625996656</v>
      </c>
      <c r="AI52" s="7" t="n">
        <v>0.8619274944005386</v>
      </c>
      <c r="AJ52" s="7" t="n">
        <v>0.833164598760625</v>
      </c>
      <c r="AK52" s="7" t="n">
        <v>0.6182520133772575</v>
      </c>
      <c r="AL52" s="7" t="n">
        <v>0.6551679136792707</v>
      </c>
      <c r="AM52" s="7" t="n">
        <v>0.8297785040203441</v>
      </c>
      <c r="AN52" s="7" t="n">
        <v>0.7239754059102772</v>
      </c>
      <c r="AO52" s="7" t="n">
        <v>0.4572435106415531</v>
      </c>
      <c r="AP52" s="7" t="n">
        <v>0.9659483362976313</v>
      </c>
      <c r="AQ52" s="7" t="n">
        <v>0.8506604902150532</v>
      </c>
      <c r="AR52" s="7" t="n">
        <v>0.7966732153740962</v>
      </c>
      <c r="AS52" s="7" t="n">
        <v>0.5046329510389249</v>
      </c>
      <c r="AT52" s="7" t="n">
        <v>0.7357759458374645</v>
      </c>
      <c r="AU52" s="7" t="n">
        <v>0.6162522685155477</v>
      </c>
      <c r="AV52" s="7" t="n">
        <v>0.7532782246444325</v>
      </c>
      <c r="AW52" s="7" t="n">
        <v>0.7260348729693018</v>
      </c>
      <c r="AX52" s="7" t="n">
        <v>0.8309206523113079</v>
      </c>
      <c r="AY52" s="7" t="n">
        <v>0.05454053646723139</v>
      </c>
      <c r="AZ52" s="7" t="n">
        <v>0.6501570277499373</v>
      </c>
      <c r="BA52" s="7" t="n">
        <v>1</v>
      </c>
      <c r="BB52" s="7" t="n">
        <v>0.4596770406544767</v>
      </c>
      <c r="BC52" s="7" t="n">
        <v>0.08502934876836318</v>
      </c>
      <c r="BD52" s="7" t="n">
        <v>0.733986706342864</v>
      </c>
      <c r="BE52" s="7" t="n">
        <v>0.7590597659031003</v>
      </c>
      <c r="BF52" s="7" t="n">
        <v>0.7475177464817877</v>
      </c>
      <c r="BG52" s="7" t="n">
        <v>0.527995907684027</v>
      </c>
      <c r="BH52" s="7" t="n">
        <v>0.4876416761562533</v>
      </c>
      <c r="BI52" s="7" t="n">
        <v>0.7794849818116377</v>
      </c>
      <c r="BJ52" s="7" t="n">
        <v>0.6137335663848538</v>
      </c>
      <c r="BK52" s="7" t="n">
        <v>0.7604139457869024</v>
      </c>
      <c r="BL52" s="7" t="n">
        <v>0.7383352160319361</v>
      </c>
      <c r="BM52" s="7" t="n">
        <v>0.7970507355908242</v>
      </c>
      <c r="BN52" s="7" t="n">
        <v>0.7089105018316791</v>
      </c>
      <c r="BO52" s="7" t="n">
        <v>0.6807273869907107</v>
      </c>
      <c r="BP52" s="7" t="n">
        <v>0.6182108067642568</v>
      </c>
      <c r="BQ52" s="7" t="n">
        <v>0.6931110989531402</v>
      </c>
      <c r="BR52" s="7" t="n">
        <v>0.7327387179711176</v>
      </c>
      <c r="BS52" s="7" t="n">
        <v>0.797634640480814</v>
      </c>
      <c r="BT52" s="7" t="n">
        <v>0.9622251668336336</v>
      </c>
      <c r="BU52" s="7" t="n">
        <v>0.2601353543517178</v>
      </c>
      <c r="BV52" s="7" t="n">
        <v>0.9708931354880532</v>
      </c>
      <c r="BW52" s="7" t="n">
        <v>0.696618263368414</v>
      </c>
      <c r="BX52" s="7" t="n">
        <v>0.5453329705012226</v>
      </c>
      <c r="BY52" s="7" t="n">
        <v>0.7002325113763929</v>
      </c>
      <c r="BZ52" s="7" t="n">
        <v>0.5410232114397948</v>
      </c>
      <c r="CA52" s="7" t="n">
        <v>0.6745165581076638</v>
      </c>
      <c r="CB52" s="7" t="n">
        <v>0.8257660531643373</v>
      </c>
      <c r="CC52" s="7" t="n">
        <v>0.5891290323591492</v>
      </c>
      <c r="CD52" s="7" t="n">
        <v>0.6286347045528983</v>
      </c>
      <c r="CE52" s="7" t="n">
        <v>0.7435005843034971</v>
      </c>
      <c r="CF52" s="7" t="n">
        <v>0.7257091476920896</v>
      </c>
      <c r="CG52" s="7" t="n">
        <v>0.7480380543356923</v>
      </c>
      <c r="CH52" s="7" t="n">
        <v>0.8302344755304147</v>
      </c>
      <c r="CI52" s="7" t="n">
        <v>0.6496160466649245</v>
      </c>
      <c r="CJ52" s="7" t="n">
        <v>0.9720115585736628</v>
      </c>
      <c r="CK52" s="7" t="n">
        <v>0.7510194807537125</v>
      </c>
      <c r="CL52" s="7" t="n">
        <v>0.9545998847907778</v>
      </c>
      <c r="CM52" s="7" t="n">
        <v>0.6833470460754636</v>
      </c>
      <c r="CN52" s="7" t="n">
        <v>0.9719660394778581</v>
      </c>
      <c r="CO52" s="7" t="n">
        <v>0.8212298983477656</v>
      </c>
      <c r="CP52" s="7" t="n">
        <v>0.7568306505665968</v>
      </c>
      <c r="CQ52" s="7" t="n">
        <v>0.761663699114109</v>
      </c>
      <c r="CR52" s="7" t="n">
        <v>0.8453783801529867</v>
      </c>
      <c r="CS52" s="7" t="n">
        <v>0.8223211846764714</v>
      </c>
      <c r="CT52" s="7" t="n">
        <v>0.7781880522251597</v>
      </c>
      <c r="CU52" s="7" t="n">
        <v>0.408718591831509</v>
      </c>
      <c r="CV52" s="7" t="n">
        <v>0.7221248851300799</v>
      </c>
      <c r="CW52" s="7" t="n">
        <v>0.7340985053084171</v>
      </c>
      <c r="CX52" s="7" t="n">
        <v>0.7522108541784315</v>
      </c>
      <c r="CY52" s="7" t="n">
        <v>0.8280451330856355</v>
      </c>
      <c r="CZ52" s="7" t="n">
        <v>0.8063352390475403</v>
      </c>
      <c r="DA52" s="7" t="n">
        <v>0.7780933226917666</v>
      </c>
      <c r="DB52" s="7" t="n">
        <v>0.1468241564481038</v>
      </c>
      <c r="DC52" s="7" t="n">
        <v>0.7731466683268741</v>
      </c>
      <c r="DD52" s="7" t="n">
        <v>0.7886045415347768</v>
      </c>
      <c r="DE52" s="7" t="n">
        <v>0.03779449897360419</v>
      </c>
      <c r="DF52" s="7" t="n">
        <v>0.6546372618209569</v>
      </c>
      <c r="DG52" s="7" t="n">
        <v>0.7745666347594425</v>
      </c>
      <c r="DH52" s="7" t="n">
        <v>0.2813950918485283</v>
      </c>
      <c r="DI52" s="7" t="n">
        <v>0.7208017086098794</v>
      </c>
      <c r="DJ52" s="7" t="n">
        <v>0.9446127657781722</v>
      </c>
      <c r="DK52" s="7" t="n">
        <v>0.2469890670389572</v>
      </c>
      <c r="DL52" s="7" t="n">
        <v>0.7071931844428476</v>
      </c>
      <c r="DM52" s="7" t="n">
        <v>0.2886729972148384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0.8423159005073761</v>
      </c>
      <c r="D53" s="7" t="n">
        <v>0.7375772545132494</v>
      </c>
      <c r="E53" s="7" t="n">
        <v>0.6597771539107677</v>
      </c>
      <c r="F53" s="7" t="n">
        <v>0.6583351372644453</v>
      </c>
      <c r="G53" s="7" t="n">
        <v>0.6659861695778405</v>
      </c>
      <c r="H53" s="7" t="n">
        <v>0.578602392027453</v>
      </c>
      <c r="I53" s="7" t="n">
        <v>0.684940361817725</v>
      </c>
      <c r="J53" s="7" t="n">
        <v>0.4986979311632578</v>
      </c>
      <c r="K53" s="7" t="n">
        <v>0.4826955762546755</v>
      </c>
      <c r="L53" s="7" t="n">
        <v>0.5047175966325038</v>
      </c>
      <c r="M53" s="7" t="n">
        <v>0.6965629033855659</v>
      </c>
      <c r="N53" s="7" t="n">
        <v>0.5560822230089533</v>
      </c>
      <c r="O53" s="7" t="n">
        <v>0.7537000770174094</v>
      </c>
      <c r="P53" s="7" t="n">
        <v>0.7353952044009572</v>
      </c>
      <c r="Q53" s="7" t="n">
        <v>0.8474084334601014</v>
      </c>
      <c r="R53" s="7" t="n">
        <v>0.8999294512618484</v>
      </c>
      <c r="S53" s="7" t="n">
        <v>0.6327162397250961</v>
      </c>
      <c r="T53" s="7" t="n">
        <v>0.71567813536478</v>
      </c>
      <c r="U53" s="7" t="n">
        <v>0.7337456821475834</v>
      </c>
      <c r="V53" s="7" t="n">
        <v>0.3975121691884964</v>
      </c>
      <c r="W53" s="7" t="n">
        <v>0.5065578031452879</v>
      </c>
      <c r="X53" s="7" t="n">
        <v>0.7721206073740156</v>
      </c>
      <c r="Y53" s="7" t="n">
        <v>0.4561545100416575</v>
      </c>
      <c r="Z53" s="7" t="n">
        <v>0.5609834001550265</v>
      </c>
      <c r="AA53" s="7" t="n">
        <v>0.4959530276486074</v>
      </c>
      <c r="AB53" s="7" t="n">
        <v>0.8243153104636849</v>
      </c>
      <c r="AC53" s="7" t="n">
        <v>0.6744653623355668</v>
      </c>
      <c r="AD53" s="7" t="n">
        <v>0.4535951537963112</v>
      </c>
      <c r="AE53" s="7" t="n">
        <v>0.515863084072026</v>
      </c>
      <c r="AF53" s="7" t="n">
        <v>0.5528583830962465</v>
      </c>
      <c r="AG53" s="7" t="n">
        <v>0.6256998111957121</v>
      </c>
      <c r="AH53" s="7" t="n">
        <v>0.4861789149656939</v>
      </c>
      <c r="AI53" s="7" t="n">
        <v>0.4220267474291677</v>
      </c>
      <c r="AJ53" s="7" t="n">
        <v>0.4492447215868452</v>
      </c>
      <c r="AK53" s="7" t="n">
        <v>0.6959436822273557</v>
      </c>
      <c r="AL53" s="7" t="n">
        <v>0.7201470701627998</v>
      </c>
      <c r="AM53" s="7" t="n">
        <v>0.5554398137134949</v>
      </c>
      <c r="AN53" s="7" t="n">
        <v>0.7236808698772924</v>
      </c>
      <c r="AO53" s="7" t="n">
        <v>0.7848492215014946</v>
      </c>
      <c r="AP53" s="7" t="n">
        <v>0.4713060693770009</v>
      </c>
      <c r="AQ53" s="7" t="n">
        <v>0.4276823259272098</v>
      </c>
      <c r="AR53" s="7" t="n">
        <v>0.4935562712461005</v>
      </c>
      <c r="AS53" s="7" t="n">
        <v>0.8243153741731198</v>
      </c>
      <c r="AT53" s="7" t="n">
        <v>0.7144090721048666</v>
      </c>
      <c r="AU53" s="7" t="n">
        <v>0.6085447833048373</v>
      </c>
      <c r="AV53" s="7" t="n">
        <v>0.644814412844294</v>
      </c>
      <c r="AW53" s="7" t="n">
        <v>0.7220317339041903</v>
      </c>
      <c r="AX53" s="7" t="n">
        <v>0.518781070334523</v>
      </c>
      <c r="AY53" s="7" t="n">
        <v>0.499287981716121</v>
      </c>
      <c r="AZ53" s="7" t="n">
        <v>0.5593239832559562</v>
      </c>
      <c r="BA53" s="7" t="n">
        <v>0.4596770406544767</v>
      </c>
      <c r="BB53" s="7" t="n">
        <v>1</v>
      </c>
      <c r="BC53" s="7" t="n">
        <v>0.4641340513503221</v>
      </c>
      <c r="BD53" s="7" t="n">
        <v>0.5472171995312189</v>
      </c>
      <c r="BE53" s="7" t="n">
        <v>0.7384707256140389</v>
      </c>
      <c r="BF53" s="7" t="n">
        <v>0.5729280339838928</v>
      </c>
      <c r="BG53" s="7" t="n">
        <v>0.8543704924631457</v>
      </c>
      <c r="BH53" s="7" t="n">
        <v>0.9851109152263055</v>
      </c>
      <c r="BI53" s="7" t="n">
        <v>0.6716748299969817</v>
      </c>
      <c r="BJ53" s="7" t="n">
        <v>0.7443070444307306</v>
      </c>
      <c r="BK53" s="7" t="n">
        <v>0.637953532629465</v>
      </c>
      <c r="BL53" s="7" t="n">
        <v>0.5718646246081244</v>
      </c>
      <c r="BM53" s="7" t="n">
        <v>0.5223524970240566</v>
      </c>
      <c r="BN53" s="7" t="n">
        <v>0.6204193336742234</v>
      </c>
      <c r="BO53" s="7" t="n">
        <v>0.5981287709870197</v>
      </c>
      <c r="BP53" s="7" t="n">
        <v>0.6596560098389533</v>
      </c>
      <c r="BQ53" s="7" t="n">
        <v>0.7722959019255555</v>
      </c>
      <c r="BR53" s="7" t="n">
        <v>0.4879563725632212</v>
      </c>
      <c r="BS53" s="7" t="n">
        <v>0.5727940138703602</v>
      </c>
      <c r="BT53" s="7" t="n">
        <v>0.4100162451081392</v>
      </c>
      <c r="BU53" s="7" t="n">
        <v>0.6776449587505096</v>
      </c>
      <c r="BV53" s="7" t="n">
        <v>0.4738058042643723</v>
      </c>
      <c r="BW53" s="7" t="n">
        <v>0.5121289762323462</v>
      </c>
      <c r="BX53" s="7" t="n">
        <v>0.5047785682759559</v>
      </c>
      <c r="BY53" s="7" t="n">
        <v>0.5822593613070045</v>
      </c>
      <c r="BZ53" s="7" t="n">
        <v>0.8726953929701861</v>
      </c>
      <c r="CA53" s="7" t="n">
        <v>0.6567898794218278</v>
      </c>
      <c r="CB53" s="7" t="n">
        <v>0.5307039430682904</v>
      </c>
      <c r="CC53" s="7" t="n">
        <v>0.8288816494742686</v>
      </c>
      <c r="CD53" s="7" t="n">
        <v>0.809586875734878</v>
      </c>
      <c r="CE53" s="7" t="n">
        <v>0.6600224105095187</v>
      </c>
      <c r="CF53" s="7" t="n">
        <v>0.475973072030097</v>
      </c>
      <c r="CG53" s="7" t="n">
        <v>0.4322020960037728</v>
      </c>
      <c r="CH53" s="7" t="n">
        <v>0.5022924044830108</v>
      </c>
      <c r="CI53" s="7" t="n">
        <v>0.5421370267802035</v>
      </c>
      <c r="CJ53" s="7" t="n">
        <v>0.438341690666236</v>
      </c>
      <c r="CK53" s="7" t="n">
        <v>0.4282470354338277</v>
      </c>
      <c r="CL53" s="7" t="n">
        <v>0.4898534168386506</v>
      </c>
      <c r="CM53" s="7" t="n">
        <v>0.4273586631372146</v>
      </c>
      <c r="CN53" s="7" t="n">
        <v>0.3775424807267996</v>
      </c>
      <c r="CO53" s="7" t="n">
        <v>0.5213309112756579</v>
      </c>
      <c r="CP53" s="7" t="n">
        <v>0.6762346992468478</v>
      </c>
      <c r="CQ53" s="7" t="n">
        <v>0.5172442915552588</v>
      </c>
      <c r="CR53" s="7" t="n">
        <v>0.4154875568363825</v>
      </c>
      <c r="CS53" s="7" t="n">
        <v>0.4740755764591069</v>
      </c>
      <c r="CT53" s="7" t="n">
        <v>0.6211531721976851</v>
      </c>
      <c r="CU53" s="7" t="n">
        <v>0.8323331255378272</v>
      </c>
      <c r="CV53" s="7" t="n">
        <v>0.3686215629090006</v>
      </c>
      <c r="CW53" s="7" t="n">
        <v>0.5756297793821132</v>
      </c>
      <c r="CX53" s="7" t="n">
        <v>0.4729045494096408</v>
      </c>
      <c r="CY53" s="7" t="n">
        <v>0.5576532155466722</v>
      </c>
      <c r="CZ53" s="7" t="n">
        <v>0.4805323188321381</v>
      </c>
      <c r="DA53" s="7" t="n">
        <v>0.5033177579192797</v>
      </c>
      <c r="DB53" s="7" t="n">
        <v>0.7152966848311285</v>
      </c>
      <c r="DC53" s="7" t="n">
        <v>0.510745131874818</v>
      </c>
      <c r="DD53" s="7" t="n">
        <v>0.5564836509382326</v>
      </c>
      <c r="DE53" s="7" t="n">
        <v>0.4815068210184233</v>
      </c>
      <c r="DF53" s="7" t="n">
        <v>0.7373549162748906</v>
      </c>
      <c r="DG53" s="7" t="n">
        <v>0.538772778714001</v>
      </c>
      <c r="DH53" s="7" t="n">
        <v>0.693032781946478</v>
      </c>
      <c r="DI53" s="7" t="n">
        <v>0.5815023559970686</v>
      </c>
      <c r="DJ53" s="7" t="n">
        <v>0.5653579785678418</v>
      </c>
      <c r="DK53" s="7" t="n">
        <v>0.7443450555610726</v>
      </c>
      <c r="DL53" s="7" t="n">
        <v>0.5518003496275354</v>
      </c>
      <c r="DM53" s="7" t="n">
        <v>0.7059321614885601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0.5025553871785803</v>
      </c>
      <c r="D54" s="7" t="n">
        <v>0.3575476653446595</v>
      </c>
      <c r="E54" s="7" t="n">
        <v>0.8565714077704646</v>
      </c>
      <c r="F54" s="7" t="n">
        <v>0.274907449913624</v>
      </c>
      <c r="G54" s="7" t="n">
        <v>0.2805166747920844</v>
      </c>
      <c r="H54" s="7" t="n">
        <v>0.1432343200243806</v>
      </c>
      <c r="I54" s="7" t="n">
        <v>0.2884546934937993</v>
      </c>
      <c r="J54" s="7" t="n">
        <v>0.2422785004385062</v>
      </c>
      <c r="K54" s="7" t="n">
        <v>0.2312276240083108</v>
      </c>
      <c r="L54" s="7" t="n">
        <v>0.2017379736188586</v>
      </c>
      <c r="M54" s="7" t="n">
        <v>0.3016425060899321</v>
      </c>
      <c r="N54" s="7" t="n">
        <v>0.0348759648046708</v>
      </c>
      <c r="O54" s="7" t="n">
        <v>0.3742013453870614</v>
      </c>
      <c r="P54" s="7" t="n">
        <v>0.343655962994953</v>
      </c>
      <c r="Q54" s="7" t="n">
        <v>0.5336165908767818</v>
      </c>
      <c r="R54" s="7" t="n">
        <v>0.5875089293206083</v>
      </c>
      <c r="S54" s="7" t="n">
        <v>0.2392536511046204</v>
      </c>
      <c r="T54" s="7" t="n">
        <v>0.3408622373583538</v>
      </c>
      <c r="U54" s="7" t="n">
        <v>0.3264052225670356</v>
      </c>
      <c r="V54" s="7" t="n">
        <v>0.1118320545491449</v>
      </c>
      <c r="W54" s="7" t="n">
        <v>0.1089184076115441</v>
      </c>
      <c r="X54" s="7" t="n">
        <v>0.8045685727815082</v>
      </c>
      <c r="Y54" s="7" t="n">
        <v>0.9332981170277737</v>
      </c>
      <c r="Z54" s="7" t="n">
        <v>0.08764651484447999</v>
      </c>
      <c r="AA54" s="7" t="n">
        <v>0.1917503392502698</v>
      </c>
      <c r="AB54" s="7" t="n">
        <v>0.1845717441524098</v>
      </c>
      <c r="AC54" s="7" t="n">
        <v>0.3410829377274436</v>
      </c>
      <c r="AD54" s="7" t="n">
        <v>0.05458987387561103</v>
      </c>
      <c r="AE54" s="7" t="n">
        <v>0.2001630479632336</v>
      </c>
      <c r="AF54" s="7" t="n">
        <v>0.2570048685545998</v>
      </c>
      <c r="AG54" s="7" t="n">
        <v>0.209037927049626</v>
      </c>
      <c r="AH54" s="7" t="n">
        <v>0.1138063897562155</v>
      </c>
      <c r="AI54" s="7" t="n">
        <v>0.0861460288728694</v>
      </c>
      <c r="AJ54" s="7" t="n">
        <v>0.2478621004487388</v>
      </c>
      <c r="AK54" s="7" t="n">
        <v>0.341883667221607</v>
      </c>
      <c r="AL54" s="7" t="n">
        <v>0.2614659841238453</v>
      </c>
      <c r="AM54" s="7" t="n">
        <v>0.1368270578889931</v>
      </c>
      <c r="AN54" s="7" t="n">
        <v>0.2607453543218446</v>
      </c>
      <c r="AO54" s="7" t="n">
        <v>0.6967168541535693</v>
      </c>
      <c r="AP54" s="7" t="n">
        <v>0.1490781041813447</v>
      </c>
      <c r="AQ54" s="7" t="n">
        <v>0.06660687693130771</v>
      </c>
      <c r="AR54" s="7" t="n">
        <v>0.01700837358811835</v>
      </c>
      <c r="AS54" s="7" t="n">
        <v>0.1845718743923204</v>
      </c>
      <c r="AT54" s="7" t="n">
        <v>0.3640999379828687</v>
      </c>
      <c r="AU54" s="7" t="n">
        <v>0.3354711234148917</v>
      </c>
      <c r="AV54" s="7" t="n">
        <v>0.2890088833134555</v>
      </c>
      <c r="AW54" s="7" t="n">
        <v>0.2515052350818471</v>
      </c>
      <c r="AX54" s="7" t="n">
        <v>0.001066788969175151</v>
      </c>
      <c r="AY54" s="7" t="n">
        <v>0.2732016065657934</v>
      </c>
      <c r="AZ54" s="7" t="n">
        <v>0.006372521646406383</v>
      </c>
      <c r="BA54" s="7" t="n">
        <v>0.08502934876836318</v>
      </c>
      <c r="BB54" s="7" t="n">
        <v>0.4641340513503221</v>
      </c>
      <c r="BC54" s="7" t="n">
        <v>1</v>
      </c>
      <c r="BD54" s="7" t="n">
        <v>0.1601357032517927</v>
      </c>
      <c r="BE54" s="7" t="n">
        <v>0.3149487693161421</v>
      </c>
      <c r="BF54" s="7" t="n">
        <v>0.2774175400250884</v>
      </c>
      <c r="BG54" s="7" t="n">
        <v>0.5482068128070628</v>
      </c>
      <c r="BH54" s="7" t="n">
        <v>0.5055923602983998</v>
      </c>
      <c r="BI54" s="7" t="n">
        <v>0.1858764218436323</v>
      </c>
      <c r="BJ54" s="7" t="n">
        <v>0.2937210240365077</v>
      </c>
      <c r="BK54" s="7" t="n">
        <v>0.390621814010065</v>
      </c>
      <c r="BL54" s="7" t="n">
        <v>0.2960838435991872</v>
      </c>
      <c r="BM54" s="7" t="n">
        <v>0.2356012965587556</v>
      </c>
      <c r="BN54" s="7" t="n">
        <v>0.08780717727027441</v>
      </c>
      <c r="BO54" s="7" t="n">
        <v>0.3196195999251075</v>
      </c>
      <c r="BP54" s="7" t="n">
        <v>0.3160624483186996</v>
      </c>
      <c r="BQ54" s="7" t="n">
        <v>0.3903552739628604</v>
      </c>
      <c r="BR54" s="7" t="n">
        <v>0.2923256317464975</v>
      </c>
      <c r="BS54" s="7" t="n">
        <v>0.2287961978610595</v>
      </c>
      <c r="BT54" s="7" t="n">
        <v>0.1380153401325613</v>
      </c>
      <c r="BU54" s="7" t="n">
        <v>0.6192749395972958</v>
      </c>
      <c r="BV54" s="7" t="n">
        <v>0.1569000160573583</v>
      </c>
      <c r="BW54" s="7" t="n">
        <v>0.3295158390519056</v>
      </c>
      <c r="BX54" s="7" t="n">
        <v>0.274106994038781</v>
      </c>
      <c r="BY54" s="7" t="n">
        <v>0.3311466134595342</v>
      </c>
      <c r="BZ54" s="7" t="n">
        <v>0.6171001811290785</v>
      </c>
      <c r="CA54" s="7" t="n">
        <v>0.3179751799995502</v>
      </c>
      <c r="CB54" s="7" t="n">
        <v>0.01119481478572588</v>
      </c>
      <c r="CC54" s="7" t="n">
        <v>0.3233241623295685</v>
      </c>
      <c r="CD54" s="7" t="n">
        <v>0.6413389320303454</v>
      </c>
      <c r="CE54" s="7" t="n">
        <v>0.296465604520236</v>
      </c>
      <c r="CF54" s="7" t="n">
        <v>0.2976999607819334</v>
      </c>
      <c r="CG54" s="7" t="n">
        <v>0.2648444361631514</v>
      </c>
      <c r="CH54" s="7" t="n">
        <v>0.2345932674272993</v>
      </c>
      <c r="CI54" s="7" t="n">
        <v>0.1690184766402535</v>
      </c>
      <c r="CJ54" s="7" t="n">
        <v>0.146276358269712</v>
      </c>
      <c r="CK54" s="7" t="n">
        <v>0.03476411476413074</v>
      </c>
      <c r="CL54" s="7" t="n">
        <v>0.1970163049207447</v>
      </c>
      <c r="CM54" s="7" t="n">
        <v>0.2927389113869239</v>
      </c>
      <c r="CN54" s="7" t="n">
        <v>0.09057805470174382</v>
      </c>
      <c r="CO54" s="7" t="n">
        <v>0.1916063898677558</v>
      </c>
      <c r="CP54" s="7" t="n">
        <v>0.3089225914505899</v>
      </c>
      <c r="CQ54" s="7" t="n">
        <v>0.2387213569669319</v>
      </c>
      <c r="CR54" s="7" t="n">
        <v>0.1269137704298872</v>
      </c>
      <c r="CS54" s="7" t="n">
        <v>-0.03224387166602913</v>
      </c>
      <c r="CT54" s="7" t="n">
        <v>0.2264288029634998</v>
      </c>
      <c r="CU54" s="7" t="n">
        <v>0.2596121987987956</v>
      </c>
      <c r="CV54" s="7" t="n">
        <v>-0.004130359326543178</v>
      </c>
      <c r="CW54" s="7" t="n">
        <v>0.2708927886516073</v>
      </c>
      <c r="CX54" s="7" t="n">
        <v>0.1951349945436469</v>
      </c>
      <c r="CY54" s="7" t="n">
        <v>0.2165421381063238</v>
      </c>
      <c r="CZ54" s="7" t="n">
        <v>-0.04131039531256</v>
      </c>
      <c r="DA54" s="7" t="n">
        <v>0.2172840233417424</v>
      </c>
      <c r="DB54" s="7" t="n">
        <v>0.718159801766268</v>
      </c>
      <c r="DC54" s="7" t="n">
        <v>0.220760753051101</v>
      </c>
      <c r="DD54" s="7" t="n">
        <v>0.1463354437132533</v>
      </c>
      <c r="DE54" s="7" t="n">
        <v>0.2638262408694013</v>
      </c>
      <c r="DF54" s="7" t="n">
        <v>0.2416402260079859</v>
      </c>
      <c r="DG54" s="7" t="n">
        <v>0.235355890827765</v>
      </c>
      <c r="DH54" s="7" t="n">
        <v>0.7371404470116545</v>
      </c>
      <c r="DI54" s="7" t="n">
        <v>0.2864806480363522</v>
      </c>
      <c r="DJ54" s="7" t="n">
        <v>0.179253987466497</v>
      </c>
      <c r="DK54" s="7" t="n">
        <v>0.8102862464644104</v>
      </c>
      <c r="DL54" s="7" t="n">
        <v>0.2657392836099158</v>
      </c>
      <c r="DM54" s="7" t="n">
        <v>0.633764626133559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0.7934303103484573</v>
      </c>
      <c r="D55" s="7" t="n">
        <v>0.944446790657691</v>
      </c>
      <c r="E55" s="7" t="n">
        <v>0.3379951302327503</v>
      </c>
      <c r="F55" s="7" t="n">
        <v>0.950419992966556</v>
      </c>
      <c r="G55" s="7" t="n">
        <v>0.7777877658739124</v>
      </c>
      <c r="H55" s="7" t="n">
        <v>0.8674822484098569</v>
      </c>
      <c r="I55" s="7" t="n">
        <v>0.960676734266346</v>
      </c>
      <c r="J55" s="7" t="n">
        <v>0.7372451383924069</v>
      </c>
      <c r="K55" s="7" t="n">
        <v>0.7020632484147999</v>
      </c>
      <c r="L55" s="7" t="n">
        <v>0.7927540113920106</v>
      </c>
      <c r="M55" s="7" t="n">
        <v>0.7769579333874053</v>
      </c>
      <c r="N55" s="7" t="n">
        <v>0.8772525312882089</v>
      </c>
      <c r="O55" s="7" t="n">
        <v>0.6778262126280371</v>
      </c>
      <c r="P55" s="7" t="n">
        <v>0.586510400746853</v>
      </c>
      <c r="Q55" s="7" t="n">
        <v>0.776339720172305</v>
      </c>
      <c r="R55" s="7" t="n">
        <v>0.685127810980467</v>
      </c>
      <c r="S55" s="7" t="n">
        <v>0.9752188132371289</v>
      </c>
      <c r="T55" s="7" t="n">
        <v>0.6632759871024058</v>
      </c>
      <c r="U55" s="7" t="n">
        <v>0.8915235138636747</v>
      </c>
      <c r="V55" s="7" t="n">
        <v>0.7912387125555793</v>
      </c>
      <c r="W55" s="7" t="n">
        <v>0.9207496104259256</v>
      </c>
      <c r="X55" s="7" t="n">
        <v>0.4624320435302141</v>
      </c>
      <c r="Y55" s="7" t="n">
        <v>0.1983647430220768</v>
      </c>
      <c r="Z55" s="7" t="n">
        <v>0.8782049500780409</v>
      </c>
      <c r="AA55" s="7" t="n">
        <v>0.731509713592933</v>
      </c>
      <c r="AB55" s="7" t="n">
        <v>0.6285485649327563</v>
      </c>
      <c r="AC55" s="7" t="n">
        <v>0.581854249972376</v>
      </c>
      <c r="AD55" s="7" t="n">
        <v>0.8082789050327231</v>
      </c>
      <c r="AE55" s="7" t="n">
        <v>0.7221137666844692</v>
      </c>
      <c r="AF55" s="7" t="n">
        <v>0.7349064989486311</v>
      </c>
      <c r="AG55" s="7" t="n">
        <v>0.8076798750085989</v>
      </c>
      <c r="AH55" s="7" t="n">
        <v>0.8626072824173505</v>
      </c>
      <c r="AI55" s="7" t="n">
        <v>0.8729246842068886</v>
      </c>
      <c r="AJ55" s="7" t="n">
        <v>0.7689004438389119</v>
      </c>
      <c r="AK55" s="7" t="n">
        <v>0.5125904663555582</v>
      </c>
      <c r="AL55" s="7" t="n">
        <v>0.8536940339976972</v>
      </c>
      <c r="AM55" s="7" t="n">
        <v>0.9249133112300706</v>
      </c>
      <c r="AN55" s="7" t="n">
        <v>0.7351566793844208</v>
      </c>
      <c r="AO55" s="7" t="n">
        <v>0.4547908256299237</v>
      </c>
      <c r="AP55" s="7" t="n">
        <v>0.7090356015030932</v>
      </c>
      <c r="AQ55" s="7" t="n">
        <v>0.8682703490812372</v>
      </c>
      <c r="AR55" s="7" t="n">
        <v>0.7597846802946722</v>
      </c>
      <c r="AS55" s="7" t="n">
        <v>0.6285488627168895</v>
      </c>
      <c r="AT55" s="7" t="n">
        <v>0.6217894649855938</v>
      </c>
      <c r="AU55" s="7" t="n">
        <v>0.5259808566616477</v>
      </c>
      <c r="AV55" s="7" t="n">
        <v>0.6347245172434185</v>
      </c>
      <c r="AW55" s="7" t="n">
        <v>0.7022243680813974</v>
      </c>
      <c r="AX55" s="7" t="n">
        <v>0.7687425711123151</v>
      </c>
      <c r="AY55" s="7" t="n">
        <v>0.5391397907430369</v>
      </c>
      <c r="AZ55" s="7" t="n">
        <v>0.8519567585352936</v>
      </c>
      <c r="BA55" s="7" t="n">
        <v>0.733986706342864</v>
      </c>
      <c r="BB55" s="7" t="n">
        <v>0.5472171995312189</v>
      </c>
      <c r="BC55" s="7" t="n">
        <v>0.1601357032517927</v>
      </c>
      <c r="BD55" s="7" t="n">
        <v>1</v>
      </c>
      <c r="BE55" s="7" t="n">
        <v>0.621070889376933</v>
      </c>
      <c r="BF55" s="7" t="n">
        <v>0.6614091180816837</v>
      </c>
      <c r="BG55" s="7" t="n">
        <v>0.5110106691344735</v>
      </c>
      <c r="BH55" s="7" t="n">
        <v>0.5813120249489524</v>
      </c>
      <c r="BI55" s="7" t="n">
        <v>0.6705547733617199</v>
      </c>
      <c r="BJ55" s="7" t="n">
        <v>0.6517154490404278</v>
      </c>
      <c r="BK55" s="7" t="n">
        <v>0.5577617117334966</v>
      </c>
      <c r="BL55" s="7" t="n">
        <v>0.6691668766377106</v>
      </c>
      <c r="BM55" s="7" t="n">
        <v>0.7552027834896027</v>
      </c>
      <c r="BN55" s="7" t="n">
        <v>0.8723217167349085</v>
      </c>
      <c r="BO55" s="7" t="n">
        <v>0.5900793489238555</v>
      </c>
      <c r="BP55" s="7" t="n">
        <v>0.5310166379866041</v>
      </c>
      <c r="BQ55" s="7" t="n">
        <v>0.6711128752528889</v>
      </c>
      <c r="BR55" s="7" t="n">
        <v>0.6739772476438413</v>
      </c>
      <c r="BS55" s="7" t="n">
        <v>0.6761796208274645</v>
      </c>
      <c r="BT55" s="7" t="n">
        <v>0.7141913996796767</v>
      </c>
      <c r="BU55" s="7" t="n">
        <v>0.5758773368005681</v>
      </c>
      <c r="BV55" s="7" t="n">
        <v>0.7089099002249496</v>
      </c>
      <c r="BW55" s="7" t="n">
        <v>0.6425285756515876</v>
      </c>
      <c r="BX55" s="7" t="n">
        <v>0.4507085252225183</v>
      </c>
      <c r="BY55" s="7" t="n">
        <v>0.6196835592517363</v>
      </c>
      <c r="BZ55" s="7" t="n">
        <v>0.5293860305103714</v>
      </c>
      <c r="CA55" s="7" t="n">
        <v>0.6031546352464622</v>
      </c>
      <c r="CB55" s="7" t="n">
        <v>0.7624321137477691</v>
      </c>
      <c r="CC55" s="7" t="n">
        <v>0.5984577359726183</v>
      </c>
      <c r="CD55" s="7" t="n">
        <v>0.5908364568845106</v>
      </c>
      <c r="CE55" s="7" t="n">
        <v>0.6463899598562022</v>
      </c>
      <c r="CF55" s="7" t="n">
        <v>0.6653742312336801</v>
      </c>
      <c r="CG55" s="7" t="n">
        <v>0.7034360959583359</v>
      </c>
      <c r="CH55" s="7" t="n">
        <v>0.8126465473845749</v>
      </c>
      <c r="CI55" s="7" t="n">
        <v>0.8473564364439374</v>
      </c>
      <c r="CJ55" s="7" t="n">
        <v>0.7378049176827025</v>
      </c>
      <c r="CK55" s="7" t="n">
        <v>0.6976159610893363</v>
      </c>
      <c r="CL55" s="7" t="n">
        <v>0.6602637042400014</v>
      </c>
      <c r="CM55" s="7" t="n">
        <v>0.6640348814590354</v>
      </c>
      <c r="CN55" s="7" t="n">
        <v>0.7654545634079467</v>
      </c>
      <c r="CO55" s="7" t="n">
        <v>0.7842356589375925</v>
      </c>
      <c r="CP55" s="7" t="n">
        <v>0.6452349169069315</v>
      </c>
      <c r="CQ55" s="7" t="n">
        <v>0.7706797355699599</v>
      </c>
      <c r="CR55" s="7" t="n">
        <v>0.8652239833571733</v>
      </c>
      <c r="CS55" s="7" t="n">
        <v>0.7223120510165282</v>
      </c>
      <c r="CT55" s="7" t="n">
        <v>0.881983662203295</v>
      </c>
      <c r="CU55" s="7" t="n">
        <v>0.5304338051745807</v>
      </c>
      <c r="CV55" s="7" t="n">
        <v>0.6903107695392832</v>
      </c>
      <c r="CW55" s="7" t="n">
        <v>0.5469231301158591</v>
      </c>
      <c r="CX55" s="7" t="n">
        <v>0.7480339416208297</v>
      </c>
      <c r="CY55" s="7" t="n">
        <v>0.7382835435025412</v>
      </c>
      <c r="CZ55" s="7" t="n">
        <v>0.7622415224725391</v>
      </c>
      <c r="DA55" s="7" t="n">
        <v>0.7321048631654715</v>
      </c>
      <c r="DB55" s="7" t="n">
        <v>0.3998115601861338</v>
      </c>
      <c r="DC55" s="7" t="n">
        <v>0.7265941493014121</v>
      </c>
      <c r="DD55" s="7" t="n">
        <v>0.7194998345707679</v>
      </c>
      <c r="DE55" s="7" t="n">
        <v>0.5313149543652852</v>
      </c>
      <c r="DF55" s="7" t="n">
        <v>0.8334619360914984</v>
      </c>
      <c r="DG55" s="7" t="n">
        <v>0.7057884991585068</v>
      </c>
      <c r="DH55" s="7" t="n">
        <v>0.3278859577400259</v>
      </c>
      <c r="DI55" s="7" t="n">
        <v>0.6472620186060627</v>
      </c>
      <c r="DJ55" s="7" t="n">
        <v>0.6987575693831457</v>
      </c>
      <c r="DK55" s="7" t="n">
        <v>0.406069016402785</v>
      </c>
      <c r="DL55" s="7" t="n">
        <v>0.5783324952342199</v>
      </c>
      <c r="DM55" s="7" t="n">
        <v>0.5102071352733887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0.848320974264403</v>
      </c>
      <c r="D56" s="7" t="n">
        <v>0.7225615229656532</v>
      </c>
      <c r="E56" s="7" t="n">
        <v>0.4117143192028876</v>
      </c>
      <c r="F56" s="7" t="n">
        <v>0.6126591870499997</v>
      </c>
      <c r="G56" s="7" t="n">
        <v>0.4144665006831928</v>
      </c>
      <c r="H56" s="7" t="n">
        <v>0.7876767890486602</v>
      </c>
      <c r="I56" s="7" t="n">
        <v>0.7527175529542105</v>
      </c>
      <c r="J56" s="7" t="n">
        <v>0.7648957824798188</v>
      </c>
      <c r="K56" s="7" t="n">
        <v>0.753380116613934</v>
      </c>
      <c r="L56" s="7" t="n">
        <v>0.7881208135963507</v>
      </c>
      <c r="M56" s="7" t="n">
        <v>0.9160862798038677</v>
      </c>
      <c r="N56" s="7" t="n">
        <v>0.6481209561277056</v>
      </c>
      <c r="O56" s="7" t="n">
        <v>0.9345269138721271</v>
      </c>
      <c r="P56" s="7" t="n">
        <v>0.9380640504257459</v>
      </c>
      <c r="Q56" s="7" t="n">
        <v>0.7926981665506015</v>
      </c>
      <c r="R56" s="7" t="n">
        <v>0.7705959816984059</v>
      </c>
      <c r="S56" s="7" t="n">
        <v>0.7347557187808813</v>
      </c>
      <c r="T56" s="7" t="n">
        <v>0.9493469753223265</v>
      </c>
      <c r="U56" s="7" t="n">
        <v>0.8711880658618546</v>
      </c>
      <c r="V56" s="7" t="n">
        <v>0.6521896823240003</v>
      </c>
      <c r="W56" s="7" t="n">
        <v>0.7513345716222108</v>
      </c>
      <c r="X56" s="7" t="n">
        <v>0.591725755930572</v>
      </c>
      <c r="Y56" s="7" t="n">
        <v>0.2129219395418838</v>
      </c>
      <c r="Z56" s="7" t="n">
        <v>0.656765564696868</v>
      </c>
      <c r="AA56" s="7" t="n">
        <v>0.7625826856591202</v>
      </c>
      <c r="AB56" s="7" t="n">
        <v>0.7019149709573757</v>
      </c>
      <c r="AC56" s="7" t="n">
        <v>0.8556422414884017</v>
      </c>
      <c r="AD56" s="7" t="n">
        <v>0.6834362870023353</v>
      </c>
      <c r="AE56" s="7" t="n">
        <v>0.7836067271399743</v>
      </c>
      <c r="AF56" s="7" t="n">
        <v>0.8126264242930799</v>
      </c>
      <c r="AG56" s="7" t="n">
        <v>0.883673393480693</v>
      </c>
      <c r="AH56" s="7" t="n">
        <v>0.7678822835107993</v>
      </c>
      <c r="AI56" s="7" t="n">
        <v>0.6891417244280138</v>
      </c>
      <c r="AJ56" s="7" t="n">
        <v>0.7193030585389373</v>
      </c>
      <c r="AK56" s="7" t="n">
        <v>0.843604144274967</v>
      </c>
      <c r="AL56" s="7" t="n">
        <v>0.7230411449878181</v>
      </c>
      <c r="AM56" s="7" t="n">
        <v>0.7592780230835051</v>
      </c>
      <c r="AN56" s="7" t="n">
        <v>0.7570970326804124</v>
      </c>
      <c r="AO56" s="7" t="n">
        <v>0.6636277553591607</v>
      </c>
      <c r="AP56" s="7" t="n">
        <v>0.7812944407535001</v>
      </c>
      <c r="AQ56" s="7" t="n">
        <v>0.697868791476759</v>
      </c>
      <c r="AR56" s="7" t="n">
        <v>0.7723573731583968</v>
      </c>
      <c r="AS56" s="7" t="n">
        <v>0.7019150193892786</v>
      </c>
      <c r="AT56" s="7" t="n">
        <v>0.9165013507376308</v>
      </c>
      <c r="AU56" s="7" t="n">
        <v>0.7023282495448968</v>
      </c>
      <c r="AV56" s="7" t="n">
        <v>0.8986404313421492</v>
      </c>
      <c r="AW56" s="7" t="n">
        <v>0.7783176106781349</v>
      </c>
      <c r="AX56" s="7" t="n">
        <v>0.8252596642841779</v>
      </c>
      <c r="AY56" s="7" t="n">
        <v>0.1222678237966085</v>
      </c>
      <c r="AZ56" s="7" t="n">
        <v>0.649426006622047</v>
      </c>
      <c r="BA56" s="7" t="n">
        <v>0.7590597659031003</v>
      </c>
      <c r="BB56" s="7" t="n">
        <v>0.7384707256140389</v>
      </c>
      <c r="BC56" s="7" t="n">
        <v>0.3149487693161421</v>
      </c>
      <c r="BD56" s="7" t="n">
        <v>0.621070889376933</v>
      </c>
      <c r="BE56" s="7" t="n">
        <v>1</v>
      </c>
      <c r="BF56" s="7" t="n">
        <v>0.7982700773184459</v>
      </c>
      <c r="BG56" s="7" t="n">
        <v>0.856206852734929</v>
      </c>
      <c r="BH56" s="7" t="n">
        <v>0.741559224124126</v>
      </c>
      <c r="BI56" s="7" t="n">
        <v>0.941157161204037</v>
      </c>
      <c r="BJ56" s="7" t="n">
        <v>0.7466399690799931</v>
      </c>
      <c r="BK56" s="7" t="n">
        <v>0.7848235547852358</v>
      </c>
      <c r="BL56" s="7" t="n">
        <v>0.7934419171666959</v>
      </c>
      <c r="BM56" s="7" t="n">
        <v>0.7905732874115436</v>
      </c>
      <c r="BN56" s="7" t="n">
        <v>0.7175234961548135</v>
      </c>
      <c r="BO56" s="7" t="n">
        <v>0.7966264895003998</v>
      </c>
      <c r="BP56" s="7" t="n">
        <v>0.8345338194453268</v>
      </c>
      <c r="BQ56" s="7" t="n">
        <v>0.941629869817407</v>
      </c>
      <c r="BR56" s="7" t="n">
        <v>0.7368082881261191</v>
      </c>
      <c r="BS56" s="7" t="n">
        <v>0.8589968946870467</v>
      </c>
      <c r="BT56" s="7" t="n">
        <v>0.7068885450732919</v>
      </c>
      <c r="BU56" s="7" t="n">
        <v>0.3624043597061173</v>
      </c>
      <c r="BV56" s="7" t="n">
        <v>0.77353578540929</v>
      </c>
      <c r="BW56" s="7" t="n">
        <v>0.7334711469651016</v>
      </c>
      <c r="BX56" s="7" t="n">
        <v>0.6058972073607879</v>
      </c>
      <c r="BY56" s="7" t="n">
        <v>0.7901556684768977</v>
      </c>
      <c r="BZ56" s="7" t="n">
        <v>0.7847406426142598</v>
      </c>
      <c r="CA56" s="7" t="n">
        <v>0.8101527537480415</v>
      </c>
      <c r="CB56" s="7" t="n">
        <v>0.8337919772972539</v>
      </c>
      <c r="CC56" s="7" t="n">
        <v>0.8476912544830492</v>
      </c>
      <c r="CD56" s="7" t="n">
        <v>0.8414640665423174</v>
      </c>
      <c r="CE56" s="7" t="n">
        <v>0.8855421387905821</v>
      </c>
      <c r="CF56" s="7" t="n">
        <v>0.7257163024544365</v>
      </c>
      <c r="CG56" s="7" t="n">
        <v>0.7025529447349694</v>
      </c>
      <c r="CH56" s="7" t="n">
        <v>0.7307266694892838</v>
      </c>
      <c r="CI56" s="7" t="n">
        <v>0.6363364143547489</v>
      </c>
      <c r="CJ56" s="7" t="n">
        <v>0.7257659820278451</v>
      </c>
      <c r="CK56" s="7" t="n">
        <v>0.7301371444908246</v>
      </c>
      <c r="CL56" s="7" t="n">
        <v>0.7902703819674159</v>
      </c>
      <c r="CM56" s="7" t="n">
        <v>0.6536477973248266</v>
      </c>
      <c r="CN56" s="7" t="n">
        <v>0.6709048939821655</v>
      </c>
      <c r="CO56" s="7" t="n">
        <v>0.7904880959164647</v>
      </c>
      <c r="CP56" s="7" t="n">
        <v>0.9087566399661048</v>
      </c>
      <c r="CQ56" s="7" t="n">
        <v>0.7486650634084562</v>
      </c>
      <c r="CR56" s="7" t="n">
        <v>0.6911131751127646</v>
      </c>
      <c r="CS56" s="7" t="n">
        <v>0.7939414798426078</v>
      </c>
      <c r="CT56" s="7" t="n">
        <v>0.7983756449573207</v>
      </c>
      <c r="CU56" s="7" t="n">
        <v>0.685517506863445</v>
      </c>
      <c r="CV56" s="7" t="n">
        <v>0.6652057568024016</v>
      </c>
      <c r="CW56" s="7" t="n">
        <v>0.8766398998928181</v>
      </c>
      <c r="CX56" s="7" t="n">
        <v>0.722137378769239</v>
      </c>
      <c r="CY56" s="7" t="n">
        <v>0.8319754216370615</v>
      </c>
      <c r="CZ56" s="7" t="n">
        <v>0.7764015164334021</v>
      </c>
      <c r="DA56" s="7" t="n">
        <v>0.7693624287433475</v>
      </c>
      <c r="DB56" s="7" t="n">
        <v>0.3194783529765108</v>
      </c>
      <c r="DC56" s="7" t="n">
        <v>0.7740894595753571</v>
      </c>
      <c r="DD56" s="7" t="n">
        <v>0.8332271784181934</v>
      </c>
      <c r="DE56" s="7" t="n">
        <v>0.0981413665716462</v>
      </c>
      <c r="DF56" s="7" t="n">
        <v>0.7024520893011715</v>
      </c>
      <c r="DG56" s="7" t="n">
        <v>0.8030709230680458</v>
      </c>
      <c r="DH56" s="7" t="n">
        <v>0.4881902251941908</v>
      </c>
      <c r="DI56" s="7" t="n">
        <v>0.7981546675157523</v>
      </c>
      <c r="DJ56" s="7" t="n">
        <v>0.824685917687599</v>
      </c>
      <c r="DK56" s="7" t="n">
        <v>0.4677558120133961</v>
      </c>
      <c r="DL56" s="7" t="n">
        <v>0.825611425302344</v>
      </c>
      <c r="DM56" s="7" t="n">
        <v>0.4320822638157961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0.8229963982797118</v>
      </c>
      <c r="D57" s="7" t="n">
        <v>0.7096470530713822</v>
      </c>
      <c r="E57" s="7" t="n">
        <v>0.332779107445495</v>
      </c>
      <c r="F57" s="7" t="n">
        <v>0.5892834962605464</v>
      </c>
      <c r="G57" s="7" t="n">
        <v>0.4052812875703855</v>
      </c>
      <c r="H57" s="7" t="n">
        <v>0.7183117517761305</v>
      </c>
      <c r="I57" s="7" t="n">
        <v>0.7796698094487444</v>
      </c>
      <c r="J57" s="7" t="n">
        <v>0.9037104197608343</v>
      </c>
      <c r="K57" s="7" t="n">
        <v>0.8840789951545809</v>
      </c>
      <c r="L57" s="7" t="n">
        <v>0.8740305037678598</v>
      </c>
      <c r="M57" s="7" t="n">
        <v>0.7618871816919286</v>
      </c>
      <c r="N57" s="7" t="n">
        <v>0.5562686035941685</v>
      </c>
      <c r="O57" s="7" t="n">
        <v>0.7202232629457752</v>
      </c>
      <c r="P57" s="7" t="n">
        <v>0.8886942051730622</v>
      </c>
      <c r="Q57" s="7" t="n">
        <v>0.7902743478583452</v>
      </c>
      <c r="R57" s="7" t="n">
        <v>0.7153343668982264</v>
      </c>
      <c r="S57" s="7" t="n">
        <v>0.7547684328123853</v>
      </c>
      <c r="T57" s="7" t="n">
        <v>0.8330037925280962</v>
      </c>
      <c r="U57" s="7" t="n">
        <v>0.8430242164289166</v>
      </c>
      <c r="V57" s="7" t="n">
        <v>0.7062695145485238</v>
      </c>
      <c r="W57" s="7" t="n">
        <v>0.7764680839119872</v>
      </c>
      <c r="X57" s="7" t="n">
        <v>0.4811334944921293</v>
      </c>
      <c r="Y57" s="7" t="n">
        <v>0.1493343531761301</v>
      </c>
      <c r="Z57" s="7" t="n">
        <v>0.5443084026265467</v>
      </c>
      <c r="AA57" s="7" t="n">
        <v>0.7335576351647105</v>
      </c>
      <c r="AB57" s="7" t="n">
        <v>0.5787789599037507</v>
      </c>
      <c r="AC57" s="7" t="n">
        <v>0.6694779471501423</v>
      </c>
      <c r="AD57" s="7" t="n">
        <v>0.6480928551728082</v>
      </c>
      <c r="AE57" s="7" t="n">
        <v>0.7500199627748799</v>
      </c>
      <c r="AF57" s="7" t="n">
        <v>0.9591123116644548</v>
      </c>
      <c r="AG57" s="7" t="n">
        <v>0.9096060951329212</v>
      </c>
      <c r="AH57" s="7" t="n">
        <v>0.8273681337493155</v>
      </c>
      <c r="AI57" s="7" t="n">
        <v>0.7989437820995212</v>
      </c>
      <c r="AJ57" s="7" t="n">
        <v>0.8824979303577728</v>
      </c>
      <c r="AK57" s="7" t="n">
        <v>0.8591505708385335</v>
      </c>
      <c r="AL57" s="7" t="n">
        <v>0.7028564034878031</v>
      </c>
      <c r="AM57" s="7" t="n">
        <v>0.8204803735622165</v>
      </c>
      <c r="AN57" s="7" t="n">
        <v>0.7515196731393938</v>
      </c>
      <c r="AO57" s="7" t="n">
        <v>0.541253162823226</v>
      </c>
      <c r="AP57" s="7" t="n">
        <v>0.785771328254023</v>
      </c>
      <c r="AQ57" s="7" t="n">
        <v>0.7928186773042432</v>
      </c>
      <c r="AR57" s="7" t="n">
        <v>0.7133916056536274</v>
      </c>
      <c r="AS57" s="7" t="n">
        <v>0.5787791016757224</v>
      </c>
      <c r="AT57" s="7" t="n">
        <v>0.847331897756553</v>
      </c>
      <c r="AU57" s="7" t="n">
        <v>0.8469787055433683</v>
      </c>
      <c r="AV57" s="7" t="n">
        <v>0.8103349595045189</v>
      </c>
      <c r="AW57" s="7" t="n">
        <v>0.7596451509499722</v>
      </c>
      <c r="AX57" s="7" t="n">
        <v>0.7405646573927481</v>
      </c>
      <c r="AY57" s="7" t="n">
        <v>0.1224767049866967</v>
      </c>
      <c r="AZ57" s="7" t="n">
        <v>0.5647542887251629</v>
      </c>
      <c r="BA57" s="7" t="n">
        <v>0.7475177464817877</v>
      </c>
      <c r="BB57" s="7" t="n">
        <v>0.5729280339838928</v>
      </c>
      <c r="BC57" s="7" t="n">
        <v>0.2774175400250884</v>
      </c>
      <c r="BD57" s="7" t="n">
        <v>0.6614091180816837</v>
      </c>
      <c r="BE57" s="7" t="n">
        <v>0.7982700773184459</v>
      </c>
      <c r="BF57" s="7" t="n">
        <v>1</v>
      </c>
      <c r="BG57" s="7" t="n">
        <v>0.6526031061162583</v>
      </c>
      <c r="BH57" s="7" t="n">
        <v>0.570205639181274</v>
      </c>
      <c r="BI57" s="7" t="n">
        <v>0.7882856755996414</v>
      </c>
      <c r="BJ57" s="7" t="n">
        <v>0.6293810309008766</v>
      </c>
      <c r="BK57" s="7" t="n">
        <v>0.7108231930405835</v>
      </c>
      <c r="BL57" s="7" t="n">
        <v>0.9944322565188319</v>
      </c>
      <c r="BM57" s="7" t="n">
        <v>0.9278797841770084</v>
      </c>
      <c r="BN57" s="7" t="n">
        <v>0.6257374171054583</v>
      </c>
      <c r="BO57" s="7" t="n">
        <v>0.7615777242030088</v>
      </c>
      <c r="BP57" s="7" t="n">
        <v>0.6672920596251836</v>
      </c>
      <c r="BQ57" s="7" t="n">
        <v>0.7296097420741151</v>
      </c>
      <c r="BR57" s="7" t="n">
        <v>0.9686746127403623</v>
      </c>
      <c r="BS57" s="7" t="n">
        <v>0.9453283133031191</v>
      </c>
      <c r="BT57" s="7" t="n">
        <v>0.7108720212668231</v>
      </c>
      <c r="BU57" s="7" t="n">
        <v>0.3343483607598335</v>
      </c>
      <c r="BV57" s="7" t="n">
        <v>0.7691636741235242</v>
      </c>
      <c r="BW57" s="7" t="n">
        <v>0.9736506006932484</v>
      </c>
      <c r="BX57" s="7" t="n">
        <v>0.8160514430435224</v>
      </c>
      <c r="BY57" s="7" t="n">
        <v>0.9832712833047699</v>
      </c>
      <c r="BZ57" s="7" t="n">
        <v>0.5938997566412221</v>
      </c>
      <c r="CA57" s="7" t="n">
        <v>0.9423565035332165</v>
      </c>
      <c r="CB57" s="7" t="n">
        <v>0.7559172200978784</v>
      </c>
      <c r="CC57" s="7" t="n">
        <v>0.6956536226770123</v>
      </c>
      <c r="CD57" s="7" t="n">
        <v>0.719148283329718</v>
      </c>
      <c r="CE57" s="7" t="n">
        <v>0.7945403927434217</v>
      </c>
      <c r="CF57" s="7" t="n">
        <v>0.9656626609840139</v>
      </c>
      <c r="CG57" s="7" t="n">
        <v>0.9176532682215689</v>
      </c>
      <c r="CH57" s="7" t="n">
        <v>0.9092427774188558</v>
      </c>
      <c r="CI57" s="7" t="n">
        <v>0.5306233241200381</v>
      </c>
      <c r="CJ57" s="7" t="n">
        <v>0.7151355337257731</v>
      </c>
      <c r="CK57" s="7" t="n">
        <v>0.7143935659173469</v>
      </c>
      <c r="CL57" s="7" t="n">
        <v>0.7764586434868617</v>
      </c>
      <c r="CM57" s="7" t="n">
        <v>0.8831215963646993</v>
      </c>
      <c r="CN57" s="7" t="n">
        <v>0.7138148026341633</v>
      </c>
      <c r="CO57" s="7" t="n">
        <v>0.9069034503017921</v>
      </c>
      <c r="CP57" s="7" t="n">
        <v>0.8299499447552559</v>
      </c>
      <c r="CQ57" s="7" t="n">
        <v>0.9484319843184355</v>
      </c>
      <c r="CR57" s="7" t="n">
        <v>0.8161698824341094</v>
      </c>
      <c r="CS57" s="7" t="n">
        <v>0.7069534075198689</v>
      </c>
      <c r="CT57" s="7" t="n">
        <v>0.7193489119209804</v>
      </c>
      <c r="CU57" s="7" t="n">
        <v>0.6164837117746484</v>
      </c>
      <c r="CV57" s="7" t="n">
        <v>0.6612813131242187</v>
      </c>
      <c r="CW57" s="7" t="n">
        <v>0.8751262937254279</v>
      </c>
      <c r="CX57" s="7" t="n">
        <v>0.8811843918149844</v>
      </c>
      <c r="CY57" s="7" t="n">
        <v>0.9017707316343464</v>
      </c>
      <c r="CZ57" s="7" t="n">
        <v>0.6921330658104047</v>
      </c>
      <c r="DA57" s="7" t="n">
        <v>0.9001472093689231</v>
      </c>
      <c r="DB57" s="7" t="n">
        <v>0.2491770325335377</v>
      </c>
      <c r="DC57" s="7" t="n">
        <v>0.8992896161363169</v>
      </c>
      <c r="DD57" s="7" t="n">
        <v>0.7887466978184491</v>
      </c>
      <c r="DE57" s="7" t="n">
        <v>0.1034280810350028</v>
      </c>
      <c r="DF57" s="7" t="n">
        <v>0.6703260601822283</v>
      </c>
      <c r="DG57" s="7" t="n">
        <v>0.9128944502043446</v>
      </c>
      <c r="DH57" s="7" t="n">
        <v>0.3668242675779315</v>
      </c>
      <c r="DI57" s="7" t="n">
        <v>0.9958481792612455</v>
      </c>
      <c r="DJ57" s="7" t="n">
        <v>0.7910556318862877</v>
      </c>
      <c r="DK57" s="7" t="n">
        <v>0.3693353632534471</v>
      </c>
      <c r="DL57" s="7" t="n">
        <v>0.9142784300345825</v>
      </c>
      <c r="DM57" s="7" t="n">
        <v>0.2987840988919903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0.8584481261108927</v>
      </c>
      <c r="D58" s="7" t="n">
        <v>0.6805899451966039</v>
      </c>
      <c r="E58" s="7" t="n">
        <v>0.6956201238277634</v>
      </c>
      <c r="F58" s="7" t="n">
        <v>0.557475224622088</v>
      </c>
      <c r="G58" s="7" t="n">
        <v>0.4866618448477958</v>
      </c>
      <c r="H58" s="7" t="n">
        <v>0.5749073817472999</v>
      </c>
      <c r="I58" s="7" t="n">
        <v>0.6645274503272058</v>
      </c>
      <c r="J58" s="7" t="n">
        <v>0.5973384647144068</v>
      </c>
      <c r="K58" s="7" t="n">
        <v>0.587029941597038</v>
      </c>
      <c r="L58" s="7" t="n">
        <v>0.6076787050161977</v>
      </c>
      <c r="M58" s="7" t="n">
        <v>0.8054299784863258</v>
      </c>
      <c r="N58" s="7" t="n">
        <v>0.4962784615610679</v>
      </c>
      <c r="O58" s="7" t="n">
        <v>0.8890024914718551</v>
      </c>
      <c r="P58" s="7" t="n">
        <v>0.8316562816247831</v>
      </c>
      <c r="Q58" s="7" t="n">
        <v>0.8113047310230618</v>
      </c>
      <c r="R58" s="7" t="n">
        <v>0.8380628678620367</v>
      </c>
      <c r="S58" s="7" t="n">
        <v>0.6197884997713562</v>
      </c>
      <c r="T58" s="7" t="n">
        <v>0.8086103449278728</v>
      </c>
      <c r="U58" s="7" t="n">
        <v>0.7583451359300521</v>
      </c>
      <c r="V58" s="7" t="n">
        <v>0.4395158767371464</v>
      </c>
      <c r="W58" s="7" t="n">
        <v>0.5479812821267254</v>
      </c>
      <c r="X58" s="7" t="n">
        <v>0.8078552901857288</v>
      </c>
      <c r="Y58" s="7" t="n">
        <v>0.4861564082108133</v>
      </c>
      <c r="Z58" s="7" t="n">
        <v>0.5168858054523827</v>
      </c>
      <c r="AA58" s="7" t="n">
        <v>0.5623545808799023</v>
      </c>
      <c r="AB58" s="7" t="n">
        <v>0.7079760740493836</v>
      </c>
      <c r="AC58" s="7" t="n">
        <v>0.7762874888607169</v>
      </c>
      <c r="AD58" s="7" t="n">
        <v>0.492475485472401</v>
      </c>
      <c r="AE58" s="7" t="n">
        <v>0.5873272947127812</v>
      </c>
      <c r="AF58" s="7" t="n">
        <v>0.6428399027263672</v>
      </c>
      <c r="AG58" s="7" t="n">
        <v>0.6972208630337732</v>
      </c>
      <c r="AH58" s="7" t="n">
        <v>0.5572641052534885</v>
      </c>
      <c r="AI58" s="7" t="n">
        <v>0.4886132523656626</v>
      </c>
      <c r="AJ58" s="7" t="n">
        <v>0.5666200696357644</v>
      </c>
      <c r="AK58" s="7" t="n">
        <v>0.7920306974759582</v>
      </c>
      <c r="AL58" s="7" t="n">
        <v>0.6805227157302313</v>
      </c>
      <c r="AM58" s="7" t="n">
        <v>0.5878735239655846</v>
      </c>
      <c r="AN58" s="7" t="n">
        <v>0.7069420826927865</v>
      </c>
      <c r="AO58" s="7" t="n">
        <v>0.830603036507929</v>
      </c>
      <c r="AP58" s="7" t="n">
        <v>0.5424728896230728</v>
      </c>
      <c r="AQ58" s="7" t="n">
        <v>0.4867408068531346</v>
      </c>
      <c r="AR58" s="7" t="n">
        <v>0.554677704930938</v>
      </c>
      <c r="AS58" s="7" t="n">
        <v>0.7079760751388897</v>
      </c>
      <c r="AT58" s="7" t="n">
        <v>0.7823855047085467</v>
      </c>
      <c r="AU58" s="7" t="n">
        <v>0.6597039053445201</v>
      </c>
      <c r="AV58" s="7" t="n">
        <v>0.7287608270667733</v>
      </c>
      <c r="AW58" s="7" t="n">
        <v>0.7111816653062007</v>
      </c>
      <c r="AX58" s="7" t="n">
        <v>0.5892220406297949</v>
      </c>
      <c r="AY58" s="7" t="n">
        <v>0.2902018661928853</v>
      </c>
      <c r="AZ58" s="7" t="n">
        <v>0.495705720912811</v>
      </c>
      <c r="BA58" s="7" t="n">
        <v>0.527995907684027</v>
      </c>
      <c r="BB58" s="7" t="n">
        <v>0.8543704924631457</v>
      </c>
      <c r="BC58" s="7" t="n">
        <v>0.5482068128070628</v>
      </c>
      <c r="BD58" s="7" t="n">
        <v>0.5110106691344735</v>
      </c>
      <c r="BE58" s="7" t="n">
        <v>0.856206852734929</v>
      </c>
      <c r="BF58" s="7" t="n">
        <v>0.6526031061162583</v>
      </c>
      <c r="BG58" s="7" t="n">
        <v>1</v>
      </c>
      <c r="BH58" s="7" t="n">
        <v>0.8643137909919828</v>
      </c>
      <c r="BI58" s="7" t="n">
        <v>0.7860483570488286</v>
      </c>
      <c r="BJ58" s="7" t="n">
        <v>0.7496509777570635</v>
      </c>
      <c r="BK58" s="7" t="n">
        <v>0.7145077736656517</v>
      </c>
      <c r="BL58" s="7" t="n">
        <v>0.6520606308941606</v>
      </c>
      <c r="BM58" s="7" t="n">
        <v>0.6125788280217273</v>
      </c>
      <c r="BN58" s="7" t="n">
        <v>0.5805235887942317</v>
      </c>
      <c r="BO58" s="7" t="n">
        <v>0.7041563568397641</v>
      </c>
      <c r="BP58" s="7" t="n">
        <v>0.7684498679127073</v>
      </c>
      <c r="BQ58" s="7" t="n">
        <v>0.9067230608800139</v>
      </c>
      <c r="BR58" s="7" t="n">
        <v>0.5909026664462769</v>
      </c>
      <c r="BS58" s="7" t="n">
        <v>0.6611507844814101</v>
      </c>
      <c r="BT58" s="7" t="n">
        <v>0.4855030724491794</v>
      </c>
      <c r="BU58" s="7" t="n">
        <v>0.6045342132209797</v>
      </c>
      <c r="BV58" s="7" t="n">
        <v>0.5509871026179963</v>
      </c>
      <c r="BW58" s="7" t="n">
        <v>0.617932332998026</v>
      </c>
      <c r="BX58" s="7" t="n">
        <v>0.5706449414360614</v>
      </c>
      <c r="BY58" s="7" t="n">
        <v>0.6746658150326733</v>
      </c>
      <c r="BZ58" s="7" t="n">
        <v>0.9089949383341874</v>
      </c>
      <c r="CA58" s="7" t="n">
        <v>0.7209917108823641</v>
      </c>
      <c r="CB58" s="7" t="n">
        <v>0.6033001129189607</v>
      </c>
      <c r="CC58" s="7" t="n">
        <v>0.8487937072139571</v>
      </c>
      <c r="CD58" s="7" t="n">
        <v>0.8885192585491233</v>
      </c>
      <c r="CE58" s="7" t="n">
        <v>0.7242039813687199</v>
      </c>
      <c r="CF58" s="7" t="n">
        <v>0.5861747088872308</v>
      </c>
      <c r="CG58" s="7" t="n">
        <v>0.5552260216828886</v>
      </c>
      <c r="CH58" s="7" t="n">
        <v>0.5774783943053985</v>
      </c>
      <c r="CI58" s="7" t="n">
        <v>0.5266102088573023</v>
      </c>
      <c r="CJ58" s="7" t="n">
        <v>0.5112321722364339</v>
      </c>
      <c r="CK58" s="7" t="n">
        <v>0.5085383764833966</v>
      </c>
      <c r="CL58" s="7" t="n">
        <v>0.5626888399381227</v>
      </c>
      <c r="CM58" s="7" t="n">
        <v>0.548850956119872</v>
      </c>
      <c r="CN58" s="7" t="n">
        <v>0.4387910209243628</v>
      </c>
      <c r="CO58" s="7" t="n">
        <v>0.6025506972321801</v>
      </c>
      <c r="CP58" s="7" t="n">
        <v>0.7471838778297144</v>
      </c>
      <c r="CQ58" s="7" t="n">
        <v>0.5919841324332538</v>
      </c>
      <c r="CR58" s="7" t="n">
        <v>0.4979459599142808</v>
      </c>
      <c r="CS58" s="7" t="n">
        <v>0.5370177670867551</v>
      </c>
      <c r="CT58" s="7" t="n">
        <v>0.6802304688928514</v>
      </c>
      <c r="CU58" s="7" t="n">
        <v>0.7496248146020903</v>
      </c>
      <c r="CV58" s="7" t="n">
        <v>0.4389729555431467</v>
      </c>
      <c r="CW58" s="7" t="n">
        <v>0.7407317658514074</v>
      </c>
      <c r="CX58" s="7" t="n">
        <v>0.5522965054697195</v>
      </c>
      <c r="CY58" s="7" t="n">
        <v>0.6316911537336436</v>
      </c>
      <c r="CZ58" s="7" t="n">
        <v>0.5353283020384945</v>
      </c>
      <c r="DA58" s="7" t="n">
        <v>0.5913158464314742</v>
      </c>
      <c r="DB58" s="7" t="n">
        <v>0.6034962042346274</v>
      </c>
      <c r="DC58" s="7" t="n">
        <v>0.6010731991272596</v>
      </c>
      <c r="DD58" s="7" t="n">
        <v>0.5994589007038511</v>
      </c>
      <c r="DE58" s="7" t="n">
        <v>0.2667091573971279</v>
      </c>
      <c r="DF58" s="7" t="n">
        <v>0.6579607839852398</v>
      </c>
      <c r="DG58" s="7" t="n">
        <v>0.6328513510599412</v>
      </c>
      <c r="DH58" s="7" t="n">
        <v>0.7220729881121084</v>
      </c>
      <c r="DI58" s="7" t="n">
        <v>0.6596716208453596</v>
      </c>
      <c r="DJ58" s="7" t="n">
        <v>0.6837610105715041</v>
      </c>
      <c r="DK58" s="7" t="n">
        <v>0.7305515282559262</v>
      </c>
      <c r="DL58" s="7" t="n">
        <v>0.6952904481692126</v>
      </c>
      <c r="DM58" s="7" t="n">
        <v>0.6761149935879922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0.8565303753568134</v>
      </c>
      <c r="D59" s="7" t="n">
        <v>0.7727644674721881</v>
      </c>
      <c r="E59" s="7" t="n">
        <v>0.6937844048884323</v>
      </c>
      <c r="F59" s="7" t="n">
        <v>0.6951817527296626</v>
      </c>
      <c r="G59" s="7" t="n">
        <v>0.6860919162089522</v>
      </c>
      <c r="H59" s="7" t="n">
        <v>0.6094586058601953</v>
      </c>
      <c r="I59" s="7" t="n">
        <v>0.7219022337269135</v>
      </c>
      <c r="J59" s="7" t="n">
        <v>0.5239124035067771</v>
      </c>
      <c r="K59" s="7" t="n">
        <v>0.5013428024421605</v>
      </c>
      <c r="L59" s="7" t="n">
        <v>0.5370051524123008</v>
      </c>
      <c r="M59" s="7" t="n">
        <v>0.7216416449037599</v>
      </c>
      <c r="N59" s="7" t="n">
        <v>0.5859823760007005</v>
      </c>
      <c r="O59" s="7" t="n">
        <v>0.7664423938709596</v>
      </c>
      <c r="P59" s="7" t="n">
        <v>0.723703095677027</v>
      </c>
      <c r="Q59" s="7" t="n">
        <v>0.8737909806730835</v>
      </c>
      <c r="R59" s="7" t="n">
        <v>0.920506771564353</v>
      </c>
      <c r="S59" s="7" t="n">
        <v>0.671155394995396</v>
      </c>
      <c r="T59" s="7" t="n">
        <v>0.7294445653651065</v>
      </c>
      <c r="U59" s="7" t="n">
        <v>0.7632959754676414</v>
      </c>
      <c r="V59" s="7" t="n">
        <v>0.4365744346516657</v>
      </c>
      <c r="W59" s="7" t="n">
        <v>0.5373122677859878</v>
      </c>
      <c r="X59" s="7" t="n">
        <v>0.8046985031443882</v>
      </c>
      <c r="Y59" s="7" t="n">
        <v>0.5083621945896123</v>
      </c>
      <c r="Z59" s="7" t="n">
        <v>0.5976557652326173</v>
      </c>
      <c r="AA59" s="7" t="n">
        <v>0.5292633621517466</v>
      </c>
      <c r="AB59" s="7" t="n">
        <v>0.8002656412988183</v>
      </c>
      <c r="AC59" s="7" t="n">
        <v>0.6865564414969541</v>
      </c>
      <c r="AD59" s="7" t="n">
        <v>0.4774941262761708</v>
      </c>
      <c r="AE59" s="7" t="n">
        <v>0.5471130976483481</v>
      </c>
      <c r="AF59" s="7" t="n">
        <v>0.5666101703929743</v>
      </c>
      <c r="AG59" s="7" t="n">
        <v>0.6431829998714522</v>
      </c>
      <c r="AH59" s="7" t="n">
        <v>0.5174314821245455</v>
      </c>
      <c r="AI59" s="7" t="n">
        <v>0.4601481825661116</v>
      </c>
      <c r="AJ59" s="7" t="n">
        <v>0.4881967886995692</v>
      </c>
      <c r="AK59" s="7" t="n">
        <v>0.6740124562801297</v>
      </c>
      <c r="AL59" s="7" t="n">
        <v>0.7560807111034789</v>
      </c>
      <c r="AM59" s="7" t="n">
        <v>0.5903196837302742</v>
      </c>
      <c r="AN59" s="7" t="n">
        <v>0.7369697464828123</v>
      </c>
      <c r="AO59" s="7" t="n">
        <v>0.8021053199545028</v>
      </c>
      <c r="AP59" s="7" t="n">
        <v>0.4936354108469254</v>
      </c>
      <c r="AQ59" s="7" t="n">
        <v>0.4588712637748933</v>
      </c>
      <c r="AR59" s="7" t="n">
        <v>0.5060913858497055</v>
      </c>
      <c r="AS59" s="7" t="n">
        <v>0.8002656909610987</v>
      </c>
      <c r="AT59" s="7" t="n">
        <v>0.7178814267053357</v>
      </c>
      <c r="AU59" s="7" t="n">
        <v>0.5931779016852109</v>
      </c>
      <c r="AV59" s="7" t="n">
        <v>0.6543915113580969</v>
      </c>
      <c r="AW59" s="7" t="n">
        <v>0.7279566440931915</v>
      </c>
      <c r="AX59" s="7" t="n">
        <v>0.5204042903883761</v>
      </c>
      <c r="AY59" s="7" t="n">
        <v>0.5137675383651139</v>
      </c>
      <c r="AZ59" s="7" t="n">
        <v>0.579400221913188</v>
      </c>
      <c r="BA59" s="7" t="n">
        <v>0.4876416761562533</v>
      </c>
      <c r="BB59" s="7" t="n">
        <v>0.9851109152263055</v>
      </c>
      <c r="BC59" s="7" t="n">
        <v>0.5055923602983998</v>
      </c>
      <c r="BD59" s="7" t="n">
        <v>0.5813120249489524</v>
      </c>
      <c r="BE59" s="7" t="n">
        <v>0.741559224124126</v>
      </c>
      <c r="BF59" s="7" t="n">
        <v>0.570205639181274</v>
      </c>
      <c r="BG59" s="7" t="n">
        <v>0.8643137909919828</v>
      </c>
      <c r="BH59" s="7" t="n">
        <v>1</v>
      </c>
      <c r="BI59" s="7" t="n">
        <v>0.6689273085521866</v>
      </c>
      <c r="BJ59" s="7" t="n">
        <v>0.7540833718994416</v>
      </c>
      <c r="BK59" s="7" t="n">
        <v>0.6587133176752887</v>
      </c>
      <c r="BL59" s="7" t="n">
        <v>0.5728605103046047</v>
      </c>
      <c r="BM59" s="7" t="n">
        <v>0.5427935523255232</v>
      </c>
      <c r="BN59" s="7" t="n">
        <v>0.6446466172679041</v>
      </c>
      <c r="BO59" s="7" t="n">
        <v>0.6230213814302699</v>
      </c>
      <c r="BP59" s="7" t="n">
        <v>0.6599873983279294</v>
      </c>
      <c r="BQ59" s="7" t="n">
        <v>0.7838679707828309</v>
      </c>
      <c r="BR59" s="7" t="n">
        <v>0.502464071286681</v>
      </c>
      <c r="BS59" s="7" t="n">
        <v>0.5723387886934554</v>
      </c>
      <c r="BT59" s="7" t="n">
        <v>0.438420346308184</v>
      </c>
      <c r="BU59" s="7" t="n">
        <v>0.7275763416874539</v>
      </c>
      <c r="BV59" s="7" t="n">
        <v>0.4963045396217702</v>
      </c>
      <c r="BW59" s="7" t="n">
        <v>0.5216503121531997</v>
      </c>
      <c r="BX59" s="7" t="n">
        <v>0.4859336678514571</v>
      </c>
      <c r="BY59" s="7" t="n">
        <v>0.5784499650119299</v>
      </c>
      <c r="BZ59" s="7" t="n">
        <v>0.8877250720392312</v>
      </c>
      <c r="CA59" s="7" t="n">
        <v>0.6393728317297173</v>
      </c>
      <c r="CB59" s="7" t="n">
        <v>0.5299735374019983</v>
      </c>
      <c r="CC59" s="7" t="n">
        <v>0.8217064632938562</v>
      </c>
      <c r="CD59" s="7" t="n">
        <v>0.8351025809687109</v>
      </c>
      <c r="CE59" s="7" t="n">
        <v>0.6715278115758938</v>
      </c>
      <c r="CF59" s="7" t="n">
        <v>0.4919019950341907</v>
      </c>
      <c r="CG59" s="7" t="n">
        <v>0.4591438800353623</v>
      </c>
      <c r="CH59" s="7" t="n">
        <v>0.5347397122773001</v>
      </c>
      <c r="CI59" s="7" t="n">
        <v>0.5929262761847386</v>
      </c>
      <c r="CJ59" s="7" t="n">
        <v>0.4736753561020194</v>
      </c>
      <c r="CK59" s="7" t="n">
        <v>0.4478237483492871</v>
      </c>
      <c r="CL59" s="7" t="n">
        <v>0.5088145059968575</v>
      </c>
      <c r="CM59" s="7" t="n">
        <v>0.4569367603241443</v>
      </c>
      <c r="CN59" s="7" t="n">
        <v>0.4141866458271334</v>
      </c>
      <c r="CO59" s="7" t="n">
        <v>0.5376814580693487</v>
      </c>
      <c r="CP59" s="7" t="n">
        <v>0.6821850041880458</v>
      </c>
      <c r="CQ59" s="7" t="n">
        <v>0.5389620133609948</v>
      </c>
      <c r="CR59" s="7" t="n">
        <v>0.4541389404093417</v>
      </c>
      <c r="CS59" s="7" t="n">
        <v>0.4750441385219233</v>
      </c>
      <c r="CT59" s="7" t="n">
        <v>0.6471543054180834</v>
      </c>
      <c r="CU59" s="7" t="n">
        <v>0.7951507913305129</v>
      </c>
      <c r="CV59" s="7" t="n">
        <v>0.3921615580947512</v>
      </c>
      <c r="CW59" s="7" t="n">
        <v>0.5868146512738561</v>
      </c>
      <c r="CX59" s="7" t="n">
        <v>0.4965922981671004</v>
      </c>
      <c r="CY59" s="7" t="n">
        <v>0.5730783827348019</v>
      </c>
      <c r="CZ59" s="7" t="n">
        <v>0.479576181210717</v>
      </c>
      <c r="DA59" s="7" t="n">
        <v>0.5237790605900682</v>
      </c>
      <c r="DB59" s="7" t="n">
        <v>0.7449744030135583</v>
      </c>
      <c r="DC59" s="7" t="n">
        <v>0.5295106597551249</v>
      </c>
      <c r="DD59" s="7" t="n">
        <v>0.5607974267447136</v>
      </c>
      <c r="DE59" s="7" t="n">
        <v>0.496304756737315</v>
      </c>
      <c r="DF59" s="7" t="n">
        <v>0.7563135845146454</v>
      </c>
      <c r="DG59" s="7" t="n">
        <v>0.5521893652535167</v>
      </c>
      <c r="DH59" s="7" t="n">
        <v>0.7132196947359086</v>
      </c>
      <c r="DI59" s="7" t="n">
        <v>0.5740665164254289</v>
      </c>
      <c r="DJ59" s="7" t="n">
        <v>0.5889433934354188</v>
      </c>
      <c r="DK59" s="7" t="n">
        <v>0.7693132782432925</v>
      </c>
      <c r="DL59" s="7" t="n">
        <v>0.5615016535269682</v>
      </c>
      <c r="DM59" s="7" t="n">
        <v>0.7558350388752675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0.8092747166081928</v>
      </c>
      <c r="D60" s="7" t="n">
        <v>0.7260153184821425</v>
      </c>
      <c r="E60" s="7" t="n">
        <v>0.2794168094998606</v>
      </c>
      <c r="F60" s="7" t="n">
        <v>0.6298170627875894</v>
      </c>
      <c r="G60" s="7" t="n">
        <v>0.4107864424393354</v>
      </c>
      <c r="H60" s="7" t="n">
        <v>0.8023238248554375</v>
      </c>
      <c r="I60" s="7" t="n">
        <v>0.7757742929934706</v>
      </c>
      <c r="J60" s="7" t="n">
        <v>0.7340135464445617</v>
      </c>
      <c r="K60" s="7" t="n">
        <v>0.7255389871003318</v>
      </c>
      <c r="L60" s="7" t="n">
        <v>0.778839948975162</v>
      </c>
      <c r="M60" s="7" t="n">
        <v>0.9044520096277993</v>
      </c>
      <c r="N60" s="7" t="n">
        <v>0.7004275905862271</v>
      </c>
      <c r="O60" s="7" t="n">
        <v>0.9438290188364762</v>
      </c>
      <c r="P60" s="7" t="n">
        <v>0.8907131299714856</v>
      </c>
      <c r="Q60" s="7" t="n">
        <v>0.7243353191863069</v>
      </c>
      <c r="R60" s="7" t="n">
        <v>0.6801435892145227</v>
      </c>
      <c r="S60" s="7" t="n">
        <v>0.7647992968580963</v>
      </c>
      <c r="T60" s="7" t="n">
        <v>0.8850390046420482</v>
      </c>
      <c r="U60" s="7" t="n">
        <v>0.8601414820470764</v>
      </c>
      <c r="V60" s="7" t="n">
        <v>0.6886025972696888</v>
      </c>
      <c r="W60" s="7" t="n">
        <v>0.8220592046075419</v>
      </c>
      <c r="X60" s="7" t="n">
        <v>0.4647338677404874</v>
      </c>
      <c r="Y60" s="7" t="n">
        <v>0.0831419871402671</v>
      </c>
      <c r="Z60" s="7" t="n">
        <v>0.6886449409162552</v>
      </c>
      <c r="AA60" s="7" t="n">
        <v>0.751505462472616</v>
      </c>
      <c r="AB60" s="7" t="n">
        <v>0.7116185075093059</v>
      </c>
      <c r="AC60" s="7" t="n">
        <v>0.7851350772111791</v>
      </c>
      <c r="AD60" s="7" t="n">
        <v>0.7896409901508807</v>
      </c>
      <c r="AE60" s="7" t="n">
        <v>0.7676921376408057</v>
      </c>
      <c r="AF60" s="7" t="n">
        <v>0.791532895316588</v>
      </c>
      <c r="AG60" s="7" t="n">
        <v>0.891071143838334</v>
      </c>
      <c r="AH60" s="7" t="n">
        <v>0.8097598079463205</v>
      </c>
      <c r="AI60" s="7" t="n">
        <v>0.7486734464783523</v>
      </c>
      <c r="AJ60" s="7" t="n">
        <v>0.7107652259430772</v>
      </c>
      <c r="AK60" s="7" t="n">
        <v>0.8184443240418844</v>
      </c>
      <c r="AL60" s="7" t="n">
        <v>0.727011980018981</v>
      </c>
      <c r="AM60" s="7" t="n">
        <v>0.8093337069381275</v>
      </c>
      <c r="AN60" s="7" t="n">
        <v>0.7549113312564008</v>
      </c>
      <c r="AO60" s="7" t="n">
        <v>0.5738600385119385</v>
      </c>
      <c r="AP60" s="7" t="n">
        <v>0.8001733490079532</v>
      </c>
      <c r="AQ60" s="7" t="n">
        <v>0.7626014969593636</v>
      </c>
      <c r="AR60" s="7" t="n">
        <v>0.8799814238494922</v>
      </c>
      <c r="AS60" s="7" t="n">
        <v>0.7116185367411763</v>
      </c>
      <c r="AT60" s="7" t="n">
        <v>0.8610604056100938</v>
      </c>
      <c r="AU60" s="7" t="n">
        <v>0.668741699401417</v>
      </c>
      <c r="AV60" s="7" t="n">
        <v>0.8558775189443404</v>
      </c>
      <c r="AW60" s="7" t="n">
        <v>0.7728237613191065</v>
      </c>
      <c r="AX60" s="7" t="n">
        <v>0.9092232053404083</v>
      </c>
      <c r="AY60" s="7" t="n">
        <v>0.1197504087590383</v>
      </c>
      <c r="AZ60" s="7" t="n">
        <v>0.7081507758501896</v>
      </c>
      <c r="BA60" s="7" t="n">
        <v>0.7794849818116377</v>
      </c>
      <c r="BB60" s="7" t="n">
        <v>0.6716748299969817</v>
      </c>
      <c r="BC60" s="7" t="n">
        <v>0.1858764218436323</v>
      </c>
      <c r="BD60" s="7" t="n">
        <v>0.6705547733617199</v>
      </c>
      <c r="BE60" s="7" t="n">
        <v>0.941157161204037</v>
      </c>
      <c r="BF60" s="7" t="n">
        <v>0.7882856755996414</v>
      </c>
      <c r="BG60" s="7" t="n">
        <v>0.7860483570488286</v>
      </c>
      <c r="BH60" s="7" t="n">
        <v>0.6689273085521866</v>
      </c>
      <c r="BI60" s="7" t="n">
        <v>1</v>
      </c>
      <c r="BJ60" s="7" t="n">
        <v>0.7674046701749418</v>
      </c>
      <c r="BK60" s="7" t="n">
        <v>0.7158081405195662</v>
      </c>
      <c r="BL60" s="7" t="n">
        <v>0.7773114228163231</v>
      </c>
      <c r="BM60" s="7" t="n">
        <v>0.7697304354823851</v>
      </c>
      <c r="BN60" s="7" t="n">
        <v>0.762746221453083</v>
      </c>
      <c r="BO60" s="7" t="n">
        <v>0.736572355958981</v>
      </c>
      <c r="BP60" s="7" t="n">
        <v>0.7808370365372156</v>
      </c>
      <c r="BQ60" s="7" t="n">
        <v>0.9352121941737863</v>
      </c>
      <c r="BR60" s="7" t="n">
        <v>0.7182704544455139</v>
      </c>
      <c r="BS60" s="7" t="n">
        <v>0.8262605348748736</v>
      </c>
      <c r="BT60" s="7" t="n">
        <v>0.7068946808805023</v>
      </c>
      <c r="BU60" s="7" t="n">
        <v>0.3115294922752749</v>
      </c>
      <c r="BV60" s="7" t="n">
        <v>0.7727346872358859</v>
      </c>
      <c r="BW60" s="7" t="n">
        <v>0.7189894965333103</v>
      </c>
      <c r="BX60" s="7" t="n">
        <v>0.6008579677089674</v>
      </c>
      <c r="BY60" s="7" t="n">
        <v>0.7718849377066441</v>
      </c>
      <c r="BZ60" s="7" t="n">
        <v>0.6858829681329</v>
      </c>
      <c r="CA60" s="7" t="n">
        <v>0.8070775955064696</v>
      </c>
      <c r="CB60" s="7" t="n">
        <v>0.9141450666379995</v>
      </c>
      <c r="CC60" s="7" t="n">
        <v>0.831296307479469</v>
      </c>
      <c r="CD60" s="7" t="n">
        <v>0.7309970364817917</v>
      </c>
      <c r="CE60" s="7" t="n">
        <v>0.8406038334222096</v>
      </c>
      <c r="CF60" s="7" t="n">
        <v>0.7084477853406228</v>
      </c>
      <c r="CG60" s="7" t="n">
        <v>0.687715646554832</v>
      </c>
      <c r="CH60" s="7" t="n">
        <v>0.7257334978556125</v>
      </c>
      <c r="CI60" s="7" t="n">
        <v>0.6449862123145597</v>
      </c>
      <c r="CJ60" s="7" t="n">
        <v>0.7294583142971021</v>
      </c>
      <c r="CK60" s="7" t="n">
        <v>0.826819142248931</v>
      </c>
      <c r="CL60" s="7" t="n">
        <v>0.779207393098489</v>
      </c>
      <c r="CM60" s="7" t="n">
        <v>0.6486840861444733</v>
      </c>
      <c r="CN60" s="7" t="n">
        <v>0.7010459363375492</v>
      </c>
      <c r="CO60" s="7" t="n">
        <v>0.7855952637296069</v>
      </c>
      <c r="CP60" s="7" t="n">
        <v>0.859982068575656</v>
      </c>
      <c r="CQ60" s="7" t="n">
        <v>0.7466191782471222</v>
      </c>
      <c r="CR60" s="7" t="n">
        <v>0.7280012026124215</v>
      </c>
      <c r="CS60" s="7" t="n">
        <v>0.8761700787239757</v>
      </c>
      <c r="CT60" s="7" t="n">
        <v>0.8620339971741102</v>
      </c>
      <c r="CU60" s="7" t="n">
        <v>0.6972219074286556</v>
      </c>
      <c r="CV60" s="7" t="n">
        <v>0.7758371847236224</v>
      </c>
      <c r="CW60" s="7" t="n">
        <v>0.8443267922093532</v>
      </c>
      <c r="CX60" s="7" t="n">
        <v>0.7221252713096501</v>
      </c>
      <c r="CY60" s="7" t="n">
        <v>0.8002500461601015</v>
      </c>
      <c r="CZ60" s="7" t="n">
        <v>0.863513574664592</v>
      </c>
      <c r="DA60" s="7" t="n">
        <v>0.7547585137141255</v>
      </c>
      <c r="DB60" s="7" t="n">
        <v>0.2265228528017279</v>
      </c>
      <c r="DC60" s="7" t="n">
        <v>0.758070214987249</v>
      </c>
      <c r="DD60" s="7" t="n">
        <v>0.7997723220267504</v>
      </c>
      <c r="DE60" s="7" t="n">
        <v>0.09614491151855692</v>
      </c>
      <c r="DF60" s="7" t="n">
        <v>0.7080884809519898</v>
      </c>
      <c r="DG60" s="7" t="n">
        <v>0.7818595876944741</v>
      </c>
      <c r="DH60" s="7" t="n">
        <v>0.3815479035030773</v>
      </c>
      <c r="DI60" s="7" t="n">
        <v>0.7860204886091527</v>
      </c>
      <c r="DJ60" s="7" t="n">
        <v>0.8063584235310494</v>
      </c>
      <c r="DK60" s="7" t="n">
        <v>0.3544042819332505</v>
      </c>
      <c r="DL60" s="7" t="n">
        <v>0.7892245088661245</v>
      </c>
      <c r="DM60" s="7" t="n">
        <v>0.3368656921144277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0.8100447316789392</v>
      </c>
      <c r="D61" s="7" t="n">
        <v>0.7464702419628579</v>
      </c>
      <c r="E61" s="7" t="n">
        <v>0.4519216031255238</v>
      </c>
      <c r="F61" s="7" t="n">
        <v>0.6818578830603813</v>
      </c>
      <c r="G61" s="7" t="n">
        <v>0.5578095344602589</v>
      </c>
      <c r="H61" s="7" t="n">
        <v>0.7219834990308514</v>
      </c>
      <c r="I61" s="7" t="n">
        <v>0.7514000218347252</v>
      </c>
      <c r="J61" s="7" t="n">
        <v>0.5964882046522377</v>
      </c>
      <c r="K61" s="7" t="n">
        <v>0.6067817826991864</v>
      </c>
      <c r="L61" s="7" t="n">
        <v>0.6291462807863892</v>
      </c>
      <c r="M61" s="7" t="n">
        <v>0.7436140695389905</v>
      </c>
      <c r="N61" s="7" t="n">
        <v>0.6819704089665874</v>
      </c>
      <c r="O61" s="7" t="n">
        <v>0.7677687326685134</v>
      </c>
      <c r="P61" s="7" t="n">
        <v>0.7612474924142532</v>
      </c>
      <c r="Q61" s="7" t="n">
        <v>0.7298035359026054</v>
      </c>
      <c r="R61" s="7" t="n">
        <v>0.7053086939447503</v>
      </c>
      <c r="S61" s="7" t="n">
        <v>0.7312074272505378</v>
      </c>
      <c r="T61" s="7" t="n">
        <v>0.7203482484507477</v>
      </c>
      <c r="U61" s="7" t="n">
        <v>0.7788244842825278</v>
      </c>
      <c r="V61" s="7" t="n">
        <v>0.5681944906781725</v>
      </c>
      <c r="W61" s="7" t="n">
        <v>0.6873922761931365</v>
      </c>
      <c r="X61" s="7" t="n">
        <v>0.5963883815830175</v>
      </c>
      <c r="Y61" s="7" t="n">
        <v>0.2344854183238924</v>
      </c>
      <c r="Z61" s="7" t="n">
        <v>0.6557331715800592</v>
      </c>
      <c r="AA61" s="7" t="n">
        <v>0.6055582617262973</v>
      </c>
      <c r="AB61" s="7" t="n">
        <v>0.800784069566449</v>
      </c>
      <c r="AC61" s="7" t="n">
        <v>0.6708182935757653</v>
      </c>
      <c r="AD61" s="7" t="n">
        <v>0.6356228374642766</v>
      </c>
      <c r="AE61" s="7" t="n">
        <v>0.6220142668618787</v>
      </c>
      <c r="AF61" s="7" t="n">
        <v>0.6379919460614304</v>
      </c>
      <c r="AG61" s="7" t="n">
        <v>0.7394689815796157</v>
      </c>
      <c r="AH61" s="7" t="n">
        <v>0.6485989315152445</v>
      </c>
      <c r="AI61" s="7" t="n">
        <v>0.6092951823868855</v>
      </c>
      <c r="AJ61" s="7" t="n">
        <v>0.5786440238673877</v>
      </c>
      <c r="AK61" s="7" t="n">
        <v>0.7345222556775547</v>
      </c>
      <c r="AL61" s="7" t="n">
        <v>0.7372694830295774</v>
      </c>
      <c r="AM61" s="7" t="n">
        <v>0.7044434392204657</v>
      </c>
      <c r="AN61" s="7" t="n">
        <v>0.672235982896527</v>
      </c>
      <c r="AO61" s="7" t="n">
        <v>0.5702663271849007</v>
      </c>
      <c r="AP61" s="7" t="n">
        <v>0.6081345634472699</v>
      </c>
      <c r="AQ61" s="7" t="n">
        <v>0.6137391118784609</v>
      </c>
      <c r="AR61" s="7" t="n">
        <v>0.6872125434431718</v>
      </c>
      <c r="AS61" s="7" t="n">
        <v>0.800784079429447</v>
      </c>
      <c r="AT61" s="7" t="n">
        <v>0.6584642196412428</v>
      </c>
      <c r="AU61" s="7" t="n">
        <v>0.6661654467014272</v>
      </c>
      <c r="AV61" s="7" t="n">
        <v>0.6197997581828871</v>
      </c>
      <c r="AW61" s="7" t="n">
        <v>0.6777728214401474</v>
      </c>
      <c r="AX61" s="7" t="n">
        <v>0.6967613996462483</v>
      </c>
      <c r="AY61" s="7" t="n">
        <v>0.3662285343253132</v>
      </c>
      <c r="AZ61" s="7" t="n">
        <v>0.686864885456043</v>
      </c>
      <c r="BA61" s="7" t="n">
        <v>0.6137335663848538</v>
      </c>
      <c r="BB61" s="7" t="n">
        <v>0.7443070444307306</v>
      </c>
      <c r="BC61" s="7" t="n">
        <v>0.2937210240365077</v>
      </c>
      <c r="BD61" s="7" t="n">
        <v>0.6517154490404278</v>
      </c>
      <c r="BE61" s="7" t="n">
        <v>0.7466399690799931</v>
      </c>
      <c r="BF61" s="7" t="n">
        <v>0.6293810309008766</v>
      </c>
      <c r="BG61" s="7" t="n">
        <v>0.7496509777570635</v>
      </c>
      <c r="BH61" s="7" t="n">
        <v>0.7540833718994416</v>
      </c>
      <c r="BI61" s="7" t="n">
        <v>0.7674046701749418</v>
      </c>
      <c r="BJ61" s="7" t="n">
        <v>1</v>
      </c>
      <c r="BK61" s="7" t="n">
        <v>0.6625559862106138</v>
      </c>
      <c r="BL61" s="7" t="n">
        <v>0.6232976491253749</v>
      </c>
      <c r="BM61" s="7" t="n">
        <v>0.6189846365696093</v>
      </c>
      <c r="BN61" s="7" t="n">
        <v>0.7480653182054821</v>
      </c>
      <c r="BO61" s="7" t="n">
        <v>0.6655619651959881</v>
      </c>
      <c r="BP61" s="7" t="n">
        <v>0.6655267552094879</v>
      </c>
      <c r="BQ61" s="7" t="n">
        <v>0.7680856004323887</v>
      </c>
      <c r="BR61" s="7" t="n">
        <v>0.5854428496703634</v>
      </c>
      <c r="BS61" s="7" t="n">
        <v>0.661629160862869</v>
      </c>
      <c r="BT61" s="7" t="n">
        <v>0.5327291466789051</v>
      </c>
      <c r="BU61" s="7" t="n">
        <v>0.4821281984450796</v>
      </c>
      <c r="BV61" s="7" t="n">
        <v>0.5920544271779866</v>
      </c>
      <c r="BW61" s="7" t="n">
        <v>0.5934726854884862</v>
      </c>
      <c r="BX61" s="7" t="n">
        <v>0.6293348727527091</v>
      </c>
      <c r="BY61" s="7" t="n">
        <v>0.6405195897537012</v>
      </c>
      <c r="BZ61" s="7" t="n">
        <v>0.7165855212196047</v>
      </c>
      <c r="CA61" s="7" t="n">
        <v>0.6828927600958166</v>
      </c>
      <c r="CB61" s="7" t="n">
        <v>0.7058689408551879</v>
      </c>
      <c r="CC61" s="7" t="n">
        <v>0.8488797606058507</v>
      </c>
      <c r="CD61" s="7" t="n">
        <v>0.7642408466910986</v>
      </c>
      <c r="CE61" s="7" t="n">
        <v>0.6164142525387371</v>
      </c>
      <c r="CF61" s="7" t="n">
        <v>0.5786407177551854</v>
      </c>
      <c r="CG61" s="7" t="n">
        <v>0.5600778246002927</v>
      </c>
      <c r="CH61" s="7" t="n">
        <v>0.6000113392367422</v>
      </c>
      <c r="CI61" s="7" t="n">
        <v>0.6582541822384329</v>
      </c>
      <c r="CJ61" s="7" t="n">
        <v>0.5864530994846942</v>
      </c>
      <c r="CK61" s="7" t="n">
        <v>0.6367190972534236</v>
      </c>
      <c r="CL61" s="7" t="n">
        <v>0.5934113212211284</v>
      </c>
      <c r="CM61" s="7" t="n">
        <v>0.5319008327959058</v>
      </c>
      <c r="CN61" s="7" t="n">
        <v>0.5554438130894228</v>
      </c>
      <c r="CO61" s="7" t="n">
        <v>0.6288404984889043</v>
      </c>
      <c r="CP61" s="7" t="n">
        <v>0.6361230585242823</v>
      </c>
      <c r="CQ61" s="7" t="n">
        <v>0.6173937443210592</v>
      </c>
      <c r="CR61" s="7" t="n">
        <v>0.5941123055774482</v>
      </c>
      <c r="CS61" s="7" t="n">
        <v>0.6486003031614215</v>
      </c>
      <c r="CT61" s="7" t="n">
        <v>0.7280806365272142</v>
      </c>
      <c r="CU61" s="7" t="n">
        <v>0.7992646365568759</v>
      </c>
      <c r="CV61" s="7" t="n">
        <v>0.6037690207878937</v>
      </c>
      <c r="CW61" s="7" t="n">
        <v>0.6716693348231427</v>
      </c>
      <c r="CX61" s="7" t="n">
        <v>0.6055422686932336</v>
      </c>
      <c r="CY61" s="7" t="n">
        <v>0.6298931112559577</v>
      </c>
      <c r="CZ61" s="7" t="n">
        <v>0.6613608014186001</v>
      </c>
      <c r="DA61" s="7" t="n">
        <v>0.6216476261752317</v>
      </c>
      <c r="DB61" s="7" t="n">
        <v>0.4104448297811975</v>
      </c>
      <c r="DC61" s="7" t="n">
        <v>0.6241168456936546</v>
      </c>
      <c r="DD61" s="7" t="n">
        <v>0.6564143428275649</v>
      </c>
      <c r="DE61" s="7" t="n">
        <v>0.3466047926035397</v>
      </c>
      <c r="DF61" s="7" t="n">
        <v>0.691046062377769</v>
      </c>
      <c r="DG61" s="7" t="n">
        <v>0.6482099821322647</v>
      </c>
      <c r="DH61" s="7" t="n">
        <v>0.4307748238894486</v>
      </c>
      <c r="DI61" s="7" t="n">
        <v>0.6373920365922113</v>
      </c>
      <c r="DJ61" s="7" t="n">
        <v>0.684979519160974</v>
      </c>
      <c r="DK61" s="7" t="n">
        <v>0.5205943982948413</v>
      </c>
      <c r="DL61" s="7" t="n">
        <v>0.6615703753121848</v>
      </c>
      <c r="DM61" s="7" t="n">
        <v>0.5126175335936519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0.7976547720862179</v>
      </c>
      <c r="D62" s="7" t="n">
        <v>0.6786587721183777</v>
      </c>
      <c r="E62" s="7" t="n">
        <v>0.5565538081414071</v>
      </c>
      <c r="F62" s="7" t="n">
        <v>0.5635818349059355</v>
      </c>
      <c r="G62" s="7" t="n">
        <v>0.4167816867557689</v>
      </c>
      <c r="H62" s="7" t="n">
        <v>0.7690947212735608</v>
      </c>
      <c r="I62" s="7" t="n">
        <v>0.6878675049819574</v>
      </c>
      <c r="J62" s="7" t="n">
        <v>0.726649866539562</v>
      </c>
      <c r="K62" s="7" t="n">
        <v>0.7094190180252302</v>
      </c>
      <c r="L62" s="7" t="n">
        <v>0.7305973687067518</v>
      </c>
      <c r="M62" s="7" t="n">
        <v>0.7717354345478173</v>
      </c>
      <c r="N62" s="7" t="n">
        <v>0.5255505310574432</v>
      </c>
      <c r="O62" s="7" t="n">
        <v>0.7284082800851487</v>
      </c>
      <c r="P62" s="7" t="n">
        <v>0.8054105992267327</v>
      </c>
      <c r="Q62" s="7" t="n">
        <v>0.771352369350932</v>
      </c>
      <c r="R62" s="7" t="n">
        <v>0.7330309675276055</v>
      </c>
      <c r="S62" s="7" t="n">
        <v>0.6554524521241638</v>
      </c>
      <c r="T62" s="7" t="n">
        <v>0.8542111638492249</v>
      </c>
      <c r="U62" s="7" t="n">
        <v>0.7915121076254293</v>
      </c>
      <c r="V62" s="7" t="n">
        <v>0.7618240577733517</v>
      </c>
      <c r="W62" s="7" t="n">
        <v>0.6190512225066008</v>
      </c>
      <c r="X62" s="7" t="n">
        <v>0.6833350186684669</v>
      </c>
      <c r="Y62" s="7" t="n">
        <v>0.3031312118717591</v>
      </c>
      <c r="Z62" s="7" t="n">
        <v>0.563095902398809</v>
      </c>
      <c r="AA62" s="7" t="n">
        <v>0.8562732115881772</v>
      </c>
      <c r="AB62" s="7" t="n">
        <v>0.5906228358895415</v>
      </c>
      <c r="AC62" s="7" t="n">
        <v>0.7790594683567329</v>
      </c>
      <c r="AD62" s="7" t="n">
        <v>0.4890114488435951</v>
      </c>
      <c r="AE62" s="7" t="n">
        <v>0.8701244003403125</v>
      </c>
      <c r="AF62" s="7" t="n">
        <v>0.7407727816800824</v>
      </c>
      <c r="AG62" s="7" t="n">
        <v>0.7689563740822261</v>
      </c>
      <c r="AH62" s="7" t="n">
        <v>0.6659764902994417</v>
      </c>
      <c r="AI62" s="7" t="n">
        <v>0.6034270249798396</v>
      </c>
      <c r="AJ62" s="7" t="n">
        <v>0.717237663168549</v>
      </c>
      <c r="AK62" s="7" t="n">
        <v>0.7176849053030661</v>
      </c>
      <c r="AL62" s="7" t="n">
        <v>0.6653682108334852</v>
      </c>
      <c r="AM62" s="7" t="n">
        <v>0.6551348441739214</v>
      </c>
      <c r="AN62" s="7" t="n">
        <v>0.6893655633842524</v>
      </c>
      <c r="AO62" s="7" t="n">
        <v>0.6954823763501486</v>
      </c>
      <c r="AP62" s="7" t="n">
        <v>0.7968445897342941</v>
      </c>
      <c r="AQ62" s="7" t="n">
        <v>0.5895468837029385</v>
      </c>
      <c r="AR62" s="7" t="n">
        <v>0.5463086913750066</v>
      </c>
      <c r="AS62" s="7" t="n">
        <v>0.5906228201641079</v>
      </c>
      <c r="AT62" s="7" t="n">
        <v>0.7855396000170515</v>
      </c>
      <c r="AU62" s="7" t="n">
        <v>0.6873132264924694</v>
      </c>
      <c r="AV62" s="7" t="n">
        <v>0.7734285192711057</v>
      </c>
      <c r="AW62" s="7" t="n">
        <v>0.6974154799410479</v>
      </c>
      <c r="AX62" s="7" t="n">
        <v>0.6039231942054315</v>
      </c>
      <c r="AY62" s="7" t="n">
        <v>0.2035627614358891</v>
      </c>
      <c r="AZ62" s="7" t="n">
        <v>0.5014013581089108</v>
      </c>
      <c r="BA62" s="7" t="n">
        <v>0.7604139457869024</v>
      </c>
      <c r="BB62" s="7" t="n">
        <v>0.637953532629465</v>
      </c>
      <c r="BC62" s="7" t="n">
        <v>0.390621814010065</v>
      </c>
      <c r="BD62" s="7" t="n">
        <v>0.5577617117334966</v>
      </c>
      <c r="BE62" s="7" t="n">
        <v>0.7848235547852358</v>
      </c>
      <c r="BF62" s="7" t="n">
        <v>0.7108231930405835</v>
      </c>
      <c r="BG62" s="7" t="n">
        <v>0.7145077736656517</v>
      </c>
      <c r="BH62" s="7" t="n">
        <v>0.6587133176752887</v>
      </c>
      <c r="BI62" s="7" t="n">
        <v>0.7158081405195662</v>
      </c>
      <c r="BJ62" s="7" t="n">
        <v>0.6625559862106138</v>
      </c>
      <c r="BK62" s="7" t="n">
        <v>1</v>
      </c>
      <c r="BL62" s="7" t="n">
        <v>0.7018615970249192</v>
      </c>
      <c r="BM62" s="7" t="n">
        <v>0.7274077551810226</v>
      </c>
      <c r="BN62" s="7" t="n">
        <v>0.588579761400563</v>
      </c>
      <c r="BO62" s="7" t="n">
        <v>0.7387252828645346</v>
      </c>
      <c r="BP62" s="7" t="n">
        <v>0.7309895230096377</v>
      </c>
      <c r="BQ62" s="7" t="n">
        <v>0.7411263771892554</v>
      </c>
      <c r="BR62" s="7" t="n">
        <v>0.6741765101690962</v>
      </c>
      <c r="BS62" s="7" t="n">
        <v>0.7313719473944436</v>
      </c>
      <c r="BT62" s="7" t="n">
        <v>0.7783081216731942</v>
      </c>
      <c r="BU62" s="7" t="n">
        <v>0.5052992226773214</v>
      </c>
      <c r="BV62" s="7" t="n">
        <v>0.8169274910324134</v>
      </c>
      <c r="BW62" s="7" t="n">
        <v>0.6622429482334729</v>
      </c>
      <c r="BX62" s="7" t="n">
        <v>0.6123214372732636</v>
      </c>
      <c r="BY62" s="7" t="n">
        <v>0.6936194446527582</v>
      </c>
      <c r="BZ62" s="7" t="n">
        <v>0.7923577329201501</v>
      </c>
      <c r="CA62" s="7" t="n">
        <v>0.7016155460937095</v>
      </c>
      <c r="CB62" s="7" t="n">
        <v>0.6093999889339495</v>
      </c>
      <c r="CC62" s="7" t="n">
        <v>0.6854988106843624</v>
      </c>
      <c r="CD62" s="7" t="n">
        <v>0.843659955001229</v>
      </c>
      <c r="CE62" s="7" t="n">
        <v>0.7745552336889088</v>
      </c>
      <c r="CF62" s="7" t="n">
        <v>0.6675968009800035</v>
      </c>
      <c r="CG62" s="7" t="n">
        <v>0.6653727529493745</v>
      </c>
      <c r="CH62" s="7" t="n">
        <v>0.7230887831092622</v>
      </c>
      <c r="CI62" s="7" t="n">
        <v>0.5831403955234901</v>
      </c>
      <c r="CJ62" s="7" t="n">
        <v>0.8237979037450928</v>
      </c>
      <c r="CK62" s="7" t="n">
        <v>0.4997556145111147</v>
      </c>
      <c r="CL62" s="7" t="n">
        <v>0.8352323458532978</v>
      </c>
      <c r="CM62" s="7" t="n">
        <v>0.6106634788173073</v>
      </c>
      <c r="CN62" s="7" t="n">
        <v>0.746951461317636</v>
      </c>
      <c r="CO62" s="7" t="n">
        <v>0.7252441351502247</v>
      </c>
      <c r="CP62" s="7" t="n">
        <v>0.7842754441770966</v>
      </c>
      <c r="CQ62" s="7" t="n">
        <v>0.6760227577514548</v>
      </c>
      <c r="CR62" s="7" t="n">
        <v>0.6196416056486852</v>
      </c>
      <c r="CS62" s="7" t="n">
        <v>0.5663716711905344</v>
      </c>
      <c r="CT62" s="7" t="n">
        <v>0.6161076511506172</v>
      </c>
      <c r="CU62" s="7" t="n">
        <v>0.5677010267162717</v>
      </c>
      <c r="CV62" s="7" t="n">
        <v>0.4418043251056408</v>
      </c>
      <c r="CW62" s="7" t="n">
        <v>0.733954905710097</v>
      </c>
      <c r="CX62" s="7" t="n">
        <v>0.6717685261073287</v>
      </c>
      <c r="CY62" s="7" t="n">
        <v>0.7553228969797037</v>
      </c>
      <c r="CZ62" s="7" t="n">
        <v>0.5530855626381892</v>
      </c>
      <c r="DA62" s="7" t="n">
        <v>0.7103315267298614</v>
      </c>
      <c r="DB62" s="7" t="n">
        <v>0.3649140429124356</v>
      </c>
      <c r="DC62" s="7" t="n">
        <v>0.7133985984829492</v>
      </c>
      <c r="DD62" s="7" t="n">
        <v>0.6870443607875455</v>
      </c>
      <c r="DE62" s="7" t="n">
        <v>0.1834516537768347</v>
      </c>
      <c r="DF62" s="7" t="n">
        <v>0.6028185904909218</v>
      </c>
      <c r="DG62" s="7" t="n">
        <v>0.7289438168990595</v>
      </c>
      <c r="DH62" s="7" t="n">
        <v>0.5815999834412934</v>
      </c>
      <c r="DI62" s="7" t="n">
        <v>0.6917524401191639</v>
      </c>
      <c r="DJ62" s="7" t="n">
        <v>0.8499445412841196</v>
      </c>
      <c r="DK62" s="7" t="n">
        <v>0.5684431549610995</v>
      </c>
      <c r="DL62" s="7" t="n">
        <v>0.6966101443005697</v>
      </c>
      <c r="DM62" s="7" t="n">
        <v>0.5500797992925576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0.8286662505473927</v>
      </c>
      <c r="D63" s="7" t="n">
        <v>0.7184008742979839</v>
      </c>
      <c r="E63" s="7" t="n">
        <v>0.3455968660870579</v>
      </c>
      <c r="F63" s="7" t="n">
        <v>0.596820231352548</v>
      </c>
      <c r="G63" s="7" t="n">
        <v>0.4126661992260475</v>
      </c>
      <c r="H63" s="7" t="n">
        <v>0.7133617792991417</v>
      </c>
      <c r="I63" s="7" t="n">
        <v>0.7869736903748075</v>
      </c>
      <c r="J63" s="7" t="n">
        <v>0.9142688692686115</v>
      </c>
      <c r="K63" s="7" t="n">
        <v>0.8953009810541315</v>
      </c>
      <c r="L63" s="7" t="n">
        <v>0.8814207426673977</v>
      </c>
      <c r="M63" s="7" t="n">
        <v>0.7569228801835702</v>
      </c>
      <c r="N63" s="7" t="n">
        <v>0.550076042336238</v>
      </c>
      <c r="O63" s="7" t="n">
        <v>0.715607593537917</v>
      </c>
      <c r="P63" s="7" t="n">
        <v>0.8842492225375749</v>
      </c>
      <c r="Q63" s="7" t="n">
        <v>0.8047383055810247</v>
      </c>
      <c r="R63" s="7" t="n">
        <v>0.7316072099316984</v>
      </c>
      <c r="S63" s="7" t="n">
        <v>0.7637646667871519</v>
      </c>
      <c r="T63" s="7" t="n">
        <v>0.831020122380436</v>
      </c>
      <c r="U63" s="7" t="n">
        <v>0.8470513726098167</v>
      </c>
      <c r="V63" s="7" t="n">
        <v>0.700238026400674</v>
      </c>
      <c r="W63" s="7" t="n">
        <v>0.778298412230184</v>
      </c>
      <c r="X63" s="7" t="n">
        <v>0.4890997393813408</v>
      </c>
      <c r="Y63" s="7" t="n">
        <v>0.1774939013044508</v>
      </c>
      <c r="Z63" s="7" t="n">
        <v>0.5407543555449152</v>
      </c>
      <c r="AA63" s="7" t="n">
        <v>0.727043065423699</v>
      </c>
      <c r="AB63" s="7" t="n">
        <v>0.5705524071350994</v>
      </c>
      <c r="AC63" s="7" t="n">
        <v>0.6675135498733573</v>
      </c>
      <c r="AD63" s="7" t="n">
        <v>0.6483118760353225</v>
      </c>
      <c r="AE63" s="7" t="n">
        <v>0.7435370116589296</v>
      </c>
      <c r="AF63" s="7" t="n">
        <v>0.9666467473040532</v>
      </c>
      <c r="AG63" s="7" t="n">
        <v>0.9083316719561497</v>
      </c>
      <c r="AH63" s="7" t="n">
        <v>0.8305138961243528</v>
      </c>
      <c r="AI63" s="7" t="n">
        <v>0.8036478640972513</v>
      </c>
      <c r="AJ63" s="7" t="n">
        <v>0.8917357222343528</v>
      </c>
      <c r="AK63" s="7" t="n">
        <v>0.8549832887634944</v>
      </c>
      <c r="AL63" s="7" t="n">
        <v>0.7071342119728211</v>
      </c>
      <c r="AM63" s="7" t="n">
        <v>0.8245699587613244</v>
      </c>
      <c r="AN63" s="7" t="n">
        <v>0.7508857192835034</v>
      </c>
      <c r="AO63" s="7" t="n">
        <v>0.5451909312196883</v>
      </c>
      <c r="AP63" s="7" t="n">
        <v>0.7774213892391946</v>
      </c>
      <c r="AQ63" s="7" t="n">
        <v>0.7978432697524798</v>
      </c>
      <c r="AR63" s="7" t="n">
        <v>0.7070371929986651</v>
      </c>
      <c r="AS63" s="7" t="n">
        <v>0.5705525547806153</v>
      </c>
      <c r="AT63" s="7" t="n">
        <v>0.8464513761097407</v>
      </c>
      <c r="AU63" s="7" t="n">
        <v>0.8489920293836849</v>
      </c>
      <c r="AV63" s="7" t="n">
        <v>0.8056562939533676</v>
      </c>
      <c r="AW63" s="7" t="n">
        <v>0.7585862668854048</v>
      </c>
      <c r="AX63" s="7" t="n">
        <v>0.7349777395713624</v>
      </c>
      <c r="AY63" s="7" t="n">
        <v>0.1226406096758084</v>
      </c>
      <c r="AZ63" s="7" t="n">
        <v>0.5561784346822143</v>
      </c>
      <c r="BA63" s="7" t="n">
        <v>0.7383352160319361</v>
      </c>
      <c r="BB63" s="7" t="n">
        <v>0.5718646246081244</v>
      </c>
      <c r="BC63" s="7" t="n">
        <v>0.2960838435991872</v>
      </c>
      <c r="BD63" s="7" t="n">
        <v>0.6691668766377106</v>
      </c>
      <c r="BE63" s="7" t="n">
        <v>0.7934419171666959</v>
      </c>
      <c r="BF63" s="7" t="n">
        <v>0.9944322565188319</v>
      </c>
      <c r="BG63" s="7" t="n">
        <v>0.6520606308941606</v>
      </c>
      <c r="BH63" s="7" t="n">
        <v>0.5728605103046047</v>
      </c>
      <c r="BI63" s="7" t="n">
        <v>0.7773114228163231</v>
      </c>
      <c r="BJ63" s="7" t="n">
        <v>0.6232976491253749</v>
      </c>
      <c r="BK63" s="7" t="n">
        <v>0.7018615970249192</v>
      </c>
      <c r="BL63" s="7" t="n">
        <v>1</v>
      </c>
      <c r="BM63" s="7" t="n">
        <v>0.9395186831886432</v>
      </c>
      <c r="BN63" s="7" t="n">
        <v>0.619511986481467</v>
      </c>
      <c r="BO63" s="7" t="n">
        <v>0.7686389145358876</v>
      </c>
      <c r="BP63" s="7" t="n">
        <v>0.6631751361781972</v>
      </c>
      <c r="BQ63" s="7" t="n">
        <v>0.7253378835275507</v>
      </c>
      <c r="BR63" s="7" t="n">
        <v>0.9770759126464182</v>
      </c>
      <c r="BS63" s="7" t="n">
        <v>0.9435688399320236</v>
      </c>
      <c r="BT63" s="7" t="n">
        <v>0.7052556283938618</v>
      </c>
      <c r="BU63" s="7" t="n">
        <v>0.3459323330753877</v>
      </c>
      <c r="BV63" s="7" t="n">
        <v>0.7626863480323012</v>
      </c>
      <c r="BW63" s="7" t="n">
        <v>0.9816182079068545</v>
      </c>
      <c r="BX63" s="7" t="n">
        <v>0.8122188522085704</v>
      </c>
      <c r="BY63" s="7" t="n">
        <v>0.9884705854683453</v>
      </c>
      <c r="BZ63" s="7" t="n">
        <v>0.5905040318885929</v>
      </c>
      <c r="CA63" s="7" t="n">
        <v>0.9380439010914189</v>
      </c>
      <c r="CB63" s="7" t="n">
        <v>0.7500053646480026</v>
      </c>
      <c r="CC63" s="7" t="n">
        <v>0.6813414450582834</v>
      </c>
      <c r="CD63" s="7" t="n">
        <v>0.7244552836262891</v>
      </c>
      <c r="CE63" s="7" t="n">
        <v>0.7921689867830997</v>
      </c>
      <c r="CF63" s="7" t="n">
        <v>0.9722865001734076</v>
      </c>
      <c r="CG63" s="7" t="n">
        <v>0.930585844679393</v>
      </c>
      <c r="CH63" s="7" t="n">
        <v>0.9187347119114806</v>
      </c>
      <c r="CI63" s="7" t="n">
        <v>0.5342000055695616</v>
      </c>
      <c r="CJ63" s="7" t="n">
        <v>0.7073055175884911</v>
      </c>
      <c r="CK63" s="7" t="n">
        <v>0.7058175910776926</v>
      </c>
      <c r="CL63" s="7" t="n">
        <v>0.7708012423251919</v>
      </c>
      <c r="CM63" s="7" t="n">
        <v>0.9004399127697684</v>
      </c>
      <c r="CN63" s="7" t="n">
        <v>0.7049790160480029</v>
      </c>
      <c r="CO63" s="7" t="n">
        <v>0.9167177501008673</v>
      </c>
      <c r="CP63" s="7" t="n">
        <v>0.827371915379335</v>
      </c>
      <c r="CQ63" s="7" t="n">
        <v>0.9585094106246677</v>
      </c>
      <c r="CR63" s="7" t="n">
        <v>0.8265776275701359</v>
      </c>
      <c r="CS63" s="7" t="n">
        <v>0.699499984859732</v>
      </c>
      <c r="CT63" s="7" t="n">
        <v>0.722219914973916</v>
      </c>
      <c r="CU63" s="7" t="n">
        <v>0.6058283613331413</v>
      </c>
      <c r="CV63" s="7" t="n">
        <v>0.6524262308393639</v>
      </c>
      <c r="CW63" s="7" t="n">
        <v>0.8711912032895032</v>
      </c>
      <c r="CX63" s="7" t="n">
        <v>0.8948291679348507</v>
      </c>
      <c r="CY63" s="7" t="n">
        <v>0.9048718952547683</v>
      </c>
      <c r="CZ63" s="7" t="n">
        <v>0.6890864982925615</v>
      </c>
      <c r="DA63" s="7" t="n">
        <v>0.9113558424692653</v>
      </c>
      <c r="DB63" s="7" t="n">
        <v>0.2740381377619697</v>
      </c>
      <c r="DC63" s="7" t="n">
        <v>0.9105555367164024</v>
      </c>
      <c r="DD63" s="7" t="n">
        <v>0.7838773525695055</v>
      </c>
      <c r="DE63" s="7" t="n">
        <v>0.1045901042309394</v>
      </c>
      <c r="DF63" s="7" t="n">
        <v>0.6734972642632936</v>
      </c>
      <c r="DG63" s="7" t="n">
        <v>0.9213417181321749</v>
      </c>
      <c r="DH63" s="7" t="n">
        <v>0.3747258271798399</v>
      </c>
      <c r="DI63" s="7" t="n">
        <v>0.992585019905591</v>
      </c>
      <c r="DJ63" s="7" t="n">
        <v>0.7826236987557877</v>
      </c>
      <c r="DK63" s="7" t="n">
        <v>0.3787936739226689</v>
      </c>
      <c r="DL63" s="7" t="n">
        <v>0.913444895236495</v>
      </c>
      <c r="DM63" s="7" t="n">
        <v>0.3110056175788968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0.832247099733266</v>
      </c>
      <c r="D64" s="7" t="n">
        <v>0.7701728483247623</v>
      </c>
      <c r="E64" s="7" t="n">
        <v>0.3305897891477421</v>
      </c>
      <c r="F64" s="7" t="n">
        <v>0.6655986314084638</v>
      </c>
      <c r="G64" s="7" t="n">
        <v>0.4393820274330754</v>
      </c>
      <c r="H64" s="7" t="n">
        <v>0.7870429170253718</v>
      </c>
      <c r="I64" s="7" t="n">
        <v>0.8398032201430207</v>
      </c>
      <c r="J64" s="7" t="n">
        <v>0.9751891666270917</v>
      </c>
      <c r="K64" s="7" t="n">
        <v>0.9697640258833434</v>
      </c>
      <c r="L64" s="7" t="n">
        <v>0.956465224569472</v>
      </c>
      <c r="M64" s="7" t="n">
        <v>0.7905484134826717</v>
      </c>
      <c r="N64" s="7" t="n">
        <v>0.6231208255842089</v>
      </c>
      <c r="O64" s="7" t="n">
        <v>0.7265629615694886</v>
      </c>
      <c r="P64" s="7" t="n">
        <v>0.8538638543403992</v>
      </c>
      <c r="Q64" s="7" t="n">
        <v>0.8103929398248598</v>
      </c>
      <c r="R64" s="7" t="n">
        <v>0.7232722736280278</v>
      </c>
      <c r="S64" s="7" t="n">
        <v>0.8332481880086833</v>
      </c>
      <c r="T64" s="7" t="n">
        <v>0.8486692967610202</v>
      </c>
      <c r="U64" s="7" t="n">
        <v>0.8883629160425465</v>
      </c>
      <c r="V64" s="7" t="n">
        <v>0.7748207296879246</v>
      </c>
      <c r="W64" s="7" t="n">
        <v>0.8493993244857627</v>
      </c>
      <c r="X64" s="7" t="n">
        <v>0.4747224550566325</v>
      </c>
      <c r="Y64" s="7" t="n">
        <v>0.159755023020972</v>
      </c>
      <c r="Z64" s="7" t="n">
        <v>0.6205548876093843</v>
      </c>
      <c r="AA64" s="7" t="n">
        <v>0.7966906979988471</v>
      </c>
      <c r="AB64" s="7" t="n">
        <v>0.5430056497377189</v>
      </c>
      <c r="AC64" s="7" t="n">
        <v>0.6802628984026354</v>
      </c>
      <c r="AD64" s="7" t="n">
        <v>0.6913510415501301</v>
      </c>
      <c r="AE64" s="7" t="n">
        <v>0.8076790235894463</v>
      </c>
      <c r="AF64" s="7" t="n">
        <v>0.9949534917742816</v>
      </c>
      <c r="AG64" s="7" t="n">
        <v>0.9412035663151284</v>
      </c>
      <c r="AH64" s="7" t="n">
        <v>0.88468110096107</v>
      </c>
      <c r="AI64" s="7" t="n">
        <v>0.8631510442457513</v>
      </c>
      <c r="AJ64" s="7" t="n">
        <v>0.9388023473146297</v>
      </c>
      <c r="AK64" s="7" t="n">
        <v>0.8014230476547028</v>
      </c>
      <c r="AL64" s="7" t="n">
        <v>0.7381622467898379</v>
      </c>
      <c r="AM64" s="7" t="n">
        <v>0.881832779697092</v>
      </c>
      <c r="AN64" s="7" t="n">
        <v>0.729752045268827</v>
      </c>
      <c r="AO64" s="7" t="n">
        <v>0.5073536455238604</v>
      </c>
      <c r="AP64" s="7" t="n">
        <v>0.8254083080122971</v>
      </c>
      <c r="AQ64" s="7" t="n">
        <v>0.8546716407595445</v>
      </c>
      <c r="AR64" s="7" t="n">
        <v>0.7320929038139123</v>
      </c>
      <c r="AS64" s="7" t="n">
        <v>0.5430058246465341</v>
      </c>
      <c r="AT64" s="7" t="n">
        <v>0.8360337827062511</v>
      </c>
      <c r="AU64" s="7" t="n">
        <v>0.7796778172018418</v>
      </c>
      <c r="AV64" s="7" t="n">
        <v>0.8091686789125879</v>
      </c>
      <c r="AW64" s="7" t="n">
        <v>0.728141266385229</v>
      </c>
      <c r="AX64" s="7" t="n">
        <v>0.7645300147507441</v>
      </c>
      <c r="AY64" s="7" t="n">
        <v>0.1504658276900036</v>
      </c>
      <c r="AZ64" s="7" t="n">
        <v>0.6169932198679522</v>
      </c>
      <c r="BA64" s="7" t="n">
        <v>0.7970507355908242</v>
      </c>
      <c r="BB64" s="7" t="n">
        <v>0.5223524970240566</v>
      </c>
      <c r="BC64" s="7" t="n">
        <v>0.2356012965587556</v>
      </c>
      <c r="BD64" s="7" t="n">
        <v>0.7552027834896027</v>
      </c>
      <c r="BE64" s="7" t="n">
        <v>0.7905732874115436</v>
      </c>
      <c r="BF64" s="7" t="n">
        <v>0.9278797841770084</v>
      </c>
      <c r="BG64" s="7" t="n">
        <v>0.6125788280217273</v>
      </c>
      <c r="BH64" s="7" t="n">
        <v>0.5427935523255232</v>
      </c>
      <c r="BI64" s="7" t="n">
        <v>0.7697304354823851</v>
      </c>
      <c r="BJ64" s="7" t="n">
        <v>0.6189846365696093</v>
      </c>
      <c r="BK64" s="7" t="n">
        <v>0.7274077551810226</v>
      </c>
      <c r="BL64" s="7" t="n">
        <v>0.9395186831886432</v>
      </c>
      <c r="BM64" s="7" t="n">
        <v>1</v>
      </c>
      <c r="BN64" s="7" t="n">
        <v>0.6752128768585135</v>
      </c>
      <c r="BO64" s="7" t="n">
        <v>0.7818229169404565</v>
      </c>
      <c r="BP64" s="7" t="n">
        <v>0.6616498800610621</v>
      </c>
      <c r="BQ64" s="7" t="n">
        <v>0.7338129470786621</v>
      </c>
      <c r="BR64" s="7" t="n">
        <v>0.9467739907889796</v>
      </c>
      <c r="BS64" s="7" t="n">
        <v>0.9488696757176642</v>
      </c>
      <c r="BT64" s="7" t="n">
        <v>0.7777921483863296</v>
      </c>
      <c r="BU64" s="7" t="n">
        <v>0.3588847076640936</v>
      </c>
      <c r="BV64" s="7" t="n">
        <v>0.817143427816256</v>
      </c>
      <c r="BW64" s="7" t="n">
        <v>0.924268453874401</v>
      </c>
      <c r="BX64" s="7" t="n">
        <v>0.7229548816641858</v>
      </c>
      <c r="BY64" s="7" t="n">
        <v>0.9179519576135728</v>
      </c>
      <c r="BZ64" s="7" t="n">
        <v>0.5774390288159079</v>
      </c>
      <c r="CA64" s="7" t="n">
        <v>0.864568254253124</v>
      </c>
      <c r="CB64" s="7" t="n">
        <v>0.7742239886645219</v>
      </c>
      <c r="CC64" s="7" t="n">
        <v>0.6518083432027011</v>
      </c>
      <c r="CD64" s="7" t="n">
        <v>0.7281577464677413</v>
      </c>
      <c r="CE64" s="7" t="n">
        <v>0.7964786039192913</v>
      </c>
      <c r="CF64" s="7" t="n">
        <v>0.937830932358159</v>
      </c>
      <c r="CG64" s="7" t="n">
        <v>0.9667553646111534</v>
      </c>
      <c r="CH64" s="7" t="n">
        <v>0.973868823569748</v>
      </c>
      <c r="CI64" s="7" t="n">
        <v>0.61341656500139</v>
      </c>
      <c r="CJ64" s="7" t="n">
        <v>0.785675307016379</v>
      </c>
      <c r="CK64" s="7" t="n">
        <v>0.7247908616030598</v>
      </c>
      <c r="CL64" s="7" t="n">
        <v>0.8185491944008104</v>
      </c>
      <c r="CM64" s="7" t="n">
        <v>0.9151868068819894</v>
      </c>
      <c r="CN64" s="7" t="n">
        <v>0.7791892828331193</v>
      </c>
      <c r="CO64" s="7" t="n">
        <v>0.9908553185903251</v>
      </c>
      <c r="CP64" s="7" t="n">
        <v>0.8288638139503611</v>
      </c>
      <c r="CQ64" s="7" t="n">
        <v>0.9740175806968887</v>
      </c>
      <c r="CR64" s="7" t="n">
        <v>0.9059672223064141</v>
      </c>
      <c r="CS64" s="7" t="n">
        <v>0.7284006451349563</v>
      </c>
      <c r="CT64" s="7" t="n">
        <v>0.7702457404203963</v>
      </c>
      <c r="CU64" s="7" t="n">
        <v>0.5335586636084959</v>
      </c>
      <c r="CV64" s="7" t="n">
        <v>0.6778090291938257</v>
      </c>
      <c r="CW64" s="7" t="n">
        <v>0.8625884814022645</v>
      </c>
      <c r="CX64" s="7" t="n">
        <v>0.9776613272403891</v>
      </c>
      <c r="CY64" s="7" t="n">
        <v>0.9724658932192957</v>
      </c>
      <c r="CZ64" s="7" t="n">
        <v>0.7275179014749095</v>
      </c>
      <c r="DA64" s="7" t="n">
        <v>0.9871529331478284</v>
      </c>
      <c r="DB64" s="7" t="n">
        <v>0.2631034016528038</v>
      </c>
      <c r="DC64" s="7" t="n">
        <v>0.9852787858319917</v>
      </c>
      <c r="DD64" s="7" t="n">
        <v>0.8154102347398741</v>
      </c>
      <c r="DE64" s="7" t="n">
        <v>0.133191308873701</v>
      </c>
      <c r="DF64" s="7" t="n">
        <v>0.6799350386070817</v>
      </c>
      <c r="DG64" s="7" t="n">
        <v>0.9832311766097523</v>
      </c>
      <c r="DH64" s="7" t="n">
        <v>0.3452369903919886</v>
      </c>
      <c r="DI64" s="7" t="n">
        <v>0.9202767040924349</v>
      </c>
      <c r="DJ64" s="7" t="n">
        <v>0.8307580626210179</v>
      </c>
      <c r="DK64" s="7" t="n">
        <v>0.3643271792065735</v>
      </c>
      <c r="DL64" s="7" t="n">
        <v>0.8900400185270007</v>
      </c>
      <c r="DM64" s="7" t="n">
        <v>0.3460987519067656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0.7778780066974635</v>
      </c>
      <c r="D65" s="7" t="n">
        <v>0.8820906757236339</v>
      </c>
      <c r="E65" s="7" t="n">
        <v>0.2853808339636352</v>
      </c>
      <c r="F65" s="7" t="n">
        <v>0.878219692190211</v>
      </c>
      <c r="G65" s="7" t="n">
        <v>0.7134377198490126</v>
      </c>
      <c r="H65" s="7" t="n">
        <v>0.897847701791323</v>
      </c>
      <c r="I65" s="7" t="n">
        <v>0.8936151023289277</v>
      </c>
      <c r="J65" s="7" t="n">
        <v>0.6600849239146505</v>
      </c>
      <c r="K65" s="7" t="n">
        <v>0.6337549263685838</v>
      </c>
      <c r="L65" s="7" t="n">
        <v>0.7157964997840386</v>
      </c>
      <c r="M65" s="7" t="n">
        <v>0.8193248911760813</v>
      </c>
      <c r="N65" s="7" t="n">
        <v>0.9883044082395824</v>
      </c>
      <c r="O65" s="7" t="n">
        <v>0.7453128530662196</v>
      </c>
      <c r="P65" s="7" t="n">
        <v>0.6512406195376342</v>
      </c>
      <c r="Q65" s="7" t="n">
        <v>0.72001891181235</v>
      </c>
      <c r="R65" s="7" t="n">
        <v>0.654697316232162</v>
      </c>
      <c r="S65" s="7" t="n">
        <v>0.8839025079803081</v>
      </c>
      <c r="T65" s="7" t="n">
        <v>0.7069038687319484</v>
      </c>
      <c r="U65" s="7" t="n">
        <v>0.8647564776635231</v>
      </c>
      <c r="V65" s="7" t="n">
        <v>0.6901113102619186</v>
      </c>
      <c r="W65" s="7" t="n">
        <v>0.8475829488138086</v>
      </c>
      <c r="X65" s="7" t="n">
        <v>0.4520002307003435</v>
      </c>
      <c r="Y65" s="7" t="n">
        <v>0.1029722244485227</v>
      </c>
      <c r="Z65" s="7" t="n">
        <v>0.9689805977662092</v>
      </c>
      <c r="AA65" s="7" t="n">
        <v>0.692539469760172</v>
      </c>
      <c r="AB65" s="7" t="n">
        <v>0.752742575928795</v>
      </c>
      <c r="AC65" s="7" t="n">
        <v>0.6599741130822789</v>
      </c>
      <c r="AD65" s="7" t="n">
        <v>0.744155515304685</v>
      </c>
      <c r="AE65" s="7" t="n">
        <v>0.6949968500766098</v>
      </c>
      <c r="AF65" s="7" t="n">
        <v>0.6699188088775246</v>
      </c>
      <c r="AG65" s="7" t="n">
        <v>0.7915900129170493</v>
      </c>
      <c r="AH65" s="7" t="n">
        <v>0.7709329665310384</v>
      </c>
      <c r="AI65" s="7" t="n">
        <v>0.7440729319351769</v>
      </c>
      <c r="AJ65" s="7" t="n">
        <v>0.6353660705155572</v>
      </c>
      <c r="AK65" s="7" t="n">
        <v>0.562956976410751</v>
      </c>
      <c r="AL65" s="7" t="n">
        <v>0.9020130750204901</v>
      </c>
      <c r="AM65" s="7" t="n">
        <v>0.8621537782955248</v>
      </c>
      <c r="AN65" s="7" t="n">
        <v>0.7002234229869163</v>
      </c>
      <c r="AO65" s="7" t="n">
        <v>0.4263773588872978</v>
      </c>
      <c r="AP65" s="7" t="n">
        <v>0.6848678003619744</v>
      </c>
      <c r="AQ65" s="7" t="n">
        <v>0.7487822564575621</v>
      </c>
      <c r="AR65" s="7" t="n">
        <v>0.755344937558855</v>
      </c>
      <c r="AS65" s="7" t="n">
        <v>0.7527427696713528</v>
      </c>
      <c r="AT65" s="7" t="n">
        <v>0.6520861184089347</v>
      </c>
      <c r="AU65" s="7" t="n">
        <v>0.5240478189658249</v>
      </c>
      <c r="AV65" s="7" t="n">
        <v>0.6556332802239572</v>
      </c>
      <c r="AW65" s="7" t="n">
        <v>0.6831718815661819</v>
      </c>
      <c r="AX65" s="7" t="n">
        <v>0.7916536683996047</v>
      </c>
      <c r="AY65" s="7" t="n">
        <v>0.5210945892893525</v>
      </c>
      <c r="AZ65" s="7" t="n">
        <v>0.984518834009062</v>
      </c>
      <c r="BA65" s="7" t="n">
        <v>0.7089105018316791</v>
      </c>
      <c r="BB65" s="7" t="n">
        <v>0.6204193336742234</v>
      </c>
      <c r="BC65" s="7" t="n">
        <v>0.08780717727027441</v>
      </c>
      <c r="BD65" s="7" t="n">
        <v>0.8723217167349085</v>
      </c>
      <c r="BE65" s="7" t="n">
        <v>0.7175234961548135</v>
      </c>
      <c r="BF65" s="7" t="n">
        <v>0.6257374171054583</v>
      </c>
      <c r="BG65" s="7" t="n">
        <v>0.5805235887942317</v>
      </c>
      <c r="BH65" s="7" t="n">
        <v>0.6446466172679041</v>
      </c>
      <c r="BI65" s="7" t="n">
        <v>0.762746221453083</v>
      </c>
      <c r="BJ65" s="7" t="n">
        <v>0.7480653182054821</v>
      </c>
      <c r="BK65" s="7" t="n">
        <v>0.588579761400563</v>
      </c>
      <c r="BL65" s="7" t="n">
        <v>0.619511986481467</v>
      </c>
      <c r="BM65" s="7" t="n">
        <v>0.6752128768585135</v>
      </c>
      <c r="BN65" s="7" t="n">
        <v>1</v>
      </c>
      <c r="BO65" s="7" t="n">
        <v>0.6342409200953217</v>
      </c>
      <c r="BP65" s="7" t="n">
        <v>0.63730602076547</v>
      </c>
      <c r="BQ65" s="7" t="n">
        <v>0.7359834750227934</v>
      </c>
      <c r="BR65" s="7" t="n">
        <v>0.5829016186396377</v>
      </c>
      <c r="BS65" s="7" t="n">
        <v>0.6613223787218164</v>
      </c>
      <c r="BT65" s="7" t="n">
        <v>0.6375455692625543</v>
      </c>
      <c r="BU65" s="7" t="n">
        <v>0.5142139650310689</v>
      </c>
      <c r="BV65" s="7" t="n">
        <v>0.6679600425385173</v>
      </c>
      <c r="BW65" s="7" t="n">
        <v>0.5589478262839693</v>
      </c>
      <c r="BX65" s="7" t="n">
        <v>0.4552681764685516</v>
      </c>
      <c r="BY65" s="7" t="n">
        <v>0.5876798404728889</v>
      </c>
      <c r="BZ65" s="7" t="n">
        <v>0.5796052830808476</v>
      </c>
      <c r="CA65" s="7" t="n">
        <v>0.5977539249078445</v>
      </c>
      <c r="CB65" s="7" t="n">
        <v>0.7883080535935894</v>
      </c>
      <c r="CC65" s="7" t="n">
        <v>0.7326001220811589</v>
      </c>
      <c r="CD65" s="7" t="n">
        <v>0.6220838543627406</v>
      </c>
      <c r="CE65" s="7" t="n">
        <v>0.66243613536699</v>
      </c>
      <c r="CF65" s="7" t="n">
        <v>0.5733099482772237</v>
      </c>
      <c r="CG65" s="7" t="n">
        <v>0.5618714613632649</v>
      </c>
      <c r="CH65" s="7" t="n">
        <v>0.6876753425766189</v>
      </c>
      <c r="CI65" s="7" t="n">
        <v>0.90799254731721</v>
      </c>
      <c r="CJ65" s="7" t="n">
        <v>0.6886722750012685</v>
      </c>
      <c r="CK65" s="7" t="n">
        <v>0.6817756291811303</v>
      </c>
      <c r="CL65" s="7" t="n">
        <v>0.6440483285195517</v>
      </c>
      <c r="CM65" s="7" t="n">
        <v>0.5118867346660718</v>
      </c>
      <c r="CN65" s="7" t="n">
        <v>0.6819021753880639</v>
      </c>
      <c r="CO65" s="7" t="n">
        <v>0.6978127160050841</v>
      </c>
      <c r="CP65" s="7" t="n">
        <v>0.6646101490817965</v>
      </c>
      <c r="CQ65" s="7" t="n">
        <v>0.6725510062831471</v>
      </c>
      <c r="CR65" s="7" t="n">
        <v>0.7169813307922086</v>
      </c>
      <c r="CS65" s="7" t="n">
        <v>0.749578740889377</v>
      </c>
      <c r="CT65" s="7" t="n">
        <v>0.8243872178107035</v>
      </c>
      <c r="CU65" s="7" t="n">
        <v>0.6532149292979177</v>
      </c>
      <c r="CV65" s="7" t="n">
        <v>0.653589073397731</v>
      </c>
      <c r="CW65" s="7" t="n">
        <v>0.5862423956134228</v>
      </c>
      <c r="CX65" s="7" t="n">
        <v>0.6573983841596739</v>
      </c>
      <c r="CY65" s="7" t="n">
        <v>0.7000242306853973</v>
      </c>
      <c r="CZ65" s="7" t="n">
        <v>0.779246328377749</v>
      </c>
      <c r="DA65" s="7" t="n">
        <v>0.6613848020965433</v>
      </c>
      <c r="DB65" s="7" t="n">
        <v>0.3151041334979821</v>
      </c>
      <c r="DC65" s="7" t="n">
        <v>0.6609791787771524</v>
      </c>
      <c r="DD65" s="7" t="n">
        <v>0.7508467181208158</v>
      </c>
      <c r="DE65" s="7" t="n">
        <v>0.5092031349023264</v>
      </c>
      <c r="DF65" s="7" t="n">
        <v>0.7783657182499375</v>
      </c>
      <c r="DG65" s="7" t="n">
        <v>0.6569050480065534</v>
      </c>
      <c r="DH65" s="7" t="n">
        <v>0.2861720441425577</v>
      </c>
      <c r="DI65" s="7" t="n">
        <v>0.6122459622664312</v>
      </c>
      <c r="DJ65" s="7" t="n">
        <v>0.6901004386583175</v>
      </c>
      <c r="DK65" s="7" t="n">
        <v>0.3750238159497737</v>
      </c>
      <c r="DL65" s="7" t="n">
        <v>0.5756994195408338</v>
      </c>
      <c r="DM65" s="7" t="n">
        <v>0.4930105843638354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0.7920929886449153</v>
      </c>
      <c r="D66" s="7" t="n">
        <v>0.6809358037592367</v>
      </c>
      <c r="E66" s="7" t="n">
        <v>0.4514617800253232</v>
      </c>
      <c r="F66" s="7" t="n">
        <v>0.562706764095861</v>
      </c>
      <c r="G66" s="7" t="n">
        <v>0.4355517186526463</v>
      </c>
      <c r="H66" s="7" t="n">
        <v>0.718571980334727</v>
      </c>
      <c r="I66" s="7" t="n">
        <v>0.7295159380861557</v>
      </c>
      <c r="J66" s="7" t="n">
        <v>0.7579283364579161</v>
      </c>
      <c r="K66" s="7" t="n">
        <v>0.7431309715173758</v>
      </c>
      <c r="L66" s="7" t="n">
        <v>0.7361525944627331</v>
      </c>
      <c r="M66" s="7" t="n">
        <v>0.747412976532377</v>
      </c>
      <c r="N66" s="7" t="n">
        <v>0.5623773408300194</v>
      </c>
      <c r="O66" s="7" t="n">
        <v>0.7459704487151519</v>
      </c>
      <c r="P66" s="7" t="n">
        <v>0.8233790871593091</v>
      </c>
      <c r="Q66" s="7" t="n">
        <v>0.7395397101646425</v>
      </c>
      <c r="R66" s="7" t="n">
        <v>0.7034749459291524</v>
      </c>
      <c r="S66" s="7" t="n">
        <v>0.700089852531164</v>
      </c>
      <c r="T66" s="7" t="n">
        <v>0.8070944851803387</v>
      </c>
      <c r="U66" s="7" t="n">
        <v>0.7999255370680968</v>
      </c>
      <c r="V66" s="7" t="n">
        <v>0.6139792704628374</v>
      </c>
      <c r="W66" s="7" t="n">
        <v>0.6734331073363581</v>
      </c>
      <c r="X66" s="7" t="n">
        <v>0.586817128461702</v>
      </c>
      <c r="Y66" s="7" t="n">
        <v>0.2300915413523424</v>
      </c>
      <c r="Z66" s="7" t="n">
        <v>0.5887056172042852</v>
      </c>
      <c r="AA66" s="7" t="n">
        <v>0.6845688520477391</v>
      </c>
      <c r="AB66" s="7" t="n">
        <v>0.5679602368239014</v>
      </c>
      <c r="AC66" s="7" t="n">
        <v>0.7653035220425243</v>
      </c>
      <c r="AD66" s="7" t="n">
        <v>0.5272022174630178</v>
      </c>
      <c r="AE66" s="7" t="n">
        <v>0.7036931922545223</v>
      </c>
      <c r="AF66" s="7" t="n">
        <v>0.7932532250376004</v>
      </c>
      <c r="AG66" s="7" t="n">
        <v>0.8058340983540089</v>
      </c>
      <c r="AH66" s="7" t="n">
        <v>0.6999432374133246</v>
      </c>
      <c r="AI66" s="7" t="n">
        <v>0.6443340710605652</v>
      </c>
      <c r="AJ66" s="7" t="n">
        <v>0.7208922671349066</v>
      </c>
      <c r="AK66" s="7" t="n">
        <v>0.7688613589255284</v>
      </c>
      <c r="AL66" s="7" t="n">
        <v>0.7616474315563972</v>
      </c>
      <c r="AM66" s="7" t="n">
        <v>0.742414672375358</v>
      </c>
      <c r="AN66" s="7" t="n">
        <v>0.7417489859892094</v>
      </c>
      <c r="AO66" s="7" t="n">
        <v>0.5298873187333585</v>
      </c>
      <c r="AP66" s="7" t="n">
        <v>0.7158671861682691</v>
      </c>
      <c r="AQ66" s="7" t="n">
        <v>0.6363569003357715</v>
      </c>
      <c r="AR66" s="7" t="n">
        <v>0.5961198086217862</v>
      </c>
      <c r="AS66" s="7" t="n">
        <v>0.5679603262813375</v>
      </c>
      <c r="AT66" s="7" t="n">
        <v>0.7735676739707074</v>
      </c>
      <c r="AU66" s="7" t="n">
        <v>0.6407800979199622</v>
      </c>
      <c r="AV66" s="7" t="n">
        <v>0.7431521582505966</v>
      </c>
      <c r="AW66" s="7" t="n">
        <v>0.7485223855309171</v>
      </c>
      <c r="AX66" s="7" t="n">
        <v>0.6771269951909239</v>
      </c>
      <c r="AY66" s="7" t="n">
        <v>0.2031484975298036</v>
      </c>
      <c r="AZ66" s="7" t="n">
        <v>0.548735187576153</v>
      </c>
      <c r="BA66" s="7" t="n">
        <v>0.6807273869907107</v>
      </c>
      <c r="BB66" s="7" t="n">
        <v>0.5981287709870197</v>
      </c>
      <c r="BC66" s="7" t="n">
        <v>0.3196195999251075</v>
      </c>
      <c r="BD66" s="7" t="n">
        <v>0.5900793489238555</v>
      </c>
      <c r="BE66" s="7" t="n">
        <v>0.7966264895003998</v>
      </c>
      <c r="BF66" s="7" t="n">
        <v>0.7615777242030088</v>
      </c>
      <c r="BG66" s="7" t="n">
        <v>0.7041563568397641</v>
      </c>
      <c r="BH66" s="7" t="n">
        <v>0.6230213814302699</v>
      </c>
      <c r="BI66" s="7" t="n">
        <v>0.736572355958981</v>
      </c>
      <c r="BJ66" s="7" t="n">
        <v>0.6655619651959881</v>
      </c>
      <c r="BK66" s="7" t="n">
        <v>0.7387252828645346</v>
      </c>
      <c r="BL66" s="7" t="n">
        <v>0.7686389145358876</v>
      </c>
      <c r="BM66" s="7" t="n">
        <v>0.7818229169404565</v>
      </c>
      <c r="BN66" s="7" t="n">
        <v>0.6342409200953217</v>
      </c>
      <c r="BO66" s="7" t="n">
        <v>1</v>
      </c>
      <c r="BP66" s="7" t="n">
        <v>0.7588696581134776</v>
      </c>
      <c r="BQ66" s="7" t="n">
        <v>0.7574876052759885</v>
      </c>
      <c r="BR66" s="7" t="n">
        <v>0.734982557334629</v>
      </c>
      <c r="BS66" s="7" t="n">
        <v>0.808569602600653</v>
      </c>
      <c r="BT66" s="7" t="n">
        <v>0.637326684950781</v>
      </c>
      <c r="BU66" s="7" t="n">
        <v>0.4485739178440609</v>
      </c>
      <c r="BV66" s="7" t="n">
        <v>0.701593122237758</v>
      </c>
      <c r="BW66" s="7" t="n">
        <v>0.7260627318894328</v>
      </c>
      <c r="BX66" s="7" t="n">
        <v>0.5551092255257082</v>
      </c>
      <c r="BY66" s="7" t="n">
        <v>0.7591808668475081</v>
      </c>
      <c r="BZ66" s="7" t="n">
        <v>0.6819108223936352</v>
      </c>
      <c r="CA66" s="7" t="n">
        <v>0.7644613469278818</v>
      </c>
      <c r="CB66" s="7" t="n">
        <v>0.6886153159598126</v>
      </c>
      <c r="CC66" s="7" t="n">
        <v>0.7363665419215902</v>
      </c>
      <c r="CD66" s="7" t="n">
        <v>0.8027847035220493</v>
      </c>
      <c r="CE66" s="7" t="n">
        <v>0.7255455514076659</v>
      </c>
      <c r="CF66" s="7" t="n">
        <v>0.7254111583189791</v>
      </c>
      <c r="CG66" s="7" t="n">
        <v>0.7220479837503203</v>
      </c>
      <c r="CH66" s="7" t="n">
        <v>0.7381936741778197</v>
      </c>
      <c r="CI66" s="7" t="n">
        <v>0.7030649681356219</v>
      </c>
      <c r="CJ66" s="7" t="n">
        <v>0.6567049044505808</v>
      </c>
      <c r="CK66" s="7" t="n">
        <v>0.5706764632403473</v>
      </c>
      <c r="CL66" s="7" t="n">
        <v>0.7183600719052002</v>
      </c>
      <c r="CM66" s="7" t="n">
        <v>0.6760521457495886</v>
      </c>
      <c r="CN66" s="7" t="n">
        <v>0.6279621512041632</v>
      </c>
      <c r="CO66" s="7" t="n">
        <v>0.7750999108584762</v>
      </c>
      <c r="CP66" s="7" t="n">
        <v>0.7510328799813125</v>
      </c>
      <c r="CQ66" s="7" t="n">
        <v>0.7616704645827886</v>
      </c>
      <c r="CR66" s="7" t="n">
        <v>0.6596162107271045</v>
      </c>
      <c r="CS66" s="7" t="n">
        <v>0.6229565757635084</v>
      </c>
      <c r="CT66" s="7" t="n">
        <v>0.6593431932654953</v>
      </c>
      <c r="CU66" s="7" t="n">
        <v>0.5861023378092268</v>
      </c>
      <c r="CV66" s="7" t="n">
        <v>0.5055122156760812</v>
      </c>
      <c r="CW66" s="7" t="n">
        <v>0.8244348882337477</v>
      </c>
      <c r="CX66" s="7" t="n">
        <v>0.7284201599026401</v>
      </c>
      <c r="CY66" s="7" t="n">
        <v>0.8034155546309057</v>
      </c>
      <c r="CZ66" s="7" t="n">
        <v>0.6295249999210231</v>
      </c>
      <c r="DA66" s="7" t="n">
        <v>0.7639003187258451</v>
      </c>
      <c r="DB66" s="7" t="n">
        <v>0.3132550765109054</v>
      </c>
      <c r="DC66" s="7" t="n">
        <v>0.7634035152022198</v>
      </c>
      <c r="DD66" s="7" t="n">
        <v>0.780348813009507</v>
      </c>
      <c r="DE66" s="7" t="n">
        <v>0.1834543446400787</v>
      </c>
      <c r="DF66" s="7" t="n">
        <v>0.6548266642306747</v>
      </c>
      <c r="DG66" s="7" t="n">
        <v>0.7800100790707798</v>
      </c>
      <c r="DH66" s="7" t="n">
        <v>0.3769225436223366</v>
      </c>
      <c r="DI66" s="7" t="n">
        <v>0.7592233834965125</v>
      </c>
      <c r="DJ66" s="7" t="n">
        <v>0.7346246720422007</v>
      </c>
      <c r="DK66" s="7" t="n">
        <v>0.4740756374537683</v>
      </c>
      <c r="DL66" s="7" t="n">
        <v>0.8227071857364301</v>
      </c>
      <c r="DM66" s="7" t="n">
        <v>0.4823115725416414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0.7808188223387456</v>
      </c>
      <c r="D67" s="7" t="n">
        <v>0.6365823049976016</v>
      </c>
      <c r="E67" s="7" t="n">
        <v>0.4471354145433383</v>
      </c>
      <c r="F67" s="7" t="n">
        <v>0.5295342145594708</v>
      </c>
      <c r="G67" s="7" t="n">
        <v>0.4118040088394068</v>
      </c>
      <c r="H67" s="7" t="n">
        <v>0.6789529541969567</v>
      </c>
      <c r="I67" s="7" t="n">
        <v>0.6599877313179595</v>
      </c>
      <c r="J67" s="7" t="n">
        <v>0.6478846717493069</v>
      </c>
      <c r="K67" s="7" t="n">
        <v>0.6393101427798911</v>
      </c>
      <c r="L67" s="7" t="n">
        <v>0.6505003594536048</v>
      </c>
      <c r="M67" s="7" t="n">
        <v>0.7758907736961557</v>
      </c>
      <c r="N67" s="7" t="n">
        <v>0.5495465577081562</v>
      </c>
      <c r="O67" s="7" t="n">
        <v>0.8075785785375144</v>
      </c>
      <c r="P67" s="7" t="n">
        <v>0.842737169126012</v>
      </c>
      <c r="Q67" s="7" t="n">
        <v>0.7194980579152782</v>
      </c>
      <c r="R67" s="7" t="n">
        <v>0.7002781705959441</v>
      </c>
      <c r="S67" s="7" t="n">
        <v>0.6345185249086667</v>
      </c>
      <c r="T67" s="7" t="n">
        <v>0.8078399963307494</v>
      </c>
      <c r="U67" s="7" t="n">
        <v>0.7552303302671756</v>
      </c>
      <c r="V67" s="7" t="n">
        <v>0.5312311135655463</v>
      </c>
      <c r="W67" s="7" t="n">
        <v>0.6223016763789772</v>
      </c>
      <c r="X67" s="7" t="n">
        <v>0.5959482543337679</v>
      </c>
      <c r="Y67" s="7" t="n">
        <v>0.2134254854267202</v>
      </c>
      <c r="Z67" s="7" t="n">
        <v>0.634870742720232</v>
      </c>
      <c r="AA67" s="7" t="n">
        <v>0.6337385040982079</v>
      </c>
      <c r="AB67" s="7" t="n">
        <v>0.682636777182864</v>
      </c>
      <c r="AC67" s="7" t="n">
        <v>0.9768673735477386</v>
      </c>
      <c r="AD67" s="7" t="n">
        <v>0.5287058071187744</v>
      </c>
      <c r="AE67" s="7" t="n">
        <v>0.6602093448386617</v>
      </c>
      <c r="AF67" s="7" t="n">
        <v>0.6795730734559229</v>
      </c>
      <c r="AG67" s="7" t="n">
        <v>0.7702480613918951</v>
      </c>
      <c r="AH67" s="7" t="n">
        <v>0.6355407208506528</v>
      </c>
      <c r="AI67" s="7" t="n">
        <v>0.5438742078551105</v>
      </c>
      <c r="AJ67" s="7" t="n">
        <v>0.5990962473040549</v>
      </c>
      <c r="AK67" s="7" t="n">
        <v>0.7889309647098737</v>
      </c>
      <c r="AL67" s="7" t="n">
        <v>0.6502245483845324</v>
      </c>
      <c r="AM67" s="7" t="n">
        <v>0.6565414359365565</v>
      </c>
      <c r="AN67" s="7" t="n">
        <v>0.7048187056539887</v>
      </c>
      <c r="AO67" s="7" t="n">
        <v>0.6079215120897976</v>
      </c>
      <c r="AP67" s="7" t="n">
        <v>0.6292061030182615</v>
      </c>
      <c r="AQ67" s="7" t="n">
        <v>0.5525968044009824</v>
      </c>
      <c r="AR67" s="7" t="n">
        <v>0.5997799472922486</v>
      </c>
      <c r="AS67" s="7" t="n">
        <v>0.6826368189065189</v>
      </c>
      <c r="AT67" s="7" t="n">
        <v>0.8289250759325116</v>
      </c>
      <c r="AU67" s="7" t="n">
        <v>0.6239573969564127</v>
      </c>
      <c r="AV67" s="7" t="n">
        <v>0.8138535573456316</v>
      </c>
      <c r="AW67" s="7" t="n">
        <v>0.7168875106367881</v>
      </c>
      <c r="AX67" s="7" t="n">
        <v>0.6932346138566686</v>
      </c>
      <c r="AY67" s="7" t="n">
        <v>0.1866423297657037</v>
      </c>
      <c r="AZ67" s="7" t="n">
        <v>0.5432306367400237</v>
      </c>
      <c r="BA67" s="7" t="n">
        <v>0.6182108067642568</v>
      </c>
      <c r="BB67" s="7" t="n">
        <v>0.6596560098389533</v>
      </c>
      <c r="BC67" s="7" t="n">
        <v>0.3160624483186996</v>
      </c>
      <c r="BD67" s="7" t="n">
        <v>0.5310166379866041</v>
      </c>
      <c r="BE67" s="7" t="n">
        <v>0.8345338194453268</v>
      </c>
      <c r="BF67" s="7" t="n">
        <v>0.6672920596251836</v>
      </c>
      <c r="BG67" s="7" t="n">
        <v>0.7684498679127073</v>
      </c>
      <c r="BH67" s="7" t="n">
        <v>0.6599873983279294</v>
      </c>
      <c r="BI67" s="7" t="n">
        <v>0.7808370365372156</v>
      </c>
      <c r="BJ67" s="7" t="n">
        <v>0.6655267552094879</v>
      </c>
      <c r="BK67" s="7" t="n">
        <v>0.7309895230096377</v>
      </c>
      <c r="BL67" s="7" t="n">
        <v>0.6631751361781972</v>
      </c>
      <c r="BM67" s="7" t="n">
        <v>0.6616498800610621</v>
      </c>
      <c r="BN67" s="7" t="n">
        <v>0.63730602076547</v>
      </c>
      <c r="BO67" s="7" t="n">
        <v>0.7588696581134776</v>
      </c>
      <c r="BP67" s="7" t="n">
        <v>1</v>
      </c>
      <c r="BQ67" s="7" t="n">
        <v>0.819757124201553</v>
      </c>
      <c r="BR67" s="7" t="n">
        <v>0.596140328034265</v>
      </c>
      <c r="BS67" s="7" t="n">
        <v>0.7473770582111234</v>
      </c>
      <c r="BT67" s="7" t="n">
        <v>0.5721441874143629</v>
      </c>
      <c r="BU67" s="7" t="n">
        <v>0.4068311191093377</v>
      </c>
      <c r="BV67" s="7" t="n">
        <v>0.6380955325210682</v>
      </c>
      <c r="BW67" s="7" t="n">
        <v>0.5973658496966916</v>
      </c>
      <c r="BX67" s="7" t="n">
        <v>0.5525945899792887</v>
      </c>
      <c r="BY67" s="7" t="n">
        <v>0.6531730376118908</v>
      </c>
      <c r="BZ67" s="7" t="n">
        <v>0.7399814609440351</v>
      </c>
      <c r="CA67" s="7" t="n">
        <v>0.7270556800166078</v>
      </c>
      <c r="CB67" s="7" t="n">
        <v>0.7060157055864716</v>
      </c>
      <c r="CC67" s="7" t="n">
        <v>0.7957429434862191</v>
      </c>
      <c r="CD67" s="7" t="n">
        <v>0.7943537546756658</v>
      </c>
      <c r="CE67" s="7" t="n">
        <v>0.8050496775747089</v>
      </c>
      <c r="CF67" s="7" t="n">
        <v>0.5858315289586979</v>
      </c>
      <c r="CG67" s="7" t="n">
        <v>0.5664172321257462</v>
      </c>
      <c r="CH67" s="7" t="n">
        <v>0.5981513978821729</v>
      </c>
      <c r="CI67" s="7" t="n">
        <v>0.6180623756347569</v>
      </c>
      <c r="CJ67" s="7" t="n">
        <v>0.6054380867862894</v>
      </c>
      <c r="CK67" s="7" t="n">
        <v>0.5365218003285406</v>
      </c>
      <c r="CL67" s="7" t="n">
        <v>0.6621811855007124</v>
      </c>
      <c r="CM67" s="7" t="n">
        <v>0.5087349036731798</v>
      </c>
      <c r="CN67" s="7" t="n">
        <v>0.5549700546028778</v>
      </c>
      <c r="CO67" s="7" t="n">
        <v>0.6560252085435043</v>
      </c>
      <c r="CP67" s="7" t="n">
        <v>0.8188855849747199</v>
      </c>
      <c r="CQ67" s="7" t="n">
        <v>0.6310104407219334</v>
      </c>
      <c r="CR67" s="7" t="n">
        <v>0.5544564783116744</v>
      </c>
      <c r="CS67" s="7" t="n">
        <v>0.6424173562689913</v>
      </c>
      <c r="CT67" s="7" t="n">
        <v>0.6771951697752743</v>
      </c>
      <c r="CU67" s="7" t="n">
        <v>0.6903799033362272</v>
      </c>
      <c r="CV67" s="7" t="n">
        <v>0.4758868422921119</v>
      </c>
      <c r="CW67" s="7" t="n">
        <v>0.757732131206257</v>
      </c>
      <c r="CX67" s="7" t="n">
        <v>0.6036483047325149</v>
      </c>
      <c r="CY67" s="7" t="n">
        <v>0.7087009319484829</v>
      </c>
      <c r="CZ67" s="7" t="n">
        <v>0.6512866240849805</v>
      </c>
      <c r="DA67" s="7" t="n">
        <v>0.64435138481512</v>
      </c>
      <c r="DB67" s="7" t="n">
        <v>0.3118965623416199</v>
      </c>
      <c r="DC67" s="7" t="n">
        <v>0.6534181055058428</v>
      </c>
      <c r="DD67" s="7" t="n">
        <v>0.7919414706300985</v>
      </c>
      <c r="DE67" s="7" t="n">
        <v>0.1644734684821091</v>
      </c>
      <c r="DF67" s="7" t="n">
        <v>0.6269401391251189</v>
      </c>
      <c r="DG67" s="7" t="n">
        <v>0.6847581292790009</v>
      </c>
      <c r="DH67" s="7" t="n">
        <v>0.4657834825433161</v>
      </c>
      <c r="DI67" s="7" t="n">
        <v>0.6674348661347083</v>
      </c>
      <c r="DJ67" s="7" t="n">
        <v>0.7142338740800837</v>
      </c>
      <c r="DK67" s="7" t="n">
        <v>0.4966940388052312</v>
      </c>
      <c r="DL67" s="7" t="n">
        <v>0.7416832035718701</v>
      </c>
      <c r="DM67" s="7" t="n">
        <v>0.4537052651624442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0.87064393395886</v>
      </c>
      <c r="D68" s="7" t="n">
        <v>0.769213804338953</v>
      </c>
      <c r="E68" s="7" t="n">
        <v>0.5100508932528611</v>
      </c>
      <c r="F68" s="7" t="n">
        <v>0.6664096796166269</v>
      </c>
      <c r="G68" s="7" t="n">
        <v>0.4909673735432107</v>
      </c>
      <c r="H68" s="7" t="n">
        <v>0.7504231605876499</v>
      </c>
      <c r="I68" s="7" t="n">
        <v>0.7821865964553234</v>
      </c>
      <c r="J68" s="7" t="n">
        <v>0.6914697774533565</v>
      </c>
      <c r="K68" s="7" t="n">
        <v>0.6780577768473405</v>
      </c>
      <c r="L68" s="7" t="n">
        <v>0.7245096900224781</v>
      </c>
      <c r="M68" s="7" t="n">
        <v>0.906352191719515</v>
      </c>
      <c r="N68" s="7" t="n">
        <v>0.6696542592641889</v>
      </c>
      <c r="O68" s="7" t="n">
        <v>0.9970902309827289</v>
      </c>
      <c r="P68" s="7" t="n">
        <v>0.8753844250334414</v>
      </c>
      <c r="Q68" s="7" t="n">
        <v>0.8066196507890813</v>
      </c>
      <c r="R68" s="7" t="n">
        <v>0.7935319964142175</v>
      </c>
      <c r="S68" s="7" t="n">
        <v>0.7589865568780062</v>
      </c>
      <c r="T68" s="7" t="n">
        <v>0.8809015222957736</v>
      </c>
      <c r="U68" s="7" t="n">
        <v>0.8631191019620873</v>
      </c>
      <c r="V68" s="7" t="n">
        <v>0.6120972096656407</v>
      </c>
      <c r="W68" s="7" t="n">
        <v>0.7462028621422313</v>
      </c>
      <c r="X68" s="7" t="n">
        <v>0.6654789305883582</v>
      </c>
      <c r="Y68" s="7" t="n">
        <v>0.3190760235778399</v>
      </c>
      <c r="Z68" s="7" t="n">
        <v>0.6873071006900492</v>
      </c>
      <c r="AA68" s="7" t="n">
        <v>0.7017878113644673</v>
      </c>
      <c r="AB68" s="7" t="n">
        <v>0.7161703182416035</v>
      </c>
      <c r="AC68" s="7" t="n">
        <v>0.837468133389047</v>
      </c>
      <c r="AD68" s="7" t="n">
        <v>0.6901097179385386</v>
      </c>
      <c r="AE68" s="7" t="n">
        <v>0.7203866907720325</v>
      </c>
      <c r="AF68" s="7" t="n">
        <v>0.751181646080658</v>
      </c>
      <c r="AG68" s="7" t="n">
        <v>0.8357932176241096</v>
      </c>
      <c r="AH68" s="7" t="n">
        <v>0.7270756201282829</v>
      </c>
      <c r="AI68" s="7" t="n">
        <v>0.6602830009439633</v>
      </c>
      <c r="AJ68" s="7" t="n">
        <v>0.6748293494979766</v>
      </c>
      <c r="AK68" s="7" t="n">
        <v>0.8034361306360208</v>
      </c>
      <c r="AL68" s="7" t="n">
        <v>0.7592980827621539</v>
      </c>
      <c r="AM68" s="7" t="n">
        <v>0.753423989854798</v>
      </c>
      <c r="AN68" s="7" t="n">
        <v>0.7404523317751031</v>
      </c>
      <c r="AO68" s="7" t="n">
        <v>0.7374398113545322</v>
      </c>
      <c r="AP68" s="7" t="n">
        <v>0.7149979882907636</v>
      </c>
      <c r="AQ68" s="7" t="n">
        <v>0.664632506628588</v>
      </c>
      <c r="AR68" s="7" t="n">
        <v>0.7547246161891803</v>
      </c>
      <c r="AS68" s="7" t="n">
        <v>0.7161703669843884</v>
      </c>
      <c r="AT68" s="7" t="n">
        <v>0.8578806188552871</v>
      </c>
      <c r="AU68" s="7" t="n">
        <v>0.6504196855433144</v>
      </c>
      <c r="AV68" s="7" t="n">
        <v>0.8371154878613086</v>
      </c>
      <c r="AW68" s="7" t="n">
        <v>0.7484128700906527</v>
      </c>
      <c r="AX68" s="7" t="n">
        <v>0.7848386217288645</v>
      </c>
      <c r="AY68" s="7" t="n">
        <v>0.2489392847868874</v>
      </c>
      <c r="AZ68" s="7" t="n">
        <v>0.666841788864144</v>
      </c>
      <c r="BA68" s="7" t="n">
        <v>0.6931110989531402</v>
      </c>
      <c r="BB68" s="7" t="n">
        <v>0.7722959019255555</v>
      </c>
      <c r="BC68" s="7" t="n">
        <v>0.3903552739628604</v>
      </c>
      <c r="BD68" s="7" t="n">
        <v>0.6711128752528889</v>
      </c>
      <c r="BE68" s="7" t="n">
        <v>0.941629869817407</v>
      </c>
      <c r="BF68" s="7" t="n">
        <v>0.7296097420741151</v>
      </c>
      <c r="BG68" s="7" t="n">
        <v>0.9067230608800139</v>
      </c>
      <c r="BH68" s="7" t="n">
        <v>0.7838679707828309</v>
      </c>
      <c r="BI68" s="7" t="n">
        <v>0.9352121941737863</v>
      </c>
      <c r="BJ68" s="7" t="n">
        <v>0.7680856004323887</v>
      </c>
      <c r="BK68" s="7" t="n">
        <v>0.7411263771892554</v>
      </c>
      <c r="BL68" s="7" t="n">
        <v>0.7253378835275507</v>
      </c>
      <c r="BM68" s="7" t="n">
        <v>0.7338129470786621</v>
      </c>
      <c r="BN68" s="7" t="n">
        <v>0.7359834750227934</v>
      </c>
      <c r="BO68" s="7" t="n">
        <v>0.7574876052759885</v>
      </c>
      <c r="BP68" s="7" t="n">
        <v>0.819757124201553</v>
      </c>
      <c r="BQ68" s="7" t="n">
        <v>1</v>
      </c>
      <c r="BR68" s="7" t="n">
        <v>0.667990391062773</v>
      </c>
      <c r="BS68" s="7" t="n">
        <v>0.776358147974585</v>
      </c>
      <c r="BT68" s="7" t="n">
        <v>0.6393605384786172</v>
      </c>
      <c r="BU68" s="7" t="n">
        <v>0.5089831383291711</v>
      </c>
      <c r="BV68" s="7" t="n">
        <v>0.7033430594554945</v>
      </c>
      <c r="BW68" s="7" t="n">
        <v>0.6733002014490058</v>
      </c>
      <c r="BX68" s="7" t="n">
        <v>0.5543567815734122</v>
      </c>
      <c r="BY68" s="7" t="n">
        <v>0.7239159537655725</v>
      </c>
      <c r="BZ68" s="7" t="n">
        <v>0.8249749410906628</v>
      </c>
      <c r="CA68" s="7" t="n">
        <v>0.7587646749186551</v>
      </c>
      <c r="CB68" s="7" t="n">
        <v>0.7917171598348274</v>
      </c>
      <c r="CC68" s="7" t="n">
        <v>0.8554028825401375</v>
      </c>
      <c r="CD68" s="7" t="n">
        <v>0.8469838288044017</v>
      </c>
      <c r="CE68" s="7" t="n">
        <v>0.827633492067524</v>
      </c>
      <c r="CF68" s="7" t="n">
        <v>0.6581367289866241</v>
      </c>
      <c r="CG68" s="7" t="n">
        <v>0.6558246199804501</v>
      </c>
      <c r="CH68" s="7" t="n">
        <v>0.6903012803625468</v>
      </c>
      <c r="CI68" s="7" t="n">
        <v>0.6704380705324541</v>
      </c>
      <c r="CJ68" s="7" t="n">
        <v>0.6666334041837184</v>
      </c>
      <c r="CK68" s="7" t="n">
        <v>0.7120946951179162</v>
      </c>
      <c r="CL68" s="7" t="n">
        <v>0.710332602052956</v>
      </c>
      <c r="CM68" s="7" t="n">
        <v>0.6196365095062328</v>
      </c>
      <c r="CN68" s="7" t="n">
        <v>0.6191674936663625</v>
      </c>
      <c r="CO68" s="7" t="n">
        <v>0.7432569241350034</v>
      </c>
      <c r="CP68" s="7" t="n">
        <v>0.8454438806769446</v>
      </c>
      <c r="CQ68" s="7" t="n">
        <v>0.6965815354888615</v>
      </c>
      <c r="CR68" s="7" t="n">
        <v>0.6546869310814308</v>
      </c>
      <c r="CS68" s="7" t="n">
        <v>0.7424658519418742</v>
      </c>
      <c r="CT68" s="7" t="n">
        <v>0.8399888613341431</v>
      </c>
      <c r="CU68" s="7" t="n">
        <v>0.7082766818324584</v>
      </c>
      <c r="CV68" s="7" t="n">
        <v>0.6524089980569399</v>
      </c>
      <c r="CW68" s="7" t="n">
        <v>0.8019225087975732</v>
      </c>
      <c r="CX68" s="7" t="n">
        <v>0.67096801575925</v>
      </c>
      <c r="CY68" s="7" t="n">
        <v>0.7718126315215456</v>
      </c>
      <c r="CZ68" s="7" t="n">
        <v>0.7315703429251466</v>
      </c>
      <c r="DA68" s="7" t="n">
        <v>0.7077453774368621</v>
      </c>
      <c r="DB68" s="7" t="n">
        <v>0.4469102280163346</v>
      </c>
      <c r="DC68" s="7" t="n">
        <v>0.7122404856475115</v>
      </c>
      <c r="DD68" s="7" t="n">
        <v>0.7474535937210224</v>
      </c>
      <c r="DE68" s="7" t="n">
        <v>0.2256763831455233</v>
      </c>
      <c r="DF68" s="7" t="n">
        <v>0.7099242041158415</v>
      </c>
      <c r="DG68" s="7" t="n">
        <v>0.736987284494903</v>
      </c>
      <c r="DH68" s="7" t="n">
        <v>0.5869923417480061</v>
      </c>
      <c r="DI68" s="7" t="n">
        <v>0.7288024683887649</v>
      </c>
      <c r="DJ68" s="7" t="n">
        <v>0.771960749904837</v>
      </c>
      <c r="DK68" s="7" t="n">
        <v>0.5745857060155631</v>
      </c>
      <c r="DL68" s="7" t="n">
        <v>0.7519426987745917</v>
      </c>
      <c r="DM68" s="7" t="n">
        <v>0.5561155812024502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0.7929211164108871</v>
      </c>
      <c r="D69" s="7" t="n">
        <v>0.7040235294054714</v>
      </c>
      <c r="E69" s="7" t="n">
        <v>0.3300875773538655</v>
      </c>
      <c r="F69" s="7" t="n">
        <v>0.5894484978132102</v>
      </c>
      <c r="G69" s="7" t="n">
        <v>0.3734581308222011</v>
      </c>
      <c r="H69" s="7" t="n">
        <v>0.6960229377759597</v>
      </c>
      <c r="I69" s="7" t="n">
        <v>0.772803315907757</v>
      </c>
      <c r="J69" s="7" t="n">
        <v>0.9329039287747053</v>
      </c>
      <c r="K69" s="7" t="n">
        <v>0.9137192961002342</v>
      </c>
      <c r="L69" s="7" t="n">
        <v>0.8959846999163993</v>
      </c>
      <c r="M69" s="7" t="n">
        <v>0.7085809724329363</v>
      </c>
      <c r="N69" s="7" t="n">
        <v>0.5231025480668636</v>
      </c>
      <c r="O69" s="7" t="n">
        <v>0.6615195889491045</v>
      </c>
      <c r="P69" s="7" t="n">
        <v>0.8289443260877152</v>
      </c>
      <c r="Q69" s="7" t="n">
        <v>0.772664296243868</v>
      </c>
      <c r="R69" s="7" t="n">
        <v>0.6916743798753048</v>
      </c>
      <c r="S69" s="7" t="n">
        <v>0.7546128044635581</v>
      </c>
      <c r="T69" s="7" t="n">
        <v>0.7881013802459631</v>
      </c>
      <c r="U69" s="7" t="n">
        <v>0.8203031082515307</v>
      </c>
      <c r="V69" s="7" t="n">
        <v>0.7173889411452766</v>
      </c>
      <c r="W69" s="7" t="n">
        <v>0.7678424567829096</v>
      </c>
      <c r="X69" s="7" t="n">
        <v>0.4596799102908551</v>
      </c>
      <c r="Y69" s="7" t="n">
        <v>0.1965798395467643</v>
      </c>
      <c r="Z69" s="7" t="n">
        <v>0.5099992501726551</v>
      </c>
      <c r="AA69" s="7" t="n">
        <v>0.7257480537263479</v>
      </c>
      <c r="AB69" s="7" t="n">
        <v>0.4791037456571717</v>
      </c>
      <c r="AC69" s="7" t="n">
        <v>0.5980209368977433</v>
      </c>
      <c r="AD69" s="7" t="n">
        <v>0.626748156081808</v>
      </c>
      <c r="AE69" s="7" t="n">
        <v>0.7383645101422348</v>
      </c>
      <c r="AF69" s="7" t="n">
        <v>0.9644030594173311</v>
      </c>
      <c r="AG69" s="7" t="n">
        <v>0.8814432614028981</v>
      </c>
      <c r="AH69" s="7" t="n">
        <v>0.8267096254538819</v>
      </c>
      <c r="AI69" s="7" t="n">
        <v>0.8187638558315534</v>
      </c>
      <c r="AJ69" s="7" t="n">
        <v>0.9308054548365676</v>
      </c>
      <c r="AK69" s="7" t="n">
        <v>0.8019033814403191</v>
      </c>
      <c r="AL69" s="7" t="n">
        <v>0.6707707945804291</v>
      </c>
      <c r="AM69" s="7" t="n">
        <v>0.8087601679247971</v>
      </c>
      <c r="AN69" s="7" t="n">
        <v>0.6773709317385074</v>
      </c>
      <c r="AO69" s="7" t="n">
        <v>0.5092949734371426</v>
      </c>
      <c r="AP69" s="7" t="n">
        <v>0.7688789555282521</v>
      </c>
      <c r="AQ69" s="7" t="n">
        <v>0.8025080248304881</v>
      </c>
      <c r="AR69" s="7" t="n">
        <v>0.6708733098221792</v>
      </c>
      <c r="AS69" s="7" t="n">
        <v>0.4791039258481958</v>
      </c>
      <c r="AT69" s="7" t="n">
        <v>0.7945136182194334</v>
      </c>
      <c r="AU69" s="7" t="n">
        <v>0.8301447478817742</v>
      </c>
      <c r="AV69" s="7" t="n">
        <v>0.7548253363709347</v>
      </c>
      <c r="AW69" s="7" t="n">
        <v>0.6802968118172619</v>
      </c>
      <c r="AX69" s="7" t="n">
        <v>0.6841765121381008</v>
      </c>
      <c r="AY69" s="7" t="n">
        <v>0.1085647669028887</v>
      </c>
      <c r="AZ69" s="7" t="n">
        <v>0.5226012920970124</v>
      </c>
      <c r="BA69" s="7" t="n">
        <v>0.7327387179711176</v>
      </c>
      <c r="BB69" s="7" t="n">
        <v>0.4879563725632212</v>
      </c>
      <c r="BC69" s="7" t="n">
        <v>0.2923256317464975</v>
      </c>
      <c r="BD69" s="7" t="n">
        <v>0.6739772476438413</v>
      </c>
      <c r="BE69" s="7" t="n">
        <v>0.7368082881261191</v>
      </c>
      <c r="BF69" s="7" t="n">
        <v>0.9686746127403623</v>
      </c>
      <c r="BG69" s="7" t="n">
        <v>0.5909026664462769</v>
      </c>
      <c r="BH69" s="7" t="n">
        <v>0.502464071286681</v>
      </c>
      <c r="BI69" s="7" t="n">
        <v>0.7182704544455139</v>
      </c>
      <c r="BJ69" s="7" t="n">
        <v>0.5854428496703634</v>
      </c>
      <c r="BK69" s="7" t="n">
        <v>0.6741765101690962</v>
      </c>
      <c r="BL69" s="7" t="n">
        <v>0.9770759126464182</v>
      </c>
      <c r="BM69" s="7" t="n">
        <v>0.9467739907889796</v>
      </c>
      <c r="BN69" s="7" t="n">
        <v>0.5829016186396377</v>
      </c>
      <c r="BO69" s="7" t="n">
        <v>0.734982557334629</v>
      </c>
      <c r="BP69" s="7" t="n">
        <v>0.596140328034265</v>
      </c>
      <c r="BQ69" s="7" t="n">
        <v>0.667990391062773</v>
      </c>
      <c r="BR69" s="7" t="n">
        <v>1</v>
      </c>
      <c r="BS69" s="7" t="n">
        <v>0.9193828138500557</v>
      </c>
      <c r="BT69" s="7" t="n">
        <v>0.7170463835848899</v>
      </c>
      <c r="BU69" s="7" t="n">
        <v>0.3407233393793215</v>
      </c>
      <c r="BV69" s="7" t="n">
        <v>0.7586769682522672</v>
      </c>
      <c r="BW69" s="7" t="n">
        <v>0.9919229778480194</v>
      </c>
      <c r="BX69" s="7" t="n">
        <v>0.8036169269120095</v>
      </c>
      <c r="BY69" s="7" t="n">
        <v>0.9681641462754305</v>
      </c>
      <c r="BZ69" s="7" t="n">
        <v>0.5274004281747942</v>
      </c>
      <c r="CA69" s="7" t="n">
        <v>0.8874003355611897</v>
      </c>
      <c r="CB69" s="7" t="n">
        <v>0.6973814561836899</v>
      </c>
      <c r="CC69" s="7" t="n">
        <v>0.5881042732856843</v>
      </c>
      <c r="CD69" s="7" t="n">
        <v>0.6856599180788163</v>
      </c>
      <c r="CE69" s="7" t="n">
        <v>0.7408079421170251</v>
      </c>
      <c r="CF69" s="7" t="n">
        <v>0.9988381748743796</v>
      </c>
      <c r="CG69" s="7" t="n">
        <v>0.967219697000923</v>
      </c>
      <c r="CH69" s="7" t="n">
        <v>0.9408075149370418</v>
      </c>
      <c r="CI69" s="7" t="n">
        <v>0.5168659632342236</v>
      </c>
      <c r="CJ69" s="7" t="n">
        <v>0.7132734623730457</v>
      </c>
      <c r="CK69" s="7" t="n">
        <v>0.6869130928432134</v>
      </c>
      <c r="CL69" s="7" t="n">
        <v>0.7612101654050794</v>
      </c>
      <c r="CM69" s="7" t="n">
        <v>0.9568514726291517</v>
      </c>
      <c r="CN69" s="7" t="n">
        <v>0.717750970592705</v>
      </c>
      <c r="CO69" s="7" t="n">
        <v>0.9224149604777381</v>
      </c>
      <c r="CP69" s="7" t="n">
        <v>0.7764529569876174</v>
      </c>
      <c r="CQ69" s="7" t="n">
        <v>0.9603432460047432</v>
      </c>
      <c r="CR69" s="7" t="n">
        <v>0.854345404324848</v>
      </c>
      <c r="CS69" s="7" t="n">
        <v>0.6487922289289243</v>
      </c>
      <c r="CT69" s="7" t="n">
        <v>0.6909205399849045</v>
      </c>
      <c r="CU69" s="7" t="n">
        <v>0.5139520995366755</v>
      </c>
      <c r="CV69" s="7" t="n">
        <v>0.6421254803704926</v>
      </c>
      <c r="CW69" s="7" t="n">
        <v>0.8461259461719073</v>
      </c>
      <c r="CX69" s="7" t="n">
        <v>0.9141910336437162</v>
      </c>
      <c r="CY69" s="7" t="n">
        <v>0.8917047989435638</v>
      </c>
      <c r="CZ69" s="7" t="n">
        <v>0.6369531318172462</v>
      </c>
      <c r="DA69" s="7" t="n">
        <v>0.9217867809786571</v>
      </c>
      <c r="DB69" s="7" t="n">
        <v>0.2672294908233532</v>
      </c>
      <c r="DC69" s="7" t="n">
        <v>0.9199683725794676</v>
      </c>
      <c r="DD69" s="7" t="n">
        <v>0.7429474112426034</v>
      </c>
      <c r="DE69" s="7" t="n">
        <v>0.09234819840910931</v>
      </c>
      <c r="DF69" s="7" t="n">
        <v>0.6080916478390601</v>
      </c>
      <c r="DG69" s="7" t="n">
        <v>0.9242922569231025</v>
      </c>
      <c r="DH69" s="7" t="n">
        <v>0.3540644447101099</v>
      </c>
      <c r="DI69" s="7" t="n">
        <v>0.9682055785686375</v>
      </c>
      <c r="DJ69" s="7" t="n">
        <v>0.7708776206984247</v>
      </c>
      <c r="DK69" s="7" t="n">
        <v>0.3516886297600708</v>
      </c>
      <c r="DL69" s="7" t="n">
        <v>0.8943730409471038</v>
      </c>
      <c r="DM69" s="7" t="n">
        <v>0.2976851572899403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0.8380842472665532</v>
      </c>
      <c r="D70" s="7" t="n">
        <v>0.7208042865141069</v>
      </c>
      <c r="E70" s="7" t="n">
        <v>0.2924689977637622</v>
      </c>
      <c r="F70" s="7" t="n">
        <v>0.6066366679524988</v>
      </c>
      <c r="G70" s="7" t="n">
        <v>0.3887211181565193</v>
      </c>
      <c r="H70" s="7" t="n">
        <v>0.7796676021692105</v>
      </c>
      <c r="I70" s="7" t="n">
        <v>0.7884936160232132</v>
      </c>
      <c r="J70" s="7" t="n">
        <v>0.9106878698652249</v>
      </c>
      <c r="K70" s="7" t="n">
        <v>0.9095622489984827</v>
      </c>
      <c r="L70" s="7" t="n">
        <v>0.8938644865898028</v>
      </c>
      <c r="M70" s="7" t="n">
        <v>0.8102539936671814</v>
      </c>
      <c r="N70" s="7" t="n">
        <v>0.5899570092345519</v>
      </c>
      <c r="O70" s="7" t="n">
        <v>0.7676788203165666</v>
      </c>
      <c r="P70" s="7" t="n">
        <v>0.9303616503095988</v>
      </c>
      <c r="Q70" s="7" t="n">
        <v>0.791638761596652</v>
      </c>
      <c r="R70" s="7" t="n">
        <v>0.7179261084290224</v>
      </c>
      <c r="S70" s="7" t="n">
        <v>0.7732475429820007</v>
      </c>
      <c r="T70" s="7" t="n">
        <v>0.8799982675374736</v>
      </c>
      <c r="U70" s="7" t="n">
        <v>0.8676324836885753</v>
      </c>
      <c r="V70" s="7" t="n">
        <v>0.7358840836579063</v>
      </c>
      <c r="W70" s="7" t="n">
        <v>0.8159080983477539</v>
      </c>
      <c r="X70" s="7" t="n">
        <v>0.4595201762430171</v>
      </c>
      <c r="Y70" s="7" t="n">
        <v>0.105067200981865</v>
      </c>
      <c r="Z70" s="7" t="n">
        <v>0.5855272491920548</v>
      </c>
      <c r="AA70" s="7" t="n">
        <v>0.7796746130926446</v>
      </c>
      <c r="AB70" s="7" t="n">
        <v>0.5998929153770125</v>
      </c>
      <c r="AC70" s="7" t="n">
        <v>0.7477953166618083</v>
      </c>
      <c r="AD70" s="7" t="n">
        <v>0.6835858575399938</v>
      </c>
      <c r="AE70" s="7" t="n">
        <v>0.7981695400562419</v>
      </c>
      <c r="AF70" s="7" t="n">
        <v>0.9626306490453767</v>
      </c>
      <c r="AG70" s="7" t="n">
        <v>0.9456782398632139</v>
      </c>
      <c r="AH70" s="7" t="n">
        <v>0.8479186514650039</v>
      </c>
      <c r="AI70" s="7" t="n">
        <v>0.8041480506789096</v>
      </c>
      <c r="AJ70" s="7" t="n">
        <v>0.876971041516361</v>
      </c>
      <c r="AK70" s="7" t="n">
        <v>0.8904271062517372</v>
      </c>
      <c r="AL70" s="7" t="n">
        <v>0.6947271701368379</v>
      </c>
      <c r="AM70" s="7" t="n">
        <v>0.8364549065248378</v>
      </c>
      <c r="AN70" s="7" t="n">
        <v>0.7477140479347866</v>
      </c>
      <c r="AO70" s="7" t="n">
        <v>0.5265099530903903</v>
      </c>
      <c r="AP70" s="7" t="n">
        <v>0.8336340375758943</v>
      </c>
      <c r="AQ70" s="7" t="n">
        <v>0.8022888164154331</v>
      </c>
      <c r="AR70" s="7" t="n">
        <v>0.755966523469296</v>
      </c>
      <c r="AS70" s="7" t="n">
        <v>0.5998930613260555</v>
      </c>
      <c r="AT70" s="7" t="n">
        <v>0.9013379266912164</v>
      </c>
      <c r="AU70" s="7" t="n">
        <v>0.7995741687293504</v>
      </c>
      <c r="AV70" s="7" t="n">
        <v>0.8787821924974261</v>
      </c>
      <c r="AW70" s="7" t="n">
        <v>0.7584064953858514</v>
      </c>
      <c r="AX70" s="7" t="n">
        <v>0.7945595495996469</v>
      </c>
      <c r="AY70" s="7" t="n">
        <v>0.08671178396959731</v>
      </c>
      <c r="AZ70" s="7" t="n">
        <v>0.5959441154757209</v>
      </c>
      <c r="BA70" s="7" t="n">
        <v>0.797634640480814</v>
      </c>
      <c r="BB70" s="7" t="n">
        <v>0.5727940138703602</v>
      </c>
      <c r="BC70" s="7" t="n">
        <v>0.2287961978610595</v>
      </c>
      <c r="BD70" s="7" t="n">
        <v>0.6761796208274645</v>
      </c>
      <c r="BE70" s="7" t="n">
        <v>0.8589968946870467</v>
      </c>
      <c r="BF70" s="7" t="n">
        <v>0.9453283133031191</v>
      </c>
      <c r="BG70" s="7" t="n">
        <v>0.6611507844814101</v>
      </c>
      <c r="BH70" s="7" t="n">
        <v>0.5723387886934554</v>
      </c>
      <c r="BI70" s="7" t="n">
        <v>0.8262605348748736</v>
      </c>
      <c r="BJ70" s="7" t="n">
        <v>0.661629160862869</v>
      </c>
      <c r="BK70" s="7" t="n">
        <v>0.7313719473944436</v>
      </c>
      <c r="BL70" s="7" t="n">
        <v>0.9435688399320236</v>
      </c>
      <c r="BM70" s="7" t="n">
        <v>0.9488696757176642</v>
      </c>
      <c r="BN70" s="7" t="n">
        <v>0.6613223787218164</v>
      </c>
      <c r="BO70" s="7" t="n">
        <v>0.808569602600653</v>
      </c>
      <c r="BP70" s="7" t="n">
        <v>0.7473770582111234</v>
      </c>
      <c r="BQ70" s="7" t="n">
        <v>0.776358147974585</v>
      </c>
      <c r="BR70" s="7" t="n">
        <v>0.9193828138500557</v>
      </c>
      <c r="BS70" s="7" t="n">
        <v>1</v>
      </c>
      <c r="BT70" s="7" t="n">
        <v>0.7601490380328964</v>
      </c>
      <c r="BU70" s="7" t="n">
        <v>0.2828659447194368</v>
      </c>
      <c r="BV70" s="7" t="n">
        <v>0.8189624028257115</v>
      </c>
      <c r="BW70" s="7" t="n">
        <v>0.9075215380229873</v>
      </c>
      <c r="BX70" s="7" t="n">
        <v>0.7443969222477269</v>
      </c>
      <c r="BY70" s="7" t="n">
        <v>0.9308857586175825</v>
      </c>
      <c r="BZ70" s="7" t="n">
        <v>0.6011328447649074</v>
      </c>
      <c r="CA70" s="7" t="n">
        <v>0.9177071901554148</v>
      </c>
      <c r="CB70" s="7" t="n">
        <v>0.8100317083408642</v>
      </c>
      <c r="CC70" s="7" t="n">
        <v>0.7313618664723549</v>
      </c>
      <c r="CD70" s="7" t="n">
        <v>0.7481322722097807</v>
      </c>
      <c r="CE70" s="7" t="n">
        <v>0.8598649105860363</v>
      </c>
      <c r="CF70" s="7" t="n">
        <v>0.9103585842135373</v>
      </c>
      <c r="CG70" s="7" t="n">
        <v>0.9130862468591744</v>
      </c>
      <c r="CH70" s="7" t="n">
        <v>0.9056110080889497</v>
      </c>
      <c r="CI70" s="7" t="n">
        <v>0.5617315505354317</v>
      </c>
      <c r="CJ70" s="7" t="n">
        <v>0.7589485355414654</v>
      </c>
      <c r="CK70" s="7" t="n">
        <v>0.750769140983357</v>
      </c>
      <c r="CL70" s="7" t="n">
        <v>0.8340146760395473</v>
      </c>
      <c r="CM70" s="7" t="n">
        <v>0.8462641349764163</v>
      </c>
      <c r="CN70" s="7" t="n">
        <v>0.7523560861381976</v>
      </c>
      <c r="CO70" s="7" t="n">
        <v>0.9375699144137689</v>
      </c>
      <c r="CP70" s="7" t="n">
        <v>0.8911635936087371</v>
      </c>
      <c r="CQ70" s="7" t="n">
        <v>0.9285750407241948</v>
      </c>
      <c r="CR70" s="7" t="n">
        <v>0.8262752802738966</v>
      </c>
      <c r="CS70" s="7" t="n">
        <v>0.7669548072171642</v>
      </c>
      <c r="CT70" s="7" t="n">
        <v>0.7577234471767376</v>
      </c>
      <c r="CU70" s="7" t="n">
        <v>0.6152457584765674</v>
      </c>
      <c r="CV70" s="7" t="n">
        <v>0.6983930861051896</v>
      </c>
      <c r="CW70" s="7" t="n">
        <v>0.9347106125365202</v>
      </c>
      <c r="CX70" s="7" t="n">
        <v>0.9022872937748977</v>
      </c>
      <c r="CY70" s="7" t="n">
        <v>0.9540597408943864</v>
      </c>
      <c r="CZ70" s="7" t="n">
        <v>0.7517626097182378</v>
      </c>
      <c r="DA70" s="7" t="n">
        <v>0.9299246956479331</v>
      </c>
      <c r="DB70" s="7" t="n">
        <v>0.2162790495160368</v>
      </c>
      <c r="DC70" s="7" t="n">
        <v>0.9297685799203391</v>
      </c>
      <c r="DD70" s="7" t="n">
        <v>0.8901445211600766</v>
      </c>
      <c r="DE70" s="7" t="n">
        <v>0.06704571189011228</v>
      </c>
      <c r="DF70" s="7" t="n">
        <v>0.6743269799989983</v>
      </c>
      <c r="DG70" s="7" t="n">
        <v>0.9485560604979727</v>
      </c>
      <c r="DH70" s="7" t="n">
        <v>0.3407171635986542</v>
      </c>
      <c r="DI70" s="7" t="n">
        <v>0.9447218891031854</v>
      </c>
      <c r="DJ70" s="7" t="n">
        <v>0.8401242837030234</v>
      </c>
      <c r="DK70" s="7" t="n">
        <v>0.3405645199853762</v>
      </c>
      <c r="DL70" s="7" t="n">
        <v>0.9497935370295245</v>
      </c>
      <c r="DM70" s="7" t="n">
        <v>0.2711017592677525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0.6856319386927088</v>
      </c>
      <c r="D71" s="7" t="n">
        <v>0.6969628572033302</v>
      </c>
      <c r="E71" s="7" t="n">
        <v>0.2562906600912783</v>
      </c>
      <c r="F71" s="7" t="n">
        <v>0.6377031104561817</v>
      </c>
      <c r="G71" s="7" t="n">
        <v>0.3634475087706153</v>
      </c>
      <c r="H71" s="7" t="n">
        <v>0.8863061166444354</v>
      </c>
      <c r="I71" s="7" t="n">
        <v>0.7445582515054735</v>
      </c>
      <c r="J71" s="7" t="n">
        <v>0.7837096916164275</v>
      </c>
      <c r="K71" s="7" t="n">
        <v>0.7430200616263185</v>
      </c>
      <c r="L71" s="7" t="n">
        <v>0.8382309336712361</v>
      </c>
      <c r="M71" s="7" t="n">
        <v>0.7836908251643265</v>
      </c>
      <c r="N71" s="7" t="n">
        <v>0.6146219634940645</v>
      </c>
      <c r="O71" s="7" t="n">
        <v>0.6446187648675495</v>
      </c>
      <c r="P71" s="7" t="n">
        <v>0.6967558146033417</v>
      </c>
      <c r="Q71" s="7" t="n">
        <v>0.6524033274210199</v>
      </c>
      <c r="R71" s="7" t="n">
        <v>0.5692649856757812</v>
      </c>
      <c r="S71" s="7" t="n">
        <v>0.7576466670769123</v>
      </c>
      <c r="T71" s="7" t="n">
        <v>0.8251538100487988</v>
      </c>
      <c r="U71" s="7" t="n">
        <v>0.8158729375662638</v>
      </c>
      <c r="V71" s="7" t="n">
        <v>0.9704730577866532</v>
      </c>
      <c r="W71" s="7" t="n">
        <v>0.8058927869689031</v>
      </c>
      <c r="X71" s="7" t="n">
        <v>0.3907515895375719</v>
      </c>
      <c r="Y71" s="7" t="n">
        <v>0.08462533878737719</v>
      </c>
      <c r="Z71" s="7" t="n">
        <v>0.6294562099738414</v>
      </c>
      <c r="AA71" s="7" t="n">
        <v>0.981426505661538</v>
      </c>
      <c r="AB71" s="7" t="n">
        <v>0.4275351337826178</v>
      </c>
      <c r="AC71" s="7" t="n">
        <v>0.6408134453546492</v>
      </c>
      <c r="AD71" s="7" t="n">
        <v>0.701291140704685</v>
      </c>
      <c r="AE71" s="7" t="n">
        <v>0.9761966548804584</v>
      </c>
      <c r="AF71" s="7" t="n">
        <v>0.77150325739229</v>
      </c>
      <c r="AG71" s="7" t="n">
        <v>0.8264664780566064</v>
      </c>
      <c r="AH71" s="7" t="n">
        <v>0.8578243805547439</v>
      </c>
      <c r="AI71" s="7" t="n">
        <v>0.833688344192096</v>
      </c>
      <c r="AJ71" s="7" t="n">
        <v>0.8434116284652684</v>
      </c>
      <c r="AK71" s="7" t="n">
        <v>0.5664274859560015</v>
      </c>
      <c r="AL71" s="7" t="n">
        <v>0.6079772140376705</v>
      </c>
      <c r="AM71" s="7" t="n">
        <v>0.7856146365153008</v>
      </c>
      <c r="AN71" s="7" t="n">
        <v>0.6847613591879956</v>
      </c>
      <c r="AO71" s="7" t="n">
        <v>0.4673506560886842</v>
      </c>
      <c r="AP71" s="7" t="n">
        <v>0.9608582317513858</v>
      </c>
      <c r="AQ71" s="7" t="n">
        <v>0.8155490411031572</v>
      </c>
      <c r="AR71" s="7" t="n">
        <v>0.7222323090906468</v>
      </c>
      <c r="AS71" s="7" t="n">
        <v>0.4275352799364587</v>
      </c>
      <c r="AT71" s="7" t="n">
        <v>0.711092828628362</v>
      </c>
      <c r="AU71" s="7" t="n">
        <v>0.5883609022276306</v>
      </c>
      <c r="AV71" s="7" t="n">
        <v>0.7365009682701631</v>
      </c>
      <c r="AW71" s="7" t="n">
        <v>0.6857110468554649</v>
      </c>
      <c r="AX71" s="7" t="n">
        <v>0.7630594643140762</v>
      </c>
      <c r="AY71" s="7" t="n">
        <v>0.08081581497056567</v>
      </c>
      <c r="AZ71" s="7" t="n">
        <v>0.5744871693069988</v>
      </c>
      <c r="BA71" s="7" t="n">
        <v>0.9622251668336336</v>
      </c>
      <c r="BB71" s="7" t="n">
        <v>0.4100162451081392</v>
      </c>
      <c r="BC71" s="7" t="n">
        <v>0.1380153401325613</v>
      </c>
      <c r="BD71" s="7" t="n">
        <v>0.7141913996796767</v>
      </c>
      <c r="BE71" s="7" t="n">
        <v>0.7068885450732919</v>
      </c>
      <c r="BF71" s="7" t="n">
        <v>0.7108720212668231</v>
      </c>
      <c r="BG71" s="7" t="n">
        <v>0.4855030724491794</v>
      </c>
      <c r="BH71" s="7" t="n">
        <v>0.438420346308184</v>
      </c>
      <c r="BI71" s="7" t="n">
        <v>0.7068946808805023</v>
      </c>
      <c r="BJ71" s="7" t="n">
        <v>0.5327291466789051</v>
      </c>
      <c r="BK71" s="7" t="n">
        <v>0.7783081216731942</v>
      </c>
      <c r="BL71" s="7" t="n">
        <v>0.7052556283938618</v>
      </c>
      <c r="BM71" s="7" t="n">
        <v>0.7777921483863296</v>
      </c>
      <c r="BN71" s="7" t="n">
        <v>0.6375455692625543</v>
      </c>
      <c r="BO71" s="7" t="n">
        <v>0.637326684950781</v>
      </c>
      <c r="BP71" s="7" t="n">
        <v>0.5721441874143629</v>
      </c>
      <c r="BQ71" s="7" t="n">
        <v>0.6393605384786172</v>
      </c>
      <c r="BR71" s="7" t="n">
        <v>0.7170463835848899</v>
      </c>
      <c r="BS71" s="7" t="n">
        <v>0.7601490380328964</v>
      </c>
      <c r="BT71" s="7" t="n">
        <v>1</v>
      </c>
      <c r="BU71" s="7" t="n">
        <v>0.2979312976422811</v>
      </c>
      <c r="BV71" s="7" t="n">
        <v>0.9851875420854387</v>
      </c>
      <c r="BW71" s="7" t="n">
        <v>0.6768052270344312</v>
      </c>
      <c r="BX71" s="7" t="n">
        <v>0.5167553381073892</v>
      </c>
      <c r="BY71" s="7" t="n">
        <v>0.6650025584201089</v>
      </c>
      <c r="BZ71" s="7" t="n">
        <v>0.5377437297614767</v>
      </c>
      <c r="CA71" s="7" t="n">
        <v>0.6308212123804867</v>
      </c>
      <c r="CB71" s="7" t="n">
        <v>0.7563173729192809</v>
      </c>
      <c r="CC71" s="7" t="n">
        <v>0.5060898513295764</v>
      </c>
      <c r="CD71" s="7" t="n">
        <v>0.6155917910868054</v>
      </c>
      <c r="CE71" s="7" t="n">
        <v>0.7310261651663701</v>
      </c>
      <c r="CF71" s="7" t="n">
        <v>0.7115841473614954</v>
      </c>
      <c r="CG71" s="7" t="n">
        <v>0.7433346226902331</v>
      </c>
      <c r="CH71" s="7" t="n">
        <v>0.8279961540547943</v>
      </c>
      <c r="CI71" s="7" t="n">
        <v>0.6009381449080766</v>
      </c>
      <c r="CJ71" s="7" t="n">
        <v>0.9826367132236026</v>
      </c>
      <c r="CK71" s="7" t="n">
        <v>0.6803239338972972</v>
      </c>
      <c r="CL71" s="7" t="n">
        <v>0.9621155832730727</v>
      </c>
      <c r="CM71" s="7" t="n">
        <v>0.6799281602908662</v>
      </c>
      <c r="CN71" s="7" t="n">
        <v>0.9694355708871509</v>
      </c>
      <c r="CO71" s="7" t="n">
        <v>0.8009893826641701</v>
      </c>
      <c r="CP71" s="7" t="n">
        <v>0.7390373927579661</v>
      </c>
      <c r="CQ71" s="7" t="n">
        <v>0.7355504167771924</v>
      </c>
      <c r="CR71" s="7" t="n">
        <v>0.8293775788522404</v>
      </c>
      <c r="CS71" s="7" t="n">
        <v>0.7512792380373714</v>
      </c>
      <c r="CT71" s="7" t="n">
        <v>0.7303155794483235</v>
      </c>
      <c r="CU71" s="7" t="n">
        <v>0.3305739386149152</v>
      </c>
      <c r="CV71" s="7" t="n">
        <v>0.6492438040069552</v>
      </c>
      <c r="CW71" s="7" t="n">
        <v>0.6840817346945197</v>
      </c>
      <c r="CX71" s="7" t="n">
        <v>0.7284277665886725</v>
      </c>
      <c r="CY71" s="7" t="n">
        <v>0.8089127568502852</v>
      </c>
      <c r="CZ71" s="7" t="n">
        <v>0.7411839759444644</v>
      </c>
      <c r="DA71" s="7" t="n">
        <v>0.7521886307210828</v>
      </c>
      <c r="DB71" s="7" t="n">
        <v>0.1735037124040054</v>
      </c>
      <c r="DC71" s="7" t="n">
        <v>0.7472084940397695</v>
      </c>
      <c r="DD71" s="7" t="n">
        <v>0.7566382204671896</v>
      </c>
      <c r="DE71" s="7" t="n">
        <v>0.06585928341586596</v>
      </c>
      <c r="DF71" s="7" t="n">
        <v>0.616606439230692</v>
      </c>
      <c r="DG71" s="7" t="n">
        <v>0.7428268341856236</v>
      </c>
      <c r="DH71" s="7" t="n">
        <v>0.3139691466598356</v>
      </c>
      <c r="DI71" s="7" t="n">
        <v>0.6850850282831974</v>
      </c>
      <c r="DJ71" s="7" t="n">
        <v>0.9175249962131062</v>
      </c>
      <c r="DK71" s="7" t="n">
        <v>0.2828248864282193</v>
      </c>
      <c r="DL71" s="7" t="n">
        <v>0.655900666517696</v>
      </c>
      <c r="DM71" s="7" t="n">
        <v>0.3122515827861426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0.6974687000558738</v>
      </c>
      <c r="D72" s="7" t="n">
        <v>0.7219959981581771</v>
      </c>
      <c r="E72" s="7" t="n">
        <v>0.8392657521082305</v>
      </c>
      <c r="F72" s="7" t="n">
        <v>0.678954094922438</v>
      </c>
      <c r="G72" s="7" t="n">
        <v>0.787810609021898</v>
      </c>
      <c r="H72" s="7" t="n">
        <v>0.4407153870543167</v>
      </c>
      <c r="I72" s="7" t="n">
        <v>0.6472796489431764</v>
      </c>
      <c r="J72" s="7" t="n">
        <v>0.3692714164694161</v>
      </c>
      <c r="K72" s="7" t="n">
        <v>0.322496675048469</v>
      </c>
      <c r="L72" s="7" t="n">
        <v>0.3661243869206269</v>
      </c>
      <c r="M72" s="7" t="n">
        <v>0.4733779500665856</v>
      </c>
      <c r="N72" s="7" t="n">
        <v>0.4889139337053727</v>
      </c>
      <c r="O72" s="7" t="n">
        <v>0.4979516292449843</v>
      </c>
      <c r="P72" s="7" t="n">
        <v>0.3645396558518278</v>
      </c>
      <c r="Q72" s="7" t="n">
        <v>0.7257120705285123</v>
      </c>
      <c r="R72" s="7" t="n">
        <v>0.7438195240201617</v>
      </c>
      <c r="S72" s="7" t="n">
        <v>0.5868582959625199</v>
      </c>
      <c r="T72" s="7" t="n">
        <v>0.4191142571943079</v>
      </c>
      <c r="U72" s="7" t="n">
        <v>0.5900998311524996</v>
      </c>
      <c r="V72" s="7" t="n">
        <v>0.3404286935274069</v>
      </c>
      <c r="W72" s="7" t="n">
        <v>0.3837977044871466</v>
      </c>
      <c r="X72" s="7" t="n">
        <v>0.8453034645695822</v>
      </c>
      <c r="Y72" s="7" t="n">
        <v>0.6904666132866732</v>
      </c>
      <c r="Z72" s="7" t="n">
        <v>0.530759852293025</v>
      </c>
      <c r="AA72" s="7" t="n">
        <v>0.3650762740376585</v>
      </c>
      <c r="AB72" s="7" t="n">
        <v>0.4763116116242824</v>
      </c>
      <c r="AC72" s="7" t="n">
        <v>0.4393723252211719</v>
      </c>
      <c r="AD72" s="7" t="n">
        <v>0.294369816582246</v>
      </c>
      <c r="AE72" s="7" t="n">
        <v>0.3688999994891923</v>
      </c>
      <c r="AF72" s="7" t="n">
        <v>0.3583297159633932</v>
      </c>
      <c r="AG72" s="7" t="n">
        <v>0.3885130467682272</v>
      </c>
      <c r="AH72" s="7" t="n">
        <v>0.3497218116609108</v>
      </c>
      <c r="AI72" s="7" t="n">
        <v>0.34646875773515</v>
      </c>
      <c r="AJ72" s="7" t="n">
        <v>0.4147093537254137</v>
      </c>
      <c r="AK72" s="7" t="n">
        <v>0.3385545094012794</v>
      </c>
      <c r="AL72" s="7" t="n">
        <v>0.6903907487309416</v>
      </c>
      <c r="AM72" s="7" t="n">
        <v>0.4609659355705349</v>
      </c>
      <c r="AN72" s="7" t="n">
        <v>0.5374461572942091</v>
      </c>
      <c r="AO72" s="7" t="n">
        <v>0.7430158719168829</v>
      </c>
      <c r="AP72" s="7" t="n">
        <v>0.2753280628906972</v>
      </c>
      <c r="AQ72" s="7" t="n">
        <v>0.3225806567726263</v>
      </c>
      <c r="AR72" s="7" t="n">
        <v>0.2116818140556997</v>
      </c>
      <c r="AS72" s="7" t="n">
        <v>0.4763116964842865</v>
      </c>
      <c r="AT72" s="7" t="n">
        <v>0.3984134393528924</v>
      </c>
      <c r="AU72" s="7" t="n">
        <v>0.3790601210380665</v>
      </c>
      <c r="AV72" s="7" t="n">
        <v>0.3500997824562481</v>
      </c>
      <c r="AW72" s="7" t="n">
        <v>0.5004883221322018</v>
      </c>
      <c r="AX72" s="7" t="n">
        <v>0.2150377738271233</v>
      </c>
      <c r="AY72" s="7" t="n">
        <v>0.7958912765018007</v>
      </c>
      <c r="AZ72" s="7" t="n">
        <v>0.4462549521521117</v>
      </c>
      <c r="BA72" s="7" t="n">
        <v>0.2601353543517178</v>
      </c>
      <c r="BB72" s="7" t="n">
        <v>0.6776449587505096</v>
      </c>
      <c r="BC72" s="7" t="n">
        <v>0.6192749395972958</v>
      </c>
      <c r="BD72" s="7" t="n">
        <v>0.5758773368005681</v>
      </c>
      <c r="BE72" s="7" t="n">
        <v>0.3624043597061173</v>
      </c>
      <c r="BF72" s="7" t="n">
        <v>0.3343483607598335</v>
      </c>
      <c r="BG72" s="7" t="n">
        <v>0.6045342132209797</v>
      </c>
      <c r="BH72" s="7" t="n">
        <v>0.7275763416874539</v>
      </c>
      <c r="BI72" s="7" t="n">
        <v>0.3115294922752749</v>
      </c>
      <c r="BJ72" s="7" t="n">
        <v>0.4821281984450796</v>
      </c>
      <c r="BK72" s="7" t="n">
        <v>0.5052992226773214</v>
      </c>
      <c r="BL72" s="7" t="n">
        <v>0.3459323330753877</v>
      </c>
      <c r="BM72" s="7" t="n">
        <v>0.3588847076640936</v>
      </c>
      <c r="BN72" s="7" t="n">
        <v>0.5142139650310689</v>
      </c>
      <c r="BO72" s="7" t="n">
        <v>0.4485739178440609</v>
      </c>
      <c r="BP72" s="7" t="n">
        <v>0.4068311191093377</v>
      </c>
      <c r="BQ72" s="7" t="n">
        <v>0.5089831383291711</v>
      </c>
      <c r="BR72" s="7" t="n">
        <v>0.3407233393793215</v>
      </c>
      <c r="BS72" s="7" t="n">
        <v>0.2828659447194368</v>
      </c>
      <c r="BT72" s="7" t="n">
        <v>0.2979312976422811</v>
      </c>
      <c r="BU72" s="7" t="n">
        <v>1</v>
      </c>
      <c r="BV72" s="7" t="n">
        <v>0.299288322368858</v>
      </c>
      <c r="BW72" s="7" t="n">
        <v>0.3516485851754491</v>
      </c>
      <c r="BX72" s="7" t="n">
        <v>0.2798750534953685</v>
      </c>
      <c r="BY72" s="7" t="n">
        <v>0.3335582130900643</v>
      </c>
      <c r="BZ72" s="7" t="n">
        <v>0.7490065491732922</v>
      </c>
      <c r="CA72" s="7" t="n">
        <v>0.3668162035839166</v>
      </c>
      <c r="CB72" s="7" t="n">
        <v>0.2151077468456204</v>
      </c>
      <c r="CC72" s="7" t="n">
        <v>0.4806253496045974</v>
      </c>
      <c r="CD72" s="7" t="n">
        <v>0.6745509211310872</v>
      </c>
      <c r="CE72" s="7" t="n">
        <v>0.3756442069957954</v>
      </c>
      <c r="CF72" s="7" t="n">
        <v>0.3399445973495204</v>
      </c>
      <c r="CG72" s="7" t="n">
        <v>0.3319904374092895</v>
      </c>
      <c r="CH72" s="7" t="n">
        <v>0.4171538596882952</v>
      </c>
      <c r="CI72" s="7" t="n">
        <v>0.5858889336365537</v>
      </c>
      <c r="CJ72" s="7" t="n">
        <v>0.3303424020421347</v>
      </c>
      <c r="CK72" s="7" t="n">
        <v>0.1670402042794863</v>
      </c>
      <c r="CL72" s="7" t="n">
        <v>0.2875880577738988</v>
      </c>
      <c r="CM72" s="7" t="n">
        <v>0.3698271007122954</v>
      </c>
      <c r="CN72" s="7" t="n">
        <v>0.288750250942683</v>
      </c>
      <c r="CO72" s="7" t="n">
        <v>0.3437894907809486</v>
      </c>
      <c r="CP72" s="7" t="n">
        <v>0.3717664054316651</v>
      </c>
      <c r="CQ72" s="7" t="n">
        <v>0.3763211158527407</v>
      </c>
      <c r="CR72" s="7" t="n">
        <v>0.3520513922293139</v>
      </c>
      <c r="CS72" s="7" t="n">
        <v>0.1528923855366986</v>
      </c>
      <c r="CT72" s="7" t="n">
        <v>0.4825620028335803</v>
      </c>
      <c r="CU72" s="7" t="n">
        <v>0.4701259826260216</v>
      </c>
      <c r="CV72" s="7" t="n">
        <v>0.1286814850669186</v>
      </c>
      <c r="CW72" s="7" t="n">
        <v>0.2573739765725831</v>
      </c>
      <c r="CX72" s="7" t="n">
        <v>0.3386309605736311</v>
      </c>
      <c r="CY72" s="7" t="n">
        <v>0.337933104852663</v>
      </c>
      <c r="CZ72" s="7" t="n">
        <v>0.1879051903942471</v>
      </c>
      <c r="DA72" s="7" t="n">
        <v>0.3338505736231571</v>
      </c>
      <c r="DB72" s="7" t="n">
        <v>0.789822514378963</v>
      </c>
      <c r="DC72" s="7" t="n">
        <v>0.3368966206774377</v>
      </c>
      <c r="DD72" s="7" t="n">
        <v>0.328605652275049</v>
      </c>
      <c r="DE72" s="7" t="n">
        <v>0.7875166327287604</v>
      </c>
      <c r="DF72" s="7" t="n">
        <v>0.6030772620125585</v>
      </c>
      <c r="DG72" s="7" t="n">
        <v>0.3287609393867857</v>
      </c>
      <c r="DH72" s="7" t="n">
        <v>0.7683287203939553</v>
      </c>
      <c r="DI72" s="7" t="n">
        <v>0.3298871731528019</v>
      </c>
      <c r="DJ72" s="7" t="n">
        <v>0.3495806159922418</v>
      </c>
      <c r="DK72" s="7" t="n">
        <v>0.8771581219535612</v>
      </c>
      <c r="DL72" s="7" t="n">
        <v>0.2714290207816053</v>
      </c>
      <c r="DM72" s="7" t="n">
        <v>0.9378433605443287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0.73594573831814</v>
      </c>
      <c r="D73" s="7" t="n">
        <v>0.7115855173200395</v>
      </c>
      <c r="E73" s="7" t="n">
        <v>0.2753014895673864</v>
      </c>
      <c r="F73" s="7" t="n">
        <v>0.634225743139412</v>
      </c>
      <c r="G73" s="7" t="n">
        <v>0.361892167171771</v>
      </c>
      <c r="H73" s="7" t="n">
        <v>0.8982435192272903</v>
      </c>
      <c r="I73" s="7" t="n">
        <v>0.7632004729534198</v>
      </c>
      <c r="J73" s="7" t="n">
        <v>0.8132311952922875</v>
      </c>
      <c r="K73" s="7" t="n">
        <v>0.783646422275908</v>
      </c>
      <c r="L73" s="7" t="n">
        <v>0.8554498614200214</v>
      </c>
      <c r="M73" s="7" t="n">
        <v>0.8257526177286606</v>
      </c>
      <c r="N73" s="7" t="n">
        <v>0.6300827263978138</v>
      </c>
      <c r="O73" s="7" t="n">
        <v>0.7050054974690929</v>
      </c>
      <c r="P73" s="7" t="n">
        <v>0.7775779734794173</v>
      </c>
      <c r="Q73" s="7" t="n">
        <v>0.6943835431803178</v>
      </c>
      <c r="R73" s="7" t="n">
        <v>0.6155099391312279</v>
      </c>
      <c r="S73" s="7" t="n">
        <v>0.7674514467970589</v>
      </c>
      <c r="T73" s="7" t="n">
        <v>0.8732717179821649</v>
      </c>
      <c r="U73" s="7" t="n">
        <v>0.8473613333275063</v>
      </c>
      <c r="V73" s="7" t="n">
        <v>0.9551035669399026</v>
      </c>
      <c r="W73" s="7" t="n">
        <v>0.8202200038742766</v>
      </c>
      <c r="X73" s="7" t="n">
        <v>0.4232809761801962</v>
      </c>
      <c r="Y73" s="7" t="n">
        <v>0.08326313044202091</v>
      </c>
      <c r="Z73" s="7" t="n">
        <v>0.6398791243131101</v>
      </c>
      <c r="AA73" s="7" t="n">
        <v>0.9844439973102038</v>
      </c>
      <c r="AB73" s="7" t="n">
        <v>0.4911878479848629</v>
      </c>
      <c r="AC73" s="7" t="n">
        <v>0.6969038476815793</v>
      </c>
      <c r="AD73" s="7" t="n">
        <v>0.7192877940889731</v>
      </c>
      <c r="AE73" s="7" t="n">
        <v>0.9860386869168873</v>
      </c>
      <c r="AF73" s="7" t="n">
        <v>0.8178713576479221</v>
      </c>
      <c r="AG73" s="7" t="n">
        <v>0.8716733846449741</v>
      </c>
      <c r="AH73" s="7" t="n">
        <v>0.8741117478587083</v>
      </c>
      <c r="AI73" s="7" t="n">
        <v>0.8385530617004028</v>
      </c>
      <c r="AJ73" s="7" t="n">
        <v>0.8536383969071838</v>
      </c>
      <c r="AK73" s="7" t="n">
        <v>0.6585730398862649</v>
      </c>
      <c r="AL73" s="7" t="n">
        <v>0.6426833311224681</v>
      </c>
      <c r="AM73" s="7" t="n">
        <v>0.8077990375285382</v>
      </c>
      <c r="AN73" s="7" t="n">
        <v>0.7209307203833796</v>
      </c>
      <c r="AO73" s="7" t="n">
        <v>0.5112349100424475</v>
      </c>
      <c r="AP73" s="7" t="n">
        <v>0.9885467094777973</v>
      </c>
      <c r="AQ73" s="7" t="n">
        <v>0.8254279185690205</v>
      </c>
      <c r="AR73" s="7" t="n">
        <v>0.7582914412533364</v>
      </c>
      <c r="AS73" s="7" t="n">
        <v>0.4911879645991858</v>
      </c>
      <c r="AT73" s="7" t="n">
        <v>0.7763015600611356</v>
      </c>
      <c r="AU73" s="7" t="n">
        <v>0.6483107357852486</v>
      </c>
      <c r="AV73" s="7" t="n">
        <v>0.7942079396519873</v>
      </c>
      <c r="AW73" s="7" t="n">
        <v>0.7245914928436719</v>
      </c>
      <c r="AX73" s="7" t="n">
        <v>0.800991364266927</v>
      </c>
      <c r="AY73" s="7" t="n">
        <v>0.06887188494621475</v>
      </c>
      <c r="AZ73" s="7" t="n">
        <v>0.5985871979622859</v>
      </c>
      <c r="BA73" s="7" t="n">
        <v>0.9708931354880532</v>
      </c>
      <c r="BB73" s="7" t="n">
        <v>0.4738058042643723</v>
      </c>
      <c r="BC73" s="7" t="n">
        <v>0.1569000160573583</v>
      </c>
      <c r="BD73" s="7" t="n">
        <v>0.7089099002249496</v>
      </c>
      <c r="BE73" s="7" t="n">
        <v>0.77353578540929</v>
      </c>
      <c r="BF73" s="7" t="n">
        <v>0.7691636741235242</v>
      </c>
      <c r="BG73" s="7" t="n">
        <v>0.5509871026179963</v>
      </c>
      <c r="BH73" s="7" t="n">
        <v>0.4963045396217702</v>
      </c>
      <c r="BI73" s="7" t="n">
        <v>0.7727346872358859</v>
      </c>
      <c r="BJ73" s="7" t="n">
        <v>0.5920544271779866</v>
      </c>
      <c r="BK73" s="7" t="n">
        <v>0.8169274910324134</v>
      </c>
      <c r="BL73" s="7" t="n">
        <v>0.7626863480323012</v>
      </c>
      <c r="BM73" s="7" t="n">
        <v>0.817143427816256</v>
      </c>
      <c r="BN73" s="7" t="n">
        <v>0.6679600425385173</v>
      </c>
      <c r="BO73" s="7" t="n">
        <v>0.701593122237758</v>
      </c>
      <c r="BP73" s="7" t="n">
        <v>0.6380955325210682</v>
      </c>
      <c r="BQ73" s="7" t="n">
        <v>0.7033430594554945</v>
      </c>
      <c r="BR73" s="7" t="n">
        <v>0.7586769682522672</v>
      </c>
      <c r="BS73" s="7" t="n">
        <v>0.8189624028257115</v>
      </c>
      <c r="BT73" s="7" t="n">
        <v>0.9851875420854387</v>
      </c>
      <c r="BU73" s="7" t="n">
        <v>0.299288322368858</v>
      </c>
      <c r="BV73" s="7" t="n">
        <v>1</v>
      </c>
      <c r="BW73" s="7" t="n">
        <v>0.724200210254791</v>
      </c>
      <c r="BX73" s="7" t="n">
        <v>0.5734593607050978</v>
      </c>
      <c r="BY73" s="7" t="n">
        <v>0.7269254084565486</v>
      </c>
      <c r="BZ73" s="7" t="n">
        <v>0.5854000229234719</v>
      </c>
      <c r="CA73" s="7" t="n">
        <v>0.7031871574280186</v>
      </c>
      <c r="CB73" s="7" t="n">
        <v>0.7980042609164495</v>
      </c>
      <c r="CC73" s="7" t="n">
        <v>0.5884710137324028</v>
      </c>
      <c r="CD73" s="7" t="n">
        <v>0.6733705413442816</v>
      </c>
      <c r="CE73" s="7" t="n">
        <v>0.7856077403447915</v>
      </c>
      <c r="CF73" s="7" t="n">
        <v>0.751854339541136</v>
      </c>
      <c r="CG73" s="7" t="n">
        <v>0.7726928847721815</v>
      </c>
      <c r="CH73" s="7" t="n">
        <v>0.8437159989951263</v>
      </c>
      <c r="CI73" s="7" t="n">
        <v>0.6104006099443159</v>
      </c>
      <c r="CJ73" s="7" t="n">
        <v>0.9755665308350969</v>
      </c>
      <c r="CK73" s="7" t="n">
        <v>0.7136754308529597</v>
      </c>
      <c r="CL73" s="7" t="n">
        <v>0.989862722215847</v>
      </c>
      <c r="CM73" s="7" t="n">
        <v>0.7046701972870301</v>
      </c>
      <c r="CN73" s="7" t="n">
        <v>0.9545783755111388</v>
      </c>
      <c r="CO73" s="7" t="n">
        <v>0.8376582672749063</v>
      </c>
      <c r="CP73" s="7" t="n">
        <v>0.7981328071653349</v>
      </c>
      <c r="CQ73" s="7" t="n">
        <v>0.7734743203002985</v>
      </c>
      <c r="CR73" s="7" t="n">
        <v>0.8288889962618226</v>
      </c>
      <c r="CS73" s="7" t="n">
        <v>0.7911497531378487</v>
      </c>
      <c r="CT73" s="7" t="n">
        <v>0.7578548652186833</v>
      </c>
      <c r="CU73" s="7" t="n">
        <v>0.4112944083488304</v>
      </c>
      <c r="CV73" s="7" t="n">
        <v>0.6753722322551685</v>
      </c>
      <c r="CW73" s="7" t="n">
        <v>0.7534977296465466</v>
      </c>
      <c r="CX73" s="7" t="n">
        <v>0.7658872822549424</v>
      </c>
      <c r="CY73" s="7" t="n">
        <v>0.8486679186317636</v>
      </c>
      <c r="CZ73" s="7" t="n">
        <v>0.7767966277708067</v>
      </c>
      <c r="DA73" s="7" t="n">
        <v>0.7945332617709778</v>
      </c>
      <c r="DB73" s="7" t="n">
        <v>0.1835102465636262</v>
      </c>
      <c r="DC73" s="7" t="n">
        <v>0.7911200406232898</v>
      </c>
      <c r="DD73" s="7" t="n">
        <v>0.7932141768367419</v>
      </c>
      <c r="DE73" s="7" t="n">
        <v>0.05178317213017637</v>
      </c>
      <c r="DF73" s="7" t="n">
        <v>0.6390963771133381</v>
      </c>
      <c r="DG73" s="7" t="n">
        <v>0.7942540188407688</v>
      </c>
      <c r="DH73" s="7" t="n">
        <v>0.3477183322726637</v>
      </c>
      <c r="DI73" s="7" t="n">
        <v>0.7464289198473238</v>
      </c>
      <c r="DJ73" s="7" t="n">
        <v>0.9402658904042833</v>
      </c>
      <c r="DK73" s="7" t="n">
        <v>0.3056069908310026</v>
      </c>
      <c r="DL73" s="7" t="n">
        <v>0.7210507407250599</v>
      </c>
      <c r="DM73" s="7" t="n">
        <v>0.3168701301700296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0.7988640681660677</v>
      </c>
      <c r="D74" s="7" t="n">
        <v>0.6870792264511703</v>
      </c>
      <c r="E74" s="7" t="n">
        <v>0.3554721853530729</v>
      </c>
      <c r="F74" s="7" t="n">
        <v>0.5643874419894168</v>
      </c>
      <c r="G74" s="7" t="n">
        <v>0.3705701094779877</v>
      </c>
      <c r="H74" s="7" t="n">
        <v>0.6566116973695663</v>
      </c>
      <c r="I74" s="7" t="n">
        <v>0.7537792845710611</v>
      </c>
      <c r="J74" s="7" t="n">
        <v>0.9100000013198761</v>
      </c>
      <c r="K74" s="7" t="n">
        <v>0.8927981576420736</v>
      </c>
      <c r="L74" s="7" t="n">
        <v>0.870907510863939</v>
      </c>
      <c r="M74" s="7" t="n">
        <v>0.6949301140468478</v>
      </c>
      <c r="N74" s="7" t="n">
        <v>0.4914875710706658</v>
      </c>
      <c r="O74" s="7" t="n">
        <v>0.6657619443320049</v>
      </c>
      <c r="P74" s="7" t="n">
        <v>0.8382337613141404</v>
      </c>
      <c r="Q74" s="7" t="n">
        <v>0.7720673653603212</v>
      </c>
      <c r="R74" s="7" t="n">
        <v>0.697450422318257</v>
      </c>
      <c r="S74" s="7" t="n">
        <v>0.7296373096934176</v>
      </c>
      <c r="T74" s="7" t="n">
        <v>0.7785092867393328</v>
      </c>
      <c r="U74" s="7" t="n">
        <v>0.8042562530403874</v>
      </c>
      <c r="V74" s="7" t="n">
        <v>0.6754643156680364</v>
      </c>
      <c r="W74" s="7" t="n">
        <v>0.7420360117581598</v>
      </c>
      <c r="X74" s="7" t="n">
        <v>0.4797770394344451</v>
      </c>
      <c r="Y74" s="7" t="n">
        <v>0.2249023365976944</v>
      </c>
      <c r="Z74" s="7" t="n">
        <v>0.475784380632835</v>
      </c>
      <c r="AA74" s="7" t="n">
        <v>0.6883530410047601</v>
      </c>
      <c r="AB74" s="7" t="n">
        <v>0.4979871677378838</v>
      </c>
      <c r="AC74" s="7" t="n">
        <v>0.5912244137837531</v>
      </c>
      <c r="AD74" s="7" t="n">
        <v>0.6148273001512853</v>
      </c>
      <c r="AE74" s="7" t="n">
        <v>0.7032235260229234</v>
      </c>
      <c r="AF74" s="7" t="n">
        <v>0.949549808650156</v>
      </c>
      <c r="AG74" s="7" t="n">
        <v>0.8654439356845334</v>
      </c>
      <c r="AH74" s="7" t="n">
        <v>0.8003201209986572</v>
      </c>
      <c r="AI74" s="7" t="n">
        <v>0.7906490188275486</v>
      </c>
      <c r="AJ74" s="7" t="n">
        <v>0.9071792823557819</v>
      </c>
      <c r="AK74" s="7" t="n">
        <v>0.82385482294651</v>
      </c>
      <c r="AL74" s="7" t="n">
        <v>0.6561046943776616</v>
      </c>
      <c r="AM74" s="7" t="n">
        <v>0.7845705532088569</v>
      </c>
      <c r="AN74" s="7" t="n">
        <v>0.6850346001360377</v>
      </c>
      <c r="AO74" s="7" t="n">
        <v>0.5357092897866658</v>
      </c>
      <c r="AP74" s="7" t="n">
        <v>0.7380557075602835</v>
      </c>
      <c r="AQ74" s="7" t="n">
        <v>0.7762879980532567</v>
      </c>
      <c r="AR74" s="7" t="n">
        <v>0.6620295916363679</v>
      </c>
      <c r="AS74" s="7" t="n">
        <v>0.4979873364737017</v>
      </c>
      <c r="AT74" s="7" t="n">
        <v>0.7889758611239012</v>
      </c>
      <c r="AU74" s="7" t="n">
        <v>0.8472105250470278</v>
      </c>
      <c r="AV74" s="7" t="n">
        <v>0.740056700196802</v>
      </c>
      <c r="AW74" s="7" t="n">
        <v>0.6908232540954188</v>
      </c>
      <c r="AX74" s="7" t="n">
        <v>0.6696224340393477</v>
      </c>
      <c r="AY74" s="7" t="n">
        <v>0.1065910654219583</v>
      </c>
      <c r="AZ74" s="7" t="n">
        <v>0.4965774028499526</v>
      </c>
      <c r="BA74" s="7" t="n">
        <v>0.696618263368414</v>
      </c>
      <c r="BB74" s="7" t="n">
        <v>0.5121289762323462</v>
      </c>
      <c r="BC74" s="7" t="n">
        <v>0.3295158390519056</v>
      </c>
      <c r="BD74" s="7" t="n">
        <v>0.6425285756515876</v>
      </c>
      <c r="BE74" s="7" t="n">
        <v>0.7334711469651016</v>
      </c>
      <c r="BF74" s="7" t="n">
        <v>0.9736506006932484</v>
      </c>
      <c r="BG74" s="7" t="n">
        <v>0.617932332998026</v>
      </c>
      <c r="BH74" s="7" t="n">
        <v>0.5216503121531997</v>
      </c>
      <c r="BI74" s="7" t="n">
        <v>0.7189894965333103</v>
      </c>
      <c r="BJ74" s="7" t="n">
        <v>0.5934726854884862</v>
      </c>
      <c r="BK74" s="7" t="n">
        <v>0.6622429482334729</v>
      </c>
      <c r="BL74" s="7" t="n">
        <v>0.9816182079068545</v>
      </c>
      <c r="BM74" s="7" t="n">
        <v>0.924268453874401</v>
      </c>
      <c r="BN74" s="7" t="n">
        <v>0.5589478262839693</v>
      </c>
      <c r="BO74" s="7" t="n">
        <v>0.7260627318894328</v>
      </c>
      <c r="BP74" s="7" t="n">
        <v>0.5973658496966916</v>
      </c>
      <c r="BQ74" s="7" t="n">
        <v>0.6733002014490058</v>
      </c>
      <c r="BR74" s="7" t="n">
        <v>0.9919229778480194</v>
      </c>
      <c r="BS74" s="7" t="n">
        <v>0.9075215380229873</v>
      </c>
      <c r="BT74" s="7" t="n">
        <v>0.6768052270344312</v>
      </c>
      <c r="BU74" s="7" t="n">
        <v>0.3516485851754491</v>
      </c>
      <c r="BV74" s="7" t="n">
        <v>0.724200210254791</v>
      </c>
      <c r="BW74" s="7" t="n">
        <v>1</v>
      </c>
      <c r="BX74" s="7" t="n">
        <v>0.8283470076414096</v>
      </c>
      <c r="BY74" s="7" t="n">
        <v>0.9845452794335596</v>
      </c>
      <c r="BZ74" s="7" t="n">
        <v>0.5456921512241</v>
      </c>
      <c r="CA74" s="7" t="n">
        <v>0.9079477272684647</v>
      </c>
      <c r="CB74" s="7" t="n">
        <v>0.685253668357684</v>
      </c>
      <c r="CC74" s="7" t="n">
        <v>0.6085254958047516</v>
      </c>
      <c r="CD74" s="7" t="n">
        <v>0.6924538538235644</v>
      </c>
      <c r="CE74" s="7" t="n">
        <v>0.7245835151788876</v>
      </c>
      <c r="CF74" s="7" t="n">
        <v>0.992559625620454</v>
      </c>
      <c r="CG74" s="7" t="n">
        <v>0.9518411815896755</v>
      </c>
      <c r="CH74" s="7" t="n">
        <v>0.9156643942472154</v>
      </c>
      <c r="CI74" s="7" t="n">
        <v>0.4823429626197971</v>
      </c>
      <c r="CJ74" s="7" t="n">
        <v>0.6723897711889342</v>
      </c>
      <c r="CK74" s="7" t="n">
        <v>0.6804434468478657</v>
      </c>
      <c r="CL74" s="7" t="n">
        <v>0.7295376042121614</v>
      </c>
      <c r="CM74" s="7" t="n">
        <v>0.9496811855602679</v>
      </c>
      <c r="CN74" s="7" t="n">
        <v>0.6756582429005924</v>
      </c>
      <c r="CO74" s="7" t="n">
        <v>0.8961038605776604</v>
      </c>
      <c r="CP74" s="7" t="n">
        <v>0.7644846139331658</v>
      </c>
      <c r="CQ74" s="7" t="n">
        <v>0.9459984967454791</v>
      </c>
      <c r="CR74" s="7" t="n">
        <v>0.8231091203494931</v>
      </c>
      <c r="CS74" s="7" t="n">
        <v>0.6354080962500284</v>
      </c>
      <c r="CT74" s="7" t="n">
        <v>0.6797586027415541</v>
      </c>
      <c r="CU74" s="7" t="n">
        <v>0.5512878002425307</v>
      </c>
      <c r="CV74" s="7" t="n">
        <v>0.6334158241955204</v>
      </c>
      <c r="CW74" s="7" t="n">
        <v>0.8445972074585262</v>
      </c>
      <c r="CX74" s="7" t="n">
        <v>0.888001278001637</v>
      </c>
      <c r="CY74" s="7" t="n">
        <v>0.8645067062563166</v>
      </c>
      <c r="CZ74" s="7" t="n">
        <v>0.6213623710684448</v>
      </c>
      <c r="DA74" s="7" t="n">
        <v>0.8976236540755301</v>
      </c>
      <c r="DB74" s="7" t="n">
        <v>0.2931185114052349</v>
      </c>
      <c r="DC74" s="7" t="n">
        <v>0.896512678030522</v>
      </c>
      <c r="DD74" s="7" t="n">
        <v>0.7185200870402519</v>
      </c>
      <c r="DE74" s="7" t="n">
        <v>0.08972648810307204</v>
      </c>
      <c r="DF74" s="7" t="n">
        <v>0.6085831353982382</v>
      </c>
      <c r="DG74" s="7" t="n">
        <v>0.9043018439538633</v>
      </c>
      <c r="DH74" s="7" t="n">
        <v>0.3824208505661295</v>
      </c>
      <c r="DI74" s="7" t="n">
        <v>0.9767483605315254</v>
      </c>
      <c r="DJ74" s="7" t="n">
        <v>0.7462547701665334</v>
      </c>
      <c r="DK74" s="7" t="n">
        <v>0.3792992715011032</v>
      </c>
      <c r="DL74" s="7" t="n">
        <v>0.8934214359851225</v>
      </c>
      <c r="DM74" s="7" t="n">
        <v>0.3041230542471431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0.6977211693945455</v>
      </c>
      <c r="D75" s="7" t="n">
        <v>0.5252860955616782</v>
      </c>
      <c r="E75" s="7" t="n">
        <v>0.366842743584501</v>
      </c>
      <c r="F75" s="7" t="n">
        <v>0.4058852067982263</v>
      </c>
      <c r="G75" s="7" t="n">
        <v>0.3010794097484152</v>
      </c>
      <c r="H75" s="7" t="n">
        <v>0.5093023933507522</v>
      </c>
      <c r="I75" s="7" t="n">
        <v>0.5810790088983564</v>
      </c>
      <c r="J75" s="7" t="n">
        <v>0.7254912358388595</v>
      </c>
      <c r="K75" s="7" t="n">
        <v>0.7360925042060418</v>
      </c>
      <c r="L75" s="7" t="n">
        <v>0.6755149889884257</v>
      </c>
      <c r="M75" s="7" t="n">
        <v>0.5495460663078316</v>
      </c>
      <c r="N75" s="7" t="n">
        <v>0.3701194076243313</v>
      </c>
      <c r="O75" s="7" t="n">
        <v>0.5488102588602538</v>
      </c>
      <c r="P75" s="7" t="n">
        <v>0.7738836933592664</v>
      </c>
      <c r="Q75" s="7" t="n">
        <v>0.6229490772051527</v>
      </c>
      <c r="R75" s="7" t="n">
        <v>0.5769424141364492</v>
      </c>
      <c r="S75" s="7" t="n">
        <v>0.5454224695483924</v>
      </c>
      <c r="T75" s="7" t="n">
        <v>0.6643547374533094</v>
      </c>
      <c r="U75" s="7" t="n">
        <v>0.6463928714059639</v>
      </c>
      <c r="V75" s="7" t="n">
        <v>0.5089184692440126</v>
      </c>
      <c r="W75" s="7" t="n">
        <v>0.5606335408326248</v>
      </c>
      <c r="X75" s="7" t="n">
        <v>0.4748274937612968</v>
      </c>
      <c r="Y75" s="7" t="n">
        <v>0.1373377511165013</v>
      </c>
      <c r="Z75" s="7" t="n">
        <v>0.3413198511293984</v>
      </c>
      <c r="AA75" s="7" t="n">
        <v>0.5426993389200211</v>
      </c>
      <c r="AB75" s="7" t="n">
        <v>0.5223559231360613</v>
      </c>
      <c r="AC75" s="7" t="n">
        <v>0.5237748868809858</v>
      </c>
      <c r="AD75" s="7" t="n">
        <v>0.4790342406443289</v>
      </c>
      <c r="AE75" s="7" t="n">
        <v>0.5633746164554332</v>
      </c>
      <c r="AF75" s="7" t="n">
        <v>0.7615945939454836</v>
      </c>
      <c r="AG75" s="7" t="n">
        <v>0.7332864040170582</v>
      </c>
      <c r="AH75" s="7" t="n">
        <v>0.6236988812808338</v>
      </c>
      <c r="AI75" s="7" t="n">
        <v>0.6064726234347084</v>
      </c>
      <c r="AJ75" s="7" t="n">
        <v>0.7181369047842612</v>
      </c>
      <c r="AK75" s="7" t="n">
        <v>0.7959997426336954</v>
      </c>
      <c r="AL75" s="7" t="n">
        <v>0.5283085207339627</v>
      </c>
      <c r="AM75" s="7" t="n">
        <v>0.604161208429806</v>
      </c>
      <c r="AN75" s="7" t="n">
        <v>0.5737429871722272</v>
      </c>
      <c r="AO75" s="7" t="n">
        <v>0.5156716091892918</v>
      </c>
      <c r="AP75" s="7" t="n">
        <v>0.5904024133731254</v>
      </c>
      <c r="AQ75" s="7" t="n">
        <v>0.6018085298519832</v>
      </c>
      <c r="AR75" s="7" t="n">
        <v>0.5333960577365355</v>
      </c>
      <c r="AS75" s="7" t="n">
        <v>0.5223559276493771</v>
      </c>
      <c r="AT75" s="7" t="n">
        <v>0.6263700909597976</v>
      </c>
      <c r="AU75" s="7" t="n">
        <v>0.9708175115343987</v>
      </c>
      <c r="AV75" s="7" t="n">
        <v>0.5498382949477324</v>
      </c>
      <c r="AW75" s="7" t="n">
        <v>0.5933531947092371</v>
      </c>
      <c r="AX75" s="7" t="n">
        <v>0.5364704128174781</v>
      </c>
      <c r="AY75" s="7" t="n">
        <v>0.1196780041196225</v>
      </c>
      <c r="AZ75" s="7" t="n">
        <v>0.4036825897346608</v>
      </c>
      <c r="BA75" s="7" t="n">
        <v>0.5453329705012226</v>
      </c>
      <c r="BB75" s="7" t="n">
        <v>0.5047785682759559</v>
      </c>
      <c r="BC75" s="7" t="n">
        <v>0.274106994038781</v>
      </c>
      <c r="BD75" s="7" t="n">
        <v>0.4507085252225183</v>
      </c>
      <c r="BE75" s="7" t="n">
        <v>0.6058972073607879</v>
      </c>
      <c r="BF75" s="7" t="n">
        <v>0.8160514430435224</v>
      </c>
      <c r="BG75" s="7" t="n">
        <v>0.5706449414360614</v>
      </c>
      <c r="BH75" s="7" t="n">
        <v>0.4859336678514571</v>
      </c>
      <c r="BI75" s="7" t="n">
        <v>0.6008579677089674</v>
      </c>
      <c r="BJ75" s="7" t="n">
        <v>0.6293348727527091</v>
      </c>
      <c r="BK75" s="7" t="n">
        <v>0.6123214372732636</v>
      </c>
      <c r="BL75" s="7" t="n">
        <v>0.8122188522085704</v>
      </c>
      <c r="BM75" s="7" t="n">
        <v>0.7229548816641858</v>
      </c>
      <c r="BN75" s="7" t="n">
        <v>0.4552681764685516</v>
      </c>
      <c r="BO75" s="7" t="n">
        <v>0.5551092255257082</v>
      </c>
      <c r="BP75" s="7" t="n">
        <v>0.5525945899792887</v>
      </c>
      <c r="BQ75" s="7" t="n">
        <v>0.5543567815734122</v>
      </c>
      <c r="BR75" s="7" t="n">
        <v>0.8036169269120095</v>
      </c>
      <c r="BS75" s="7" t="n">
        <v>0.7443969222477269</v>
      </c>
      <c r="BT75" s="7" t="n">
        <v>0.5167553381073892</v>
      </c>
      <c r="BU75" s="7" t="n">
        <v>0.2798750534953685</v>
      </c>
      <c r="BV75" s="7" t="n">
        <v>0.5734593607050978</v>
      </c>
      <c r="BW75" s="7" t="n">
        <v>0.8283470076414096</v>
      </c>
      <c r="BX75" s="7" t="n">
        <v>1</v>
      </c>
      <c r="BY75" s="7" t="n">
        <v>0.8452789914274292</v>
      </c>
      <c r="BZ75" s="7" t="n">
        <v>0.5323990580257975</v>
      </c>
      <c r="CA75" s="7" t="n">
        <v>0.8416929810656542</v>
      </c>
      <c r="CB75" s="7" t="n">
        <v>0.5571831453259806</v>
      </c>
      <c r="CC75" s="7" t="n">
        <v>0.6167904792962666</v>
      </c>
      <c r="CD75" s="7" t="n">
        <v>0.6502194615454836</v>
      </c>
      <c r="CE75" s="7" t="n">
        <v>0.5317616853886822</v>
      </c>
      <c r="CF75" s="7" t="n">
        <v>0.803737335416429</v>
      </c>
      <c r="CG75" s="7" t="n">
        <v>0.7451451979358878</v>
      </c>
      <c r="CH75" s="7" t="n">
        <v>0.689176840966907</v>
      </c>
      <c r="CI75" s="7" t="n">
        <v>0.3032556116032388</v>
      </c>
      <c r="CJ75" s="7" t="n">
        <v>0.5327587688006384</v>
      </c>
      <c r="CK75" s="7" t="n">
        <v>0.5404626320145993</v>
      </c>
      <c r="CL75" s="7" t="n">
        <v>0.6016381851166653</v>
      </c>
      <c r="CM75" s="7" t="n">
        <v>0.7524071788262986</v>
      </c>
      <c r="CN75" s="7" t="n">
        <v>0.5092352614634017</v>
      </c>
      <c r="CO75" s="7" t="n">
        <v>0.6876086472425575</v>
      </c>
      <c r="CP75" s="7" t="n">
        <v>0.5760144989672554</v>
      </c>
      <c r="CQ75" s="7" t="n">
        <v>0.7464730278841747</v>
      </c>
      <c r="CR75" s="7" t="n">
        <v>0.6157229710288392</v>
      </c>
      <c r="CS75" s="7" t="n">
        <v>0.5052505223384096</v>
      </c>
      <c r="CT75" s="7" t="n">
        <v>0.5349295372097118</v>
      </c>
      <c r="CU75" s="7" t="n">
        <v>0.6214015307282206</v>
      </c>
      <c r="CV75" s="7" t="n">
        <v>0.4986810762227552</v>
      </c>
      <c r="CW75" s="7" t="n">
        <v>0.7196225023466617</v>
      </c>
      <c r="CX75" s="7" t="n">
        <v>0.6971072165435351</v>
      </c>
      <c r="CY75" s="7" t="n">
        <v>0.6668551633918632</v>
      </c>
      <c r="CZ75" s="7" t="n">
        <v>0.4954141320659335</v>
      </c>
      <c r="DA75" s="7" t="n">
        <v>0.7145807997421497</v>
      </c>
      <c r="DB75" s="7" t="n">
        <v>0.2088502318216295</v>
      </c>
      <c r="DC75" s="7" t="n">
        <v>0.718303928103075</v>
      </c>
      <c r="DD75" s="7" t="n">
        <v>0.5875652645899549</v>
      </c>
      <c r="DE75" s="7" t="n">
        <v>0.1021284719813661</v>
      </c>
      <c r="DF75" s="7" t="n">
        <v>0.4865858815592116</v>
      </c>
      <c r="DG75" s="7" t="n">
        <v>0.7378292278987841</v>
      </c>
      <c r="DH75" s="7" t="n">
        <v>0.3968936008965459</v>
      </c>
      <c r="DI75" s="7" t="n">
        <v>0.8276661279370543</v>
      </c>
      <c r="DJ75" s="7" t="n">
        <v>0.6247418092687562</v>
      </c>
      <c r="DK75" s="7" t="n">
        <v>0.4019012629019166</v>
      </c>
      <c r="DL75" s="7" t="n">
        <v>0.7578144798527477</v>
      </c>
      <c r="DM75" s="7" t="n">
        <v>0.2573105787589705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0.8274668123637928</v>
      </c>
      <c r="D76" s="7" t="n">
        <v>0.6871523254563886</v>
      </c>
      <c r="E76" s="7" t="n">
        <v>0.3628926666762284</v>
      </c>
      <c r="F76" s="7" t="n">
        <v>0.5567390183564657</v>
      </c>
      <c r="G76" s="7" t="n">
        <v>0.3722062011541259</v>
      </c>
      <c r="H76" s="7" t="n">
        <v>0.6717113064599909</v>
      </c>
      <c r="I76" s="7" t="n">
        <v>0.7507167645899032</v>
      </c>
      <c r="J76" s="7" t="n">
        <v>0.8957691069307175</v>
      </c>
      <c r="K76" s="7" t="n">
        <v>0.887337666833149</v>
      </c>
      <c r="L76" s="7" t="n">
        <v>0.8584443595897737</v>
      </c>
      <c r="M76" s="7" t="n">
        <v>0.7321602537325954</v>
      </c>
      <c r="N76" s="7" t="n">
        <v>0.5106772471336531</v>
      </c>
      <c r="O76" s="7" t="n">
        <v>0.7146820104585861</v>
      </c>
      <c r="P76" s="7" t="n">
        <v>0.8932583513749953</v>
      </c>
      <c r="Q76" s="7" t="n">
        <v>0.7901068866235276</v>
      </c>
      <c r="R76" s="7" t="n">
        <v>0.7265471479999608</v>
      </c>
      <c r="S76" s="7" t="n">
        <v>0.7226459521574329</v>
      </c>
      <c r="T76" s="7" t="n">
        <v>0.8183919169678638</v>
      </c>
      <c r="U76" s="7" t="n">
        <v>0.8184872667564246</v>
      </c>
      <c r="V76" s="7" t="n">
        <v>0.6530108833031641</v>
      </c>
      <c r="W76" s="7" t="n">
        <v>0.7399400110292602</v>
      </c>
      <c r="X76" s="7" t="n">
        <v>0.5008200443258923</v>
      </c>
      <c r="Y76" s="7" t="n">
        <v>0.2110817477724786</v>
      </c>
      <c r="Z76" s="7" t="n">
        <v>0.4918206018715696</v>
      </c>
      <c r="AA76" s="7" t="n">
        <v>0.6881928329473341</v>
      </c>
      <c r="AB76" s="7" t="n">
        <v>0.5700463413521899</v>
      </c>
      <c r="AC76" s="7" t="n">
        <v>0.6424666448774284</v>
      </c>
      <c r="AD76" s="7" t="n">
        <v>0.6227328182329307</v>
      </c>
      <c r="AE76" s="7" t="n">
        <v>0.7072951210490871</v>
      </c>
      <c r="AF76" s="7" t="n">
        <v>0.949445468804039</v>
      </c>
      <c r="AG76" s="7" t="n">
        <v>0.8827774302277311</v>
      </c>
      <c r="AH76" s="7" t="n">
        <v>0.7893648522868617</v>
      </c>
      <c r="AI76" s="7" t="n">
        <v>0.7616710724533419</v>
      </c>
      <c r="AJ76" s="7" t="n">
        <v>0.8660826853667627</v>
      </c>
      <c r="AK76" s="7" t="n">
        <v>0.8785590684633574</v>
      </c>
      <c r="AL76" s="7" t="n">
        <v>0.6718189716307431</v>
      </c>
      <c r="AM76" s="7" t="n">
        <v>0.7801864054222097</v>
      </c>
      <c r="AN76" s="7" t="n">
        <v>0.7197084198320253</v>
      </c>
      <c r="AO76" s="7" t="n">
        <v>0.562599959152428</v>
      </c>
      <c r="AP76" s="7" t="n">
        <v>0.7470977809958886</v>
      </c>
      <c r="AQ76" s="7" t="n">
        <v>0.7561345328621982</v>
      </c>
      <c r="AR76" s="7" t="n">
        <v>0.6884379252329059</v>
      </c>
      <c r="AS76" s="7" t="n">
        <v>0.5700464852360927</v>
      </c>
      <c r="AT76" s="7" t="n">
        <v>0.8312230147381015</v>
      </c>
      <c r="AU76" s="7" t="n">
        <v>0.8691933031318713</v>
      </c>
      <c r="AV76" s="7" t="n">
        <v>0.7763732431249907</v>
      </c>
      <c r="AW76" s="7" t="n">
        <v>0.7322767575313848</v>
      </c>
      <c r="AX76" s="7" t="n">
        <v>0.7059372170375598</v>
      </c>
      <c r="AY76" s="7" t="n">
        <v>0.09314509431533331</v>
      </c>
      <c r="AZ76" s="7" t="n">
        <v>0.5250228858940064</v>
      </c>
      <c r="BA76" s="7" t="n">
        <v>0.7002325113763929</v>
      </c>
      <c r="BB76" s="7" t="n">
        <v>0.5822593613070045</v>
      </c>
      <c r="BC76" s="7" t="n">
        <v>0.3311466134595342</v>
      </c>
      <c r="BD76" s="7" t="n">
        <v>0.6196835592517363</v>
      </c>
      <c r="BE76" s="7" t="n">
        <v>0.7901556684768977</v>
      </c>
      <c r="BF76" s="7" t="n">
        <v>0.9832712833047699</v>
      </c>
      <c r="BG76" s="7" t="n">
        <v>0.6746658150326733</v>
      </c>
      <c r="BH76" s="7" t="n">
        <v>0.5784499650119299</v>
      </c>
      <c r="BI76" s="7" t="n">
        <v>0.7718849377066441</v>
      </c>
      <c r="BJ76" s="7" t="n">
        <v>0.6405195897537012</v>
      </c>
      <c r="BK76" s="7" t="n">
        <v>0.6936194446527582</v>
      </c>
      <c r="BL76" s="7" t="n">
        <v>0.9884705854683453</v>
      </c>
      <c r="BM76" s="7" t="n">
        <v>0.9179519576135728</v>
      </c>
      <c r="BN76" s="7" t="n">
        <v>0.5876798404728889</v>
      </c>
      <c r="BO76" s="7" t="n">
        <v>0.7591808668475081</v>
      </c>
      <c r="BP76" s="7" t="n">
        <v>0.6531730376118908</v>
      </c>
      <c r="BQ76" s="7" t="n">
        <v>0.7239159537655725</v>
      </c>
      <c r="BR76" s="7" t="n">
        <v>0.9681641462754305</v>
      </c>
      <c r="BS76" s="7" t="n">
        <v>0.9308857586175825</v>
      </c>
      <c r="BT76" s="7" t="n">
        <v>0.6650025584201089</v>
      </c>
      <c r="BU76" s="7" t="n">
        <v>0.3335582130900643</v>
      </c>
      <c r="BV76" s="7" t="n">
        <v>0.7269254084565486</v>
      </c>
      <c r="BW76" s="7" t="n">
        <v>0.9845452794335596</v>
      </c>
      <c r="BX76" s="7" t="n">
        <v>0.8452789914274292</v>
      </c>
      <c r="BY76" s="7" t="n">
        <v>1</v>
      </c>
      <c r="BZ76" s="7" t="n">
        <v>0.5943943567176492</v>
      </c>
      <c r="CA76" s="7" t="n">
        <v>0.9423653264828666</v>
      </c>
      <c r="CB76" s="7" t="n">
        <v>0.7238230478800086</v>
      </c>
      <c r="CC76" s="7" t="n">
        <v>0.6853843812748805</v>
      </c>
      <c r="CD76" s="7" t="n">
        <v>0.7298855089980157</v>
      </c>
      <c r="CE76" s="7" t="n">
        <v>0.7599840732453221</v>
      </c>
      <c r="CF76" s="7" t="n">
        <v>0.9656761525048124</v>
      </c>
      <c r="CG76" s="7" t="n">
        <v>0.9192200764230111</v>
      </c>
      <c r="CH76" s="7" t="n">
        <v>0.8888302066421596</v>
      </c>
      <c r="CI76" s="7" t="n">
        <v>0.488805254028978</v>
      </c>
      <c r="CJ76" s="7" t="n">
        <v>0.6658403522995111</v>
      </c>
      <c r="CK76" s="7" t="n">
        <v>0.6951739655228261</v>
      </c>
      <c r="CL76" s="7" t="n">
        <v>0.7413531751560709</v>
      </c>
      <c r="CM76" s="7" t="n">
        <v>0.9036196406438763</v>
      </c>
      <c r="CN76" s="7" t="n">
        <v>0.6600445782483031</v>
      </c>
      <c r="CO76" s="7" t="n">
        <v>0.8916688923484645</v>
      </c>
      <c r="CP76" s="7" t="n">
        <v>0.8024846884635273</v>
      </c>
      <c r="CQ76" s="7" t="n">
        <v>0.9326217961125837</v>
      </c>
      <c r="CR76" s="7" t="n">
        <v>0.7889741639304869</v>
      </c>
      <c r="CS76" s="7" t="n">
        <v>0.6737701934708734</v>
      </c>
      <c r="CT76" s="7" t="n">
        <v>0.6946999726335993</v>
      </c>
      <c r="CU76" s="7" t="n">
        <v>0.6289085809579168</v>
      </c>
      <c r="CV76" s="7" t="n">
        <v>0.6405633781969695</v>
      </c>
      <c r="CW76" s="7" t="n">
        <v>0.879626896415078</v>
      </c>
      <c r="CX76" s="7" t="n">
        <v>0.8750140275009863</v>
      </c>
      <c r="CY76" s="7" t="n">
        <v>0.8757079106546213</v>
      </c>
      <c r="CZ76" s="7" t="n">
        <v>0.6582605209450245</v>
      </c>
      <c r="DA76" s="7" t="n">
        <v>0.8938456824158285</v>
      </c>
      <c r="DB76" s="7" t="n">
        <v>0.2999099052507557</v>
      </c>
      <c r="DC76" s="7" t="n">
        <v>0.8941396943843735</v>
      </c>
      <c r="DD76" s="7" t="n">
        <v>0.7480445049936629</v>
      </c>
      <c r="DE76" s="7" t="n">
        <v>0.07455421962815947</v>
      </c>
      <c r="DF76" s="7" t="n">
        <v>0.6355289076859491</v>
      </c>
      <c r="DG76" s="7" t="n">
        <v>0.9094262893936778</v>
      </c>
      <c r="DH76" s="7" t="n">
        <v>0.3972877740245166</v>
      </c>
      <c r="DI76" s="7" t="n">
        <v>0.9875654502340018</v>
      </c>
      <c r="DJ76" s="7" t="n">
        <v>0.7573987232337065</v>
      </c>
      <c r="DK76" s="7" t="n">
        <v>0.3973042991287033</v>
      </c>
      <c r="DL76" s="7" t="n">
        <v>0.9157492164715967</v>
      </c>
      <c r="DM76" s="7" t="n">
        <v>0.3050900064869674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0.862031862641112</v>
      </c>
      <c r="D77" s="7" t="n">
        <v>0.7200381867830152</v>
      </c>
      <c r="E77" s="7" t="n">
        <v>0.835227222385872</v>
      </c>
      <c r="F77" s="7" t="n">
        <v>0.6101562328819962</v>
      </c>
      <c r="G77" s="7" t="n">
        <v>0.6025686616046194</v>
      </c>
      <c r="H77" s="7" t="n">
        <v>0.62174857789714</v>
      </c>
      <c r="I77" s="7" t="n">
        <v>0.6816168766097209</v>
      </c>
      <c r="J77" s="7" t="n">
        <v>0.5752177924736603</v>
      </c>
      <c r="K77" s="7" t="n">
        <v>0.5530680206401682</v>
      </c>
      <c r="L77" s="7" t="n">
        <v>0.5848575734227117</v>
      </c>
      <c r="M77" s="7" t="n">
        <v>0.7844076405648148</v>
      </c>
      <c r="N77" s="7" t="n">
        <v>0.5078641020017433</v>
      </c>
      <c r="O77" s="7" t="n">
        <v>0.8076174922877057</v>
      </c>
      <c r="P77" s="7" t="n">
        <v>0.7723627904653413</v>
      </c>
      <c r="Q77" s="7" t="n">
        <v>0.8412623718815501</v>
      </c>
      <c r="R77" s="7" t="n">
        <v>0.8681479157524188</v>
      </c>
      <c r="S77" s="7" t="n">
        <v>0.6288069895046499</v>
      </c>
      <c r="T77" s="7" t="n">
        <v>0.817478004981522</v>
      </c>
      <c r="U77" s="7" t="n">
        <v>0.7729238769145342</v>
      </c>
      <c r="V77" s="7" t="n">
        <v>0.4873974921483671</v>
      </c>
      <c r="W77" s="7" t="n">
        <v>0.5185445229169804</v>
      </c>
      <c r="X77" s="7" t="n">
        <v>0.9256742668707815</v>
      </c>
      <c r="Y77" s="7" t="n">
        <v>0.5670475094637155</v>
      </c>
      <c r="Z77" s="7" t="n">
        <v>0.5507368003318902</v>
      </c>
      <c r="AA77" s="7" t="n">
        <v>0.6233043318972299</v>
      </c>
      <c r="AB77" s="7" t="n">
        <v>0.7103701312425007</v>
      </c>
      <c r="AC77" s="7" t="n">
        <v>0.7839667261021771</v>
      </c>
      <c r="AD77" s="7" t="n">
        <v>0.4476675991474831</v>
      </c>
      <c r="AE77" s="7" t="n">
        <v>0.6430414546668595</v>
      </c>
      <c r="AF77" s="7" t="n">
        <v>0.6008734060081667</v>
      </c>
      <c r="AG77" s="7" t="n">
        <v>0.6731687918802596</v>
      </c>
      <c r="AH77" s="7" t="n">
        <v>0.536434831901393</v>
      </c>
      <c r="AI77" s="7" t="n">
        <v>0.4638451305071816</v>
      </c>
      <c r="AJ77" s="7" t="n">
        <v>0.5567294332946399</v>
      </c>
      <c r="AK77" s="7" t="n">
        <v>0.6931571900602438</v>
      </c>
      <c r="AL77" s="7" t="n">
        <v>0.7074124851864899</v>
      </c>
      <c r="AM77" s="7" t="n">
        <v>0.5692316026100207</v>
      </c>
      <c r="AN77" s="7" t="n">
        <v>0.7262043862070031</v>
      </c>
      <c r="AO77" s="7" t="n">
        <v>0.8844091207744013</v>
      </c>
      <c r="AP77" s="7" t="n">
        <v>0.5646859595376588</v>
      </c>
      <c r="AQ77" s="7" t="n">
        <v>0.4581408580109713</v>
      </c>
      <c r="AR77" s="7" t="n">
        <v>0.4755712975476161</v>
      </c>
      <c r="AS77" s="7" t="n">
        <v>0.7103701376163238</v>
      </c>
      <c r="AT77" s="7" t="n">
        <v>0.743779920882323</v>
      </c>
      <c r="AU77" s="7" t="n">
        <v>0.6500361731820559</v>
      </c>
      <c r="AV77" s="7" t="n">
        <v>0.6877294891401778</v>
      </c>
      <c r="AW77" s="7" t="n">
        <v>0.729567413159238</v>
      </c>
      <c r="AX77" s="7" t="n">
        <v>0.5196946375402128</v>
      </c>
      <c r="AY77" s="7" t="n">
        <v>0.4558613563518314</v>
      </c>
      <c r="AZ77" s="7" t="n">
        <v>0.4860643853209871</v>
      </c>
      <c r="BA77" s="7" t="n">
        <v>0.5410232114397948</v>
      </c>
      <c r="BB77" s="7" t="n">
        <v>0.8726953929701861</v>
      </c>
      <c r="BC77" s="7" t="n">
        <v>0.6171001811290785</v>
      </c>
      <c r="BD77" s="7" t="n">
        <v>0.5293860305103714</v>
      </c>
      <c r="BE77" s="7" t="n">
        <v>0.7847406426142598</v>
      </c>
      <c r="BF77" s="7" t="n">
        <v>0.5938997566412221</v>
      </c>
      <c r="BG77" s="7" t="n">
        <v>0.9089949383341874</v>
      </c>
      <c r="BH77" s="7" t="n">
        <v>0.8877250720392312</v>
      </c>
      <c r="BI77" s="7" t="n">
        <v>0.6858829681329</v>
      </c>
      <c r="BJ77" s="7" t="n">
        <v>0.7165855212196047</v>
      </c>
      <c r="BK77" s="7" t="n">
        <v>0.7923577329201501</v>
      </c>
      <c r="BL77" s="7" t="n">
        <v>0.5905040318885929</v>
      </c>
      <c r="BM77" s="7" t="n">
        <v>0.5774390288159079</v>
      </c>
      <c r="BN77" s="7" t="n">
        <v>0.5796052830808476</v>
      </c>
      <c r="BO77" s="7" t="n">
        <v>0.6819108223936352</v>
      </c>
      <c r="BP77" s="7" t="n">
        <v>0.7399814609440351</v>
      </c>
      <c r="BQ77" s="7" t="n">
        <v>0.8249749410906628</v>
      </c>
      <c r="BR77" s="7" t="n">
        <v>0.5274004281747942</v>
      </c>
      <c r="BS77" s="7" t="n">
        <v>0.6011328447649074</v>
      </c>
      <c r="BT77" s="7" t="n">
        <v>0.5377437297614767</v>
      </c>
      <c r="BU77" s="7" t="n">
        <v>0.7490065491732922</v>
      </c>
      <c r="BV77" s="7" t="n">
        <v>0.5854000229234719</v>
      </c>
      <c r="BW77" s="7" t="n">
        <v>0.5456921512241</v>
      </c>
      <c r="BX77" s="7" t="n">
        <v>0.5323990580257975</v>
      </c>
      <c r="BY77" s="7" t="n">
        <v>0.5943943567176492</v>
      </c>
      <c r="BZ77" s="7" t="n">
        <v>1</v>
      </c>
      <c r="CA77" s="7" t="n">
        <v>0.6557177997750975</v>
      </c>
      <c r="CB77" s="7" t="n">
        <v>0.5273345046340313</v>
      </c>
      <c r="CC77" s="7" t="n">
        <v>0.81374904753</v>
      </c>
      <c r="CD77" s="7" t="n">
        <v>0.935628972469483</v>
      </c>
      <c r="CE77" s="7" t="n">
        <v>0.693590658095478</v>
      </c>
      <c r="CF77" s="7" t="n">
        <v>0.519844613682592</v>
      </c>
      <c r="CG77" s="7" t="n">
        <v>0.5019911795237652</v>
      </c>
      <c r="CH77" s="7" t="n">
        <v>0.5587576857784451</v>
      </c>
      <c r="CI77" s="7" t="n">
        <v>0.5717659654287637</v>
      </c>
      <c r="CJ77" s="7" t="n">
        <v>0.5677843832308374</v>
      </c>
      <c r="CK77" s="7" t="n">
        <v>0.4213088904997016</v>
      </c>
      <c r="CL77" s="7" t="n">
        <v>0.6012332452262042</v>
      </c>
      <c r="CM77" s="7" t="n">
        <v>0.4801206621977966</v>
      </c>
      <c r="CN77" s="7" t="n">
        <v>0.4765624119805729</v>
      </c>
      <c r="CO77" s="7" t="n">
        <v>0.5624721695353281</v>
      </c>
      <c r="CP77" s="7" t="n">
        <v>0.710856211855023</v>
      </c>
      <c r="CQ77" s="7" t="n">
        <v>0.5452318310851042</v>
      </c>
      <c r="CR77" s="7" t="n">
        <v>0.4709174126841107</v>
      </c>
      <c r="CS77" s="7" t="n">
        <v>0.4729148624670738</v>
      </c>
      <c r="CT77" s="7" t="n">
        <v>0.642467954664297</v>
      </c>
      <c r="CU77" s="7" t="n">
        <v>0.7056786538939369</v>
      </c>
      <c r="CV77" s="7" t="n">
        <v>0.3523221156617103</v>
      </c>
      <c r="CW77" s="7" t="n">
        <v>0.6151472917106977</v>
      </c>
      <c r="CX77" s="7" t="n">
        <v>0.5160433625371665</v>
      </c>
      <c r="CY77" s="7" t="n">
        <v>0.6095731294070863</v>
      </c>
      <c r="CZ77" s="7" t="n">
        <v>0.4675037973727562</v>
      </c>
      <c r="DA77" s="7" t="n">
        <v>0.5597102324800279</v>
      </c>
      <c r="DB77" s="7" t="n">
        <v>0.6636034880584694</v>
      </c>
      <c r="DC77" s="7" t="n">
        <v>0.5671692876185616</v>
      </c>
      <c r="DD77" s="7" t="n">
        <v>0.6043256556758732</v>
      </c>
      <c r="DE77" s="7" t="n">
        <v>0.4329996622968695</v>
      </c>
      <c r="DF77" s="7" t="n">
        <v>0.6901854592774427</v>
      </c>
      <c r="DG77" s="7" t="n">
        <v>0.5902616800795348</v>
      </c>
      <c r="DH77" s="7" t="n">
        <v>0.8102615074468856</v>
      </c>
      <c r="DI77" s="7" t="n">
        <v>0.5904529652612914</v>
      </c>
      <c r="DJ77" s="7" t="n">
        <v>0.6755310939256884</v>
      </c>
      <c r="DK77" s="7" t="n">
        <v>0.8715470115751586</v>
      </c>
      <c r="DL77" s="7" t="n">
        <v>0.5792523860686584</v>
      </c>
      <c r="DM77" s="7" t="n">
        <v>0.8320353722764696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0.8594606382340527</v>
      </c>
      <c r="D78" s="7" t="n">
        <v>0.6961651840541211</v>
      </c>
      <c r="E78" s="7" t="n">
        <v>0.3847710761051191</v>
      </c>
      <c r="F78" s="7" t="n">
        <v>0.5645292075739335</v>
      </c>
      <c r="G78" s="7" t="n">
        <v>0.4436961517163784</v>
      </c>
      <c r="H78" s="7" t="n">
        <v>0.6622565248831196</v>
      </c>
      <c r="I78" s="7" t="n">
        <v>0.75009169177948</v>
      </c>
      <c r="J78" s="7" t="n">
        <v>0.8290219436529936</v>
      </c>
      <c r="K78" s="7" t="n">
        <v>0.8333556994544077</v>
      </c>
      <c r="L78" s="7" t="n">
        <v>0.7969468082232644</v>
      </c>
      <c r="M78" s="7" t="n">
        <v>0.7369399313686278</v>
      </c>
      <c r="N78" s="7" t="n">
        <v>0.5054253417144792</v>
      </c>
      <c r="O78" s="7" t="n">
        <v>0.7477454039471387</v>
      </c>
      <c r="P78" s="7" t="n">
        <v>0.936340950324889</v>
      </c>
      <c r="Q78" s="7" t="n">
        <v>0.7899493963059941</v>
      </c>
      <c r="R78" s="7" t="n">
        <v>0.7369198106498356</v>
      </c>
      <c r="S78" s="7" t="n">
        <v>0.7154290499251041</v>
      </c>
      <c r="T78" s="7" t="n">
        <v>0.8149443966426637</v>
      </c>
      <c r="U78" s="7" t="n">
        <v>0.8166515399707748</v>
      </c>
      <c r="V78" s="7" t="n">
        <v>0.6227972582284705</v>
      </c>
      <c r="W78" s="7" t="n">
        <v>0.7354807536742498</v>
      </c>
      <c r="X78" s="7" t="n">
        <v>0.5290898602127008</v>
      </c>
      <c r="Y78" s="7" t="n">
        <v>0.1755247797534761</v>
      </c>
      <c r="Z78" s="7" t="n">
        <v>0.4874166829443308</v>
      </c>
      <c r="AA78" s="7" t="n">
        <v>0.659870285140053</v>
      </c>
      <c r="AB78" s="7" t="n">
        <v>0.6493230964077534</v>
      </c>
      <c r="AC78" s="7" t="n">
        <v>0.697262741901201</v>
      </c>
      <c r="AD78" s="7" t="n">
        <v>0.6478372365058677</v>
      </c>
      <c r="AE78" s="7" t="n">
        <v>0.6808464086418879</v>
      </c>
      <c r="AF78" s="7" t="n">
        <v>0.9013816705846599</v>
      </c>
      <c r="AG78" s="7" t="n">
        <v>0.8803623229850489</v>
      </c>
      <c r="AH78" s="7" t="n">
        <v>0.7685967841998638</v>
      </c>
      <c r="AI78" s="7" t="n">
        <v>0.7293079986500258</v>
      </c>
      <c r="AJ78" s="7" t="n">
        <v>0.8052540847725493</v>
      </c>
      <c r="AK78" s="7" t="n">
        <v>0.9465330417157989</v>
      </c>
      <c r="AL78" s="7" t="n">
        <v>0.6780791007443652</v>
      </c>
      <c r="AM78" s="7" t="n">
        <v>0.7691610697804138</v>
      </c>
      <c r="AN78" s="7" t="n">
        <v>0.7888861844897885</v>
      </c>
      <c r="AO78" s="7" t="n">
        <v>0.6016704920159519</v>
      </c>
      <c r="AP78" s="7" t="n">
        <v>0.7266844402249746</v>
      </c>
      <c r="AQ78" s="7" t="n">
        <v>0.7344543795939893</v>
      </c>
      <c r="AR78" s="7" t="n">
        <v>0.7180456394915843</v>
      </c>
      <c r="AS78" s="7" t="n">
        <v>0.64932316442255</v>
      </c>
      <c r="AT78" s="7" t="n">
        <v>0.8482495763145443</v>
      </c>
      <c r="AU78" s="7" t="n">
        <v>0.8755074470896004</v>
      </c>
      <c r="AV78" s="7" t="n">
        <v>0.7990768612488368</v>
      </c>
      <c r="AW78" s="7" t="n">
        <v>0.8029543218625446</v>
      </c>
      <c r="AX78" s="7" t="n">
        <v>0.7332652017260779</v>
      </c>
      <c r="AY78" s="7" t="n">
        <v>0.1583851887048332</v>
      </c>
      <c r="AZ78" s="7" t="n">
        <v>0.5249956607221826</v>
      </c>
      <c r="BA78" s="7" t="n">
        <v>0.6745165581076638</v>
      </c>
      <c r="BB78" s="7" t="n">
        <v>0.6567898794218278</v>
      </c>
      <c r="BC78" s="7" t="n">
        <v>0.3179751799995502</v>
      </c>
      <c r="BD78" s="7" t="n">
        <v>0.6031546352464622</v>
      </c>
      <c r="BE78" s="7" t="n">
        <v>0.8101527537480415</v>
      </c>
      <c r="BF78" s="7" t="n">
        <v>0.9423565035332165</v>
      </c>
      <c r="BG78" s="7" t="n">
        <v>0.7209917108823641</v>
      </c>
      <c r="BH78" s="7" t="n">
        <v>0.6393728317297173</v>
      </c>
      <c r="BI78" s="7" t="n">
        <v>0.8070775955064696</v>
      </c>
      <c r="BJ78" s="7" t="n">
        <v>0.6828927600958166</v>
      </c>
      <c r="BK78" s="7" t="n">
        <v>0.7016155460937095</v>
      </c>
      <c r="BL78" s="7" t="n">
        <v>0.9380439010914189</v>
      </c>
      <c r="BM78" s="7" t="n">
        <v>0.864568254253124</v>
      </c>
      <c r="BN78" s="7" t="n">
        <v>0.5977539249078445</v>
      </c>
      <c r="BO78" s="7" t="n">
        <v>0.7644613469278818</v>
      </c>
      <c r="BP78" s="7" t="n">
        <v>0.7270556800166078</v>
      </c>
      <c r="BQ78" s="7" t="n">
        <v>0.7587646749186551</v>
      </c>
      <c r="BR78" s="7" t="n">
        <v>0.8874003355611897</v>
      </c>
      <c r="BS78" s="7" t="n">
        <v>0.9177071901554148</v>
      </c>
      <c r="BT78" s="7" t="n">
        <v>0.6308212123804867</v>
      </c>
      <c r="BU78" s="7" t="n">
        <v>0.3668162035839166</v>
      </c>
      <c r="BV78" s="7" t="n">
        <v>0.7031871574280186</v>
      </c>
      <c r="BW78" s="7" t="n">
        <v>0.9079477272684647</v>
      </c>
      <c r="BX78" s="7" t="n">
        <v>0.8416929810656542</v>
      </c>
      <c r="BY78" s="7" t="n">
        <v>0.9423653264828666</v>
      </c>
      <c r="BZ78" s="7" t="n">
        <v>0.6557177997750975</v>
      </c>
      <c r="CA78" s="7" t="n">
        <v>1</v>
      </c>
      <c r="CB78" s="7" t="n">
        <v>0.7552967867299475</v>
      </c>
      <c r="CC78" s="7" t="n">
        <v>0.7897948569935627</v>
      </c>
      <c r="CD78" s="7" t="n">
        <v>0.7638094908484098</v>
      </c>
      <c r="CE78" s="7" t="n">
        <v>0.7801341831052655</v>
      </c>
      <c r="CF78" s="7" t="n">
        <v>0.8792977983169132</v>
      </c>
      <c r="CG78" s="7" t="n">
        <v>0.8382331082088796</v>
      </c>
      <c r="CH78" s="7" t="n">
        <v>0.8171742138807387</v>
      </c>
      <c r="CI78" s="7" t="n">
        <v>0.4625028482475861</v>
      </c>
      <c r="CJ78" s="7" t="n">
        <v>0.6346760777166526</v>
      </c>
      <c r="CK78" s="7" t="n">
        <v>0.7135441691609343</v>
      </c>
      <c r="CL78" s="7" t="n">
        <v>0.7236001478968539</v>
      </c>
      <c r="CM78" s="7" t="n">
        <v>0.8200311767426467</v>
      </c>
      <c r="CN78" s="7" t="n">
        <v>0.6217171499847843</v>
      </c>
      <c r="CO78" s="7" t="n">
        <v>0.842095340024703</v>
      </c>
      <c r="CP78" s="7" t="n">
        <v>0.8169094089906499</v>
      </c>
      <c r="CQ78" s="7" t="n">
        <v>0.8788879301400107</v>
      </c>
      <c r="CR78" s="7" t="n">
        <v>0.73461013953693</v>
      </c>
      <c r="CS78" s="7" t="n">
        <v>0.7050278944018474</v>
      </c>
      <c r="CT78" s="7" t="n">
        <v>0.7218913393513616</v>
      </c>
      <c r="CU78" s="7" t="n">
        <v>0.7344812685327654</v>
      </c>
      <c r="CV78" s="7" t="n">
        <v>0.6557772410133722</v>
      </c>
      <c r="CW78" s="7" t="n">
        <v>0.892593657625791</v>
      </c>
      <c r="CX78" s="7" t="n">
        <v>0.825711369847179</v>
      </c>
      <c r="CY78" s="7" t="n">
        <v>0.8425422957443937</v>
      </c>
      <c r="CZ78" s="7" t="n">
        <v>0.6890715646770443</v>
      </c>
      <c r="DA78" s="7" t="n">
        <v>0.8500132475096948</v>
      </c>
      <c r="DB78" s="7" t="n">
        <v>0.2944580346917311</v>
      </c>
      <c r="DC78" s="7" t="n">
        <v>0.8536840705133041</v>
      </c>
      <c r="DD78" s="7" t="n">
        <v>0.7761811913440085</v>
      </c>
      <c r="DE78" s="7" t="n">
        <v>0.1370779572581522</v>
      </c>
      <c r="DF78" s="7" t="n">
        <v>0.7053078737901467</v>
      </c>
      <c r="DG78" s="7" t="n">
        <v>0.8808796848337765</v>
      </c>
      <c r="DH78" s="7" t="n">
        <v>0.4338039519872351</v>
      </c>
      <c r="DI78" s="7" t="n">
        <v>0.9562071881057344</v>
      </c>
      <c r="DJ78" s="7" t="n">
        <v>0.7420887955034996</v>
      </c>
      <c r="DK78" s="7" t="n">
        <v>0.4418383456867978</v>
      </c>
      <c r="DL78" s="7" t="n">
        <v>0.9099226934267503</v>
      </c>
      <c r="DM78" s="7" t="n">
        <v>0.3111189583810302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0.7400587150140534</v>
      </c>
      <c r="D79" s="7" t="n">
        <v>0.7251019313622672</v>
      </c>
      <c r="E79" s="7" t="n">
        <v>0.1273047936809905</v>
      </c>
      <c r="F79" s="7" t="n">
        <v>0.6597538900475123</v>
      </c>
      <c r="G79" s="7" t="n">
        <v>0.4281652921727439</v>
      </c>
      <c r="H79" s="7" t="n">
        <v>0.8406213368827421</v>
      </c>
      <c r="I79" s="7" t="n">
        <v>0.8093901496253552</v>
      </c>
      <c r="J79" s="7" t="n">
        <v>0.7534263292728952</v>
      </c>
      <c r="K79" s="7" t="n">
        <v>0.7425023626456017</v>
      </c>
      <c r="L79" s="7" t="n">
        <v>0.8221595895193314</v>
      </c>
      <c r="M79" s="7" t="n">
        <v>0.8603218101737059</v>
      </c>
      <c r="N79" s="7" t="n">
        <v>0.7432764588154493</v>
      </c>
      <c r="O79" s="7" t="n">
        <v>0.8048965435446098</v>
      </c>
      <c r="P79" s="7" t="n">
        <v>0.8033946756691223</v>
      </c>
      <c r="Q79" s="7" t="n">
        <v>0.6559930100625385</v>
      </c>
      <c r="R79" s="7" t="n">
        <v>0.5718669271747773</v>
      </c>
      <c r="S79" s="7" t="n">
        <v>0.8259877512557071</v>
      </c>
      <c r="T79" s="7" t="n">
        <v>0.8220978054787849</v>
      </c>
      <c r="U79" s="7" t="n">
        <v>0.8573025207852939</v>
      </c>
      <c r="V79" s="7" t="n">
        <v>0.7570607090010154</v>
      </c>
      <c r="W79" s="7" t="n">
        <v>0.9243655363182204</v>
      </c>
      <c r="X79" s="7" t="n">
        <v>0.3112148551814203</v>
      </c>
      <c r="Y79" s="7" t="n">
        <v>-0.08231232207756761</v>
      </c>
      <c r="Z79" s="7" t="n">
        <v>0.7323499151469296</v>
      </c>
      <c r="AA79" s="7" t="n">
        <v>0.7679986507295122</v>
      </c>
      <c r="AB79" s="7" t="n">
        <v>0.6654819828204426</v>
      </c>
      <c r="AC79" s="7" t="n">
        <v>0.7200974427675793</v>
      </c>
      <c r="AD79" s="7" t="n">
        <v>0.9143677104689456</v>
      </c>
      <c r="AE79" s="7" t="n">
        <v>0.7760774607225653</v>
      </c>
      <c r="AF79" s="7" t="n">
        <v>0.7813325384872037</v>
      </c>
      <c r="AG79" s="7" t="n">
        <v>0.9036442726621664</v>
      </c>
      <c r="AH79" s="7" t="n">
        <v>0.9204832176332239</v>
      </c>
      <c r="AI79" s="7" t="n">
        <v>0.8791915032849267</v>
      </c>
      <c r="AJ79" s="7" t="n">
        <v>0.7545880141619636</v>
      </c>
      <c r="AK79" s="7" t="n">
        <v>0.7306676970453361</v>
      </c>
      <c r="AL79" s="7" t="n">
        <v>0.7032918753120241</v>
      </c>
      <c r="AM79" s="7" t="n">
        <v>0.8963616552096285</v>
      </c>
      <c r="AN79" s="7" t="n">
        <v>0.7523373622183297</v>
      </c>
      <c r="AO79" s="7" t="n">
        <v>0.4216397328045671</v>
      </c>
      <c r="AP79" s="7" t="n">
        <v>0.8239537739132595</v>
      </c>
      <c r="AQ79" s="7" t="n">
        <v>0.9026350387314626</v>
      </c>
      <c r="AR79" s="7" t="n">
        <v>0.9583164864150872</v>
      </c>
      <c r="AS79" s="7" t="n">
        <v>0.6654821060723044</v>
      </c>
      <c r="AT79" s="7" t="n">
        <v>0.7818875956506947</v>
      </c>
      <c r="AU79" s="7" t="n">
        <v>0.6214394876317445</v>
      </c>
      <c r="AV79" s="7" t="n">
        <v>0.7992604809941417</v>
      </c>
      <c r="AW79" s="7" t="n">
        <v>0.7598539636158365</v>
      </c>
      <c r="AX79" s="7" t="n">
        <v>0.9989232365173188</v>
      </c>
      <c r="AY79" s="7" t="n">
        <v>0.1102876327522112</v>
      </c>
      <c r="AZ79" s="7" t="n">
        <v>0.7474421591703758</v>
      </c>
      <c r="BA79" s="7" t="n">
        <v>0.8257660531643373</v>
      </c>
      <c r="BB79" s="7" t="n">
        <v>0.5307039430682904</v>
      </c>
      <c r="BC79" s="7" t="n">
        <v>0.01119481478572588</v>
      </c>
      <c r="BD79" s="7" t="n">
        <v>0.7624321137477691</v>
      </c>
      <c r="BE79" s="7" t="n">
        <v>0.8337919772972539</v>
      </c>
      <c r="BF79" s="7" t="n">
        <v>0.7559172200978784</v>
      </c>
      <c r="BG79" s="7" t="n">
        <v>0.6033001129189607</v>
      </c>
      <c r="BH79" s="7" t="n">
        <v>0.5299735374019983</v>
      </c>
      <c r="BI79" s="7" t="n">
        <v>0.9141450666379995</v>
      </c>
      <c r="BJ79" s="7" t="n">
        <v>0.7058689408551879</v>
      </c>
      <c r="BK79" s="7" t="n">
        <v>0.6093999889339495</v>
      </c>
      <c r="BL79" s="7" t="n">
        <v>0.7500053646480026</v>
      </c>
      <c r="BM79" s="7" t="n">
        <v>0.7742239886645219</v>
      </c>
      <c r="BN79" s="7" t="n">
        <v>0.7883080535935894</v>
      </c>
      <c r="BO79" s="7" t="n">
        <v>0.6886153159598126</v>
      </c>
      <c r="BP79" s="7" t="n">
        <v>0.7060157055864716</v>
      </c>
      <c r="BQ79" s="7" t="n">
        <v>0.7917171598348274</v>
      </c>
      <c r="BR79" s="7" t="n">
        <v>0.6973814561836899</v>
      </c>
      <c r="BS79" s="7" t="n">
        <v>0.8100317083408642</v>
      </c>
      <c r="BT79" s="7" t="n">
        <v>0.7563173729192809</v>
      </c>
      <c r="BU79" s="7" t="n">
        <v>0.2151077468456204</v>
      </c>
      <c r="BV79" s="7" t="n">
        <v>0.7980042609164495</v>
      </c>
      <c r="BW79" s="7" t="n">
        <v>0.685253668357684</v>
      </c>
      <c r="BX79" s="7" t="n">
        <v>0.5571831453259806</v>
      </c>
      <c r="BY79" s="7" t="n">
        <v>0.7238230478800086</v>
      </c>
      <c r="BZ79" s="7" t="n">
        <v>0.5273345046340313</v>
      </c>
      <c r="CA79" s="7" t="n">
        <v>0.7552967867299475</v>
      </c>
      <c r="CB79" s="7" t="n">
        <v>1</v>
      </c>
      <c r="CC79" s="7" t="n">
        <v>0.7490788248608681</v>
      </c>
      <c r="CD79" s="7" t="n">
        <v>0.6076548684187167</v>
      </c>
      <c r="CE79" s="7" t="n">
        <v>0.7819960056997567</v>
      </c>
      <c r="CF79" s="7" t="n">
        <v>0.6859973624008479</v>
      </c>
      <c r="CG79" s="7" t="n">
        <v>0.6908005701563985</v>
      </c>
      <c r="CH79" s="7" t="n">
        <v>0.7525440294830675</v>
      </c>
      <c r="CI79" s="7" t="n">
        <v>0.6736600009517444</v>
      </c>
      <c r="CJ79" s="7" t="n">
        <v>0.7653868363006979</v>
      </c>
      <c r="CK79" s="7" t="n">
        <v>0.8780504052269924</v>
      </c>
      <c r="CL79" s="7" t="n">
        <v>0.7817735994653822</v>
      </c>
      <c r="CM79" s="7" t="n">
        <v>0.6367011855074843</v>
      </c>
      <c r="CN79" s="7" t="n">
        <v>0.773562309833468</v>
      </c>
      <c r="CO79" s="7" t="n">
        <v>0.8022685260694788</v>
      </c>
      <c r="CP79" s="7" t="n">
        <v>0.7987560168429092</v>
      </c>
      <c r="CQ79" s="7" t="n">
        <v>0.7680182438945756</v>
      </c>
      <c r="CR79" s="7" t="n">
        <v>0.8483003261710576</v>
      </c>
      <c r="CS79" s="7" t="n">
        <v>0.9798182196989139</v>
      </c>
      <c r="CT79" s="7" t="n">
        <v>0.9203725620150359</v>
      </c>
      <c r="CU79" s="7" t="n">
        <v>0.6182261452911932</v>
      </c>
      <c r="CV79" s="7" t="n">
        <v>0.8472770187251535</v>
      </c>
      <c r="CW79" s="7" t="n">
        <v>0.7833312242994875</v>
      </c>
      <c r="CX79" s="7" t="n">
        <v>0.7474712373619384</v>
      </c>
      <c r="CY79" s="7" t="n">
        <v>0.7937734094830297</v>
      </c>
      <c r="CZ79" s="7" t="n">
        <v>0.9892419927891104</v>
      </c>
      <c r="DA79" s="7" t="n">
        <v>0.7658280206162544</v>
      </c>
      <c r="DB79" s="7" t="n">
        <v>0.07966368886006833</v>
      </c>
      <c r="DC79" s="7" t="n">
        <v>0.7653143251643085</v>
      </c>
      <c r="DD79" s="7" t="n">
        <v>0.8412860913528767</v>
      </c>
      <c r="DE79" s="7" t="n">
        <v>0.09173112797782687</v>
      </c>
      <c r="DF79" s="7" t="n">
        <v>0.7279050694844168</v>
      </c>
      <c r="DG79" s="7" t="n">
        <v>0.775409765209505</v>
      </c>
      <c r="DH79" s="7" t="n">
        <v>0.2176556224781344</v>
      </c>
      <c r="DI79" s="7" t="n">
        <v>0.7488172496414401</v>
      </c>
      <c r="DJ79" s="7" t="n">
        <v>0.7992626703898833</v>
      </c>
      <c r="DK79" s="7" t="n">
        <v>0.2063076635680403</v>
      </c>
      <c r="DL79" s="7" t="n">
        <v>0.7574608776716799</v>
      </c>
      <c r="DM79" s="7" t="n">
        <v>0.2173540752917879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0.8576487248055924</v>
      </c>
      <c r="D80" s="7" t="n">
        <v>0.71876898164354</v>
      </c>
      <c r="E80" s="7" t="n">
        <v>0.492060126109929</v>
      </c>
      <c r="F80" s="7" t="n">
        <v>0.6234308164072132</v>
      </c>
      <c r="G80" s="7" t="n">
        <v>0.5445730635101543</v>
      </c>
      <c r="H80" s="7" t="n">
        <v>0.6818311772805393</v>
      </c>
      <c r="I80" s="7" t="n">
        <v>0.7359961212202891</v>
      </c>
      <c r="J80" s="7" t="n">
        <v>0.6148170719685707</v>
      </c>
      <c r="K80" s="7" t="n">
        <v>0.6235374982287748</v>
      </c>
      <c r="L80" s="7" t="n">
        <v>0.6328222130918132</v>
      </c>
      <c r="M80" s="7" t="n">
        <v>0.8227809628846722</v>
      </c>
      <c r="N80" s="7" t="n">
        <v>0.6472538014164771</v>
      </c>
      <c r="O80" s="7" t="n">
        <v>0.8454575584889535</v>
      </c>
      <c r="P80" s="7" t="n">
        <v>0.8697328447337902</v>
      </c>
      <c r="Q80" s="7" t="n">
        <v>0.7751776639598766</v>
      </c>
      <c r="R80" s="7" t="n">
        <v>0.7605516045985514</v>
      </c>
      <c r="S80" s="7" t="n">
        <v>0.7025921146470092</v>
      </c>
      <c r="T80" s="7" t="n">
        <v>0.8040831806030621</v>
      </c>
      <c r="U80" s="7" t="n">
        <v>0.8029532601525402</v>
      </c>
      <c r="V80" s="7" t="n">
        <v>0.4991622726655952</v>
      </c>
      <c r="W80" s="7" t="n">
        <v>0.6780806338773065</v>
      </c>
      <c r="X80" s="7" t="n">
        <v>0.6525158734630867</v>
      </c>
      <c r="Y80" s="7" t="n">
        <v>0.2278669883144747</v>
      </c>
      <c r="Z80" s="7" t="n">
        <v>0.6382167475289503</v>
      </c>
      <c r="AA80" s="7" t="n">
        <v>0.5834125885508389</v>
      </c>
      <c r="AB80" s="7" t="n">
        <v>0.8678651756248712</v>
      </c>
      <c r="AC80" s="7" t="n">
        <v>0.7882254612355052</v>
      </c>
      <c r="AD80" s="7" t="n">
        <v>0.6332105954690628</v>
      </c>
      <c r="AE80" s="7" t="n">
        <v>0.6069283779249203</v>
      </c>
      <c r="AF80" s="7" t="n">
        <v>0.6821757967445132</v>
      </c>
      <c r="AG80" s="7" t="n">
        <v>0.7868870339971737</v>
      </c>
      <c r="AH80" s="7" t="n">
        <v>0.6556492267258173</v>
      </c>
      <c r="AI80" s="7" t="n">
        <v>0.5869646465269043</v>
      </c>
      <c r="AJ80" s="7" t="n">
        <v>0.5723106319529814</v>
      </c>
      <c r="AK80" s="7" t="n">
        <v>0.8451758694981653</v>
      </c>
      <c r="AL80" s="7" t="n">
        <v>0.7624110431810626</v>
      </c>
      <c r="AM80" s="7" t="n">
        <v>0.711823216066347</v>
      </c>
      <c r="AN80" s="7" t="n">
        <v>0.7640606512332638</v>
      </c>
      <c r="AO80" s="7" t="n">
        <v>0.6659038447478464</v>
      </c>
      <c r="AP80" s="7" t="n">
        <v>0.6048334936068711</v>
      </c>
      <c r="AQ80" s="7" t="n">
        <v>0.6017668933147506</v>
      </c>
      <c r="AR80" s="7" t="n">
        <v>0.7042671955825918</v>
      </c>
      <c r="AS80" s="7" t="n">
        <v>0.8678651912639762</v>
      </c>
      <c r="AT80" s="7" t="n">
        <v>0.7863743102222209</v>
      </c>
      <c r="AU80" s="7" t="n">
        <v>0.6874272815499237</v>
      </c>
      <c r="AV80" s="7" t="n">
        <v>0.7484478158633521</v>
      </c>
      <c r="AW80" s="7" t="n">
        <v>0.7683542345303832</v>
      </c>
      <c r="AX80" s="7" t="n">
        <v>0.7319465617627371</v>
      </c>
      <c r="AY80" s="7" t="n">
        <v>0.3336487561240847</v>
      </c>
      <c r="AZ80" s="7" t="n">
        <v>0.6659571062015022</v>
      </c>
      <c r="BA80" s="7" t="n">
        <v>0.5891290323591492</v>
      </c>
      <c r="BB80" s="7" t="n">
        <v>0.8288816494742686</v>
      </c>
      <c r="BC80" s="7" t="n">
        <v>0.3233241623295685</v>
      </c>
      <c r="BD80" s="7" t="n">
        <v>0.5984577359726183</v>
      </c>
      <c r="BE80" s="7" t="n">
        <v>0.8476912544830492</v>
      </c>
      <c r="BF80" s="7" t="n">
        <v>0.6956536226770123</v>
      </c>
      <c r="BG80" s="7" t="n">
        <v>0.8487937072139571</v>
      </c>
      <c r="BH80" s="7" t="n">
        <v>0.8217064632938562</v>
      </c>
      <c r="BI80" s="7" t="n">
        <v>0.831296307479469</v>
      </c>
      <c r="BJ80" s="7" t="n">
        <v>0.8488797606058507</v>
      </c>
      <c r="BK80" s="7" t="n">
        <v>0.6854988106843624</v>
      </c>
      <c r="BL80" s="7" t="n">
        <v>0.6813414450582834</v>
      </c>
      <c r="BM80" s="7" t="n">
        <v>0.6518083432027011</v>
      </c>
      <c r="BN80" s="7" t="n">
        <v>0.7326001220811589</v>
      </c>
      <c r="BO80" s="7" t="n">
        <v>0.7363665419215902</v>
      </c>
      <c r="BP80" s="7" t="n">
        <v>0.7957429434862191</v>
      </c>
      <c r="BQ80" s="7" t="n">
        <v>0.8554028825401375</v>
      </c>
      <c r="BR80" s="7" t="n">
        <v>0.5881042732856843</v>
      </c>
      <c r="BS80" s="7" t="n">
        <v>0.7313618664723549</v>
      </c>
      <c r="BT80" s="7" t="n">
        <v>0.5060898513295764</v>
      </c>
      <c r="BU80" s="7" t="n">
        <v>0.4806253496045974</v>
      </c>
      <c r="BV80" s="7" t="n">
        <v>0.5884710137324028</v>
      </c>
      <c r="BW80" s="7" t="n">
        <v>0.6085254958047516</v>
      </c>
      <c r="BX80" s="7" t="n">
        <v>0.6167904792962666</v>
      </c>
      <c r="BY80" s="7" t="n">
        <v>0.6853843812748805</v>
      </c>
      <c r="BZ80" s="7" t="n">
        <v>0.81374904753</v>
      </c>
      <c r="CA80" s="7" t="n">
        <v>0.7897948569935627</v>
      </c>
      <c r="CB80" s="7" t="n">
        <v>0.7490788248608681</v>
      </c>
      <c r="CC80" s="7" t="n">
        <v>1</v>
      </c>
      <c r="CD80" s="7" t="n">
        <v>0.8355720985410001</v>
      </c>
      <c r="CE80" s="7" t="n">
        <v>0.7376533647474419</v>
      </c>
      <c r="CF80" s="7" t="n">
        <v>0.5772925968628666</v>
      </c>
      <c r="CG80" s="7" t="n">
        <v>0.557990287345433</v>
      </c>
      <c r="CH80" s="7" t="n">
        <v>0.600594799811134</v>
      </c>
      <c r="CI80" s="7" t="n">
        <v>0.6165773693952533</v>
      </c>
      <c r="CJ80" s="7" t="n">
        <v>0.5468117655779841</v>
      </c>
      <c r="CK80" s="7" t="n">
        <v>0.6545596494557284</v>
      </c>
      <c r="CL80" s="7" t="n">
        <v>0.6071460003409411</v>
      </c>
      <c r="CM80" s="7" t="n">
        <v>0.5090516578534502</v>
      </c>
      <c r="CN80" s="7" t="n">
        <v>0.4919302445233701</v>
      </c>
      <c r="CO80" s="7" t="n">
        <v>0.657333214160932</v>
      </c>
      <c r="CP80" s="7" t="n">
        <v>0.760951037883607</v>
      </c>
      <c r="CQ80" s="7" t="n">
        <v>0.6472775154160786</v>
      </c>
      <c r="CR80" s="7" t="n">
        <v>0.564934984943804</v>
      </c>
      <c r="CS80" s="7" t="n">
        <v>0.6929976398089694</v>
      </c>
      <c r="CT80" s="7" t="n">
        <v>0.7532347835223463</v>
      </c>
      <c r="CU80" s="7" t="n">
        <v>0.8960455419598851</v>
      </c>
      <c r="CV80" s="7" t="n">
        <v>0.5984930099398089</v>
      </c>
      <c r="CW80" s="7" t="n">
        <v>0.7637359923834006</v>
      </c>
      <c r="CX80" s="7" t="n">
        <v>0.6188827797302953</v>
      </c>
      <c r="CY80" s="7" t="n">
        <v>0.691101037943296</v>
      </c>
      <c r="CZ80" s="7" t="n">
        <v>0.6950064756417589</v>
      </c>
      <c r="DA80" s="7" t="n">
        <v>0.6532138912958768</v>
      </c>
      <c r="DB80" s="7" t="n">
        <v>0.404552118593127</v>
      </c>
      <c r="DC80" s="7" t="n">
        <v>0.6596033626144221</v>
      </c>
      <c r="DD80" s="7" t="n">
        <v>0.7204139851597696</v>
      </c>
      <c r="DE80" s="7" t="n">
        <v>0.3097543777872421</v>
      </c>
      <c r="DF80" s="7" t="n">
        <v>0.7319607002278329</v>
      </c>
      <c r="DG80" s="7" t="n">
        <v>0.6935299545546483</v>
      </c>
      <c r="DH80" s="7" t="n">
        <v>0.512211688524343</v>
      </c>
      <c r="DI80" s="7" t="n">
        <v>0.7028552960403157</v>
      </c>
      <c r="DJ80" s="7" t="n">
        <v>0.678211581807921</v>
      </c>
      <c r="DK80" s="7" t="n">
        <v>0.5649772500146655</v>
      </c>
      <c r="DL80" s="7" t="n">
        <v>0.7306262992062327</v>
      </c>
      <c r="DM80" s="7" t="n">
        <v>0.5196827762293995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0.9188502507578308</v>
      </c>
      <c r="D81" s="7" t="n">
        <v>0.7548138971263857</v>
      </c>
      <c r="E81" s="7" t="n">
        <v>0.7823316301024745</v>
      </c>
      <c r="F81" s="7" t="n">
        <v>0.6304446335802459</v>
      </c>
      <c r="G81" s="7" t="n">
        <v>0.5441434029906038</v>
      </c>
      <c r="H81" s="7" t="n">
        <v>0.6903402190601738</v>
      </c>
      <c r="I81" s="7" t="n">
        <v>0.7472319976276049</v>
      </c>
      <c r="J81" s="7" t="n">
        <v>0.7192338294300132</v>
      </c>
      <c r="K81" s="7" t="n">
        <v>0.7114294990905776</v>
      </c>
      <c r="L81" s="7" t="n">
        <v>0.7051843480848645</v>
      </c>
      <c r="M81" s="7" t="n">
        <v>0.8106851927131252</v>
      </c>
      <c r="N81" s="7" t="n">
        <v>0.5370392639361077</v>
      </c>
      <c r="O81" s="7" t="n">
        <v>0.8304159215691304</v>
      </c>
      <c r="P81" s="7" t="n">
        <v>0.8659389459106823</v>
      </c>
      <c r="Q81" s="7" t="n">
        <v>0.886904379148831</v>
      </c>
      <c r="R81" s="7" t="n">
        <v>0.8896246559815733</v>
      </c>
      <c r="S81" s="7" t="n">
        <v>0.7019644737648166</v>
      </c>
      <c r="T81" s="7" t="n">
        <v>0.870822756787542</v>
      </c>
      <c r="U81" s="7" t="n">
        <v>0.837561522721051</v>
      </c>
      <c r="V81" s="7" t="n">
        <v>0.582600278419167</v>
      </c>
      <c r="W81" s="7" t="n">
        <v>0.6254384806378995</v>
      </c>
      <c r="X81" s="7" t="n">
        <v>0.8915908623661172</v>
      </c>
      <c r="Y81" s="7" t="n">
        <v>0.566087854655166</v>
      </c>
      <c r="Z81" s="7" t="n">
        <v>0.5748130941810422</v>
      </c>
      <c r="AA81" s="7" t="n">
        <v>0.6957004493690708</v>
      </c>
      <c r="AB81" s="7" t="n">
        <v>0.6818279025185496</v>
      </c>
      <c r="AC81" s="7" t="n">
        <v>0.8269552810057071</v>
      </c>
      <c r="AD81" s="7" t="n">
        <v>0.5204316469576503</v>
      </c>
      <c r="AE81" s="7" t="n">
        <v>0.7160798958704074</v>
      </c>
      <c r="AF81" s="7" t="n">
        <v>0.7465187226962428</v>
      </c>
      <c r="AG81" s="7" t="n">
        <v>0.7797702185141796</v>
      </c>
      <c r="AH81" s="7" t="n">
        <v>0.6515161547943253</v>
      </c>
      <c r="AI81" s="7" t="n">
        <v>0.5856282278205215</v>
      </c>
      <c r="AJ81" s="7" t="n">
        <v>0.6995716931176801</v>
      </c>
      <c r="AK81" s="7" t="n">
        <v>0.8077146064787493</v>
      </c>
      <c r="AL81" s="7" t="n">
        <v>0.7415101390649735</v>
      </c>
      <c r="AM81" s="7" t="n">
        <v>0.6725600116432829</v>
      </c>
      <c r="AN81" s="7" t="n">
        <v>0.7211633472869651</v>
      </c>
      <c r="AO81" s="7" t="n">
        <v>0.849980074874379</v>
      </c>
      <c r="AP81" s="7" t="n">
        <v>0.6657609491767174</v>
      </c>
      <c r="AQ81" s="7" t="n">
        <v>0.5790071693521127</v>
      </c>
      <c r="AR81" s="7" t="n">
        <v>0.5531229941784982</v>
      </c>
      <c r="AS81" s="7" t="n">
        <v>0.6818279923813345</v>
      </c>
      <c r="AT81" s="7" t="n">
        <v>0.8218220198002433</v>
      </c>
      <c r="AU81" s="7" t="n">
        <v>0.7513628680468668</v>
      </c>
      <c r="AV81" s="7" t="n">
        <v>0.7617194140856518</v>
      </c>
      <c r="AW81" s="7" t="n">
        <v>0.724773108171082</v>
      </c>
      <c r="AX81" s="7" t="n">
        <v>0.5945586873246572</v>
      </c>
      <c r="AY81" s="7" t="n">
        <v>0.3703138485979012</v>
      </c>
      <c r="AZ81" s="7" t="n">
        <v>0.5212069131997679</v>
      </c>
      <c r="BA81" s="7" t="n">
        <v>0.6286347045528983</v>
      </c>
      <c r="BB81" s="7" t="n">
        <v>0.809586875734878</v>
      </c>
      <c r="BC81" s="7" t="n">
        <v>0.6413389320303454</v>
      </c>
      <c r="BD81" s="7" t="n">
        <v>0.5908364568845106</v>
      </c>
      <c r="BE81" s="7" t="n">
        <v>0.8414640665423174</v>
      </c>
      <c r="BF81" s="7" t="n">
        <v>0.719148283329718</v>
      </c>
      <c r="BG81" s="7" t="n">
        <v>0.8885192585491233</v>
      </c>
      <c r="BH81" s="7" t="n">
        <v>0.8351025809687109</v>
      </c>
      <c r="BI81" s="7" t="n">
        <v>0.7309970364817917</v>
      </c>
      <c r="BJ81" s="7" t="n">
        <v>0.7642408466910986</v>
      </c>
      <c r="BK81" s="7" t="n">
        <v>0.843659955001229</v>
      </c>
      <c r="BL81" s="7" t="n">
        <v>0.7244552836262891</v>
      </c>
      <c r="BM81" s="7" t="n">
        <v>0.7281577464677413</v>
      </c>
      <c r="BN81" s="7" t="n">
        <v>0.6220838543627406</v>
      </c>
      <c r="BO81" s="7" t="n">
        <v>0.8027847035220493</v>
      </c>
      <c r="BP81" s="7" t="n">
        <v>0.7943537546756658</v>
      </c>
      <c r="BQ81" s="7" t="n">
        <v>0.8469838288044017</v>
      </c>
      <c r="BR81" s="7" t="n">
        <v>0.6856599180788163</v>
      </c>
      <c r="BS81" s="7" t="n">
        <v>0.7481322722097807</v>
      </c>
      <c r="BT81" s="7" t="n">
        <v>0.6155917910868054</v>
      </c>
      <c r="BU81" s="7" t="n">
        <v>0.6745509211310872</v>
      </c>
      <c r="BV81" s="7" t="n">
        <v>0.6733705413442816</v>
      </c>
      <c r="BW81" s="7" t="n">
        <v>0.6924538538235644</v>
      </c>
      <c r="BX81" s="7" t="n">
        <v>0.6502194615454836</v>
      </c>
      <c r="BY81" s="7" t="n">
        <v>0.7298855089980157</v>
      </c>
      <c r="BZ81" s="7" t="n">
        <v>0.935628972469483</v>
      </c>
      <c r="CA81" s="7" t="n">
        <v>0.7638094908484098</v>
      </c>
      <c r="CB81" s="7" t="n">
        <v>0.6076548684187167</v>
      </c>
      <c r="CC81" s="7" t="n">
        <v>0.8355720985410001</v>
      </c>
      <c r="CD81" s="7" t="n">
        <v>1</v>
      </c>
      <c r="CE81" s="7" t="n">
        <v>0.7602954797963916</v>
      </c>
      <c r="CF81" s="7" t="n">
        <v>0.6764845374271466</v>
      </c>
      <c r="CG81" s="7" t="n">
        <v>0.6697717298279958</v>
      </c>
      <c r="CH81" s="7" t="n">
        <v>0.6908634570000375</v>
      </c>
      <c r="CI81" s="7" t="n">
        <v>0.6099086114785145</v>
      </c>
      <c r="CJ81" s="7" t="n">
        <v>0.648767298869049</v>
      </c>
      <c r="CK81" s="7" t="n">
        <v>0.5165535162714872</v>
      </c>
      <c r="CL81" s="7" t="n">
        <v>0.6999379137982056</v>
      </c>
      <c r="CM81" s="7" t="n">
        <v>0.6372330543064416</v>
      </c>
      <c r="CN81" s="7" t="n">
        <v>0.5754868679990549</v>
      </c>
      <c r="CO81" s="7" t="n">
        <v>0.7086357189657423</v>
      </c>
      <c r="CP81" s="7" t="n">
        <v>0.7832345455974653</v>
      </c>
      <c r="CQ81" s="7" t="n">
        <v>0.690632895455253</v>
      </c>
      <c r="CR81" s="7" t="n">
        <v>0.6040961070866805</v>
      </c>
      <c r="CS81" s="7" t="n">
        <v>0.5519023947585416</v>
      </c>
      <c r="CT81" s="7" t="n">
        <v>0.6988840614471274</v>
      </c>
      <c r="CU81" s="7" t="n">
        <v>0.7045159650531426</v>
      </c>
      <c r="CV81" s="7" t="n">
        <v>0.452021825178284</v>
      </c>
      <c r="CW81" s="7" t="n">
        <v>0.7567450782892716</v>
      </c>
      <c r="CX81" s="7" t="n">
        <v>0.6739627657065673</v>
      </c>
      <c r="CY81" s="7" t="n">
        <v>0.7438775603593651</v>
      </c>
      <c r="CZ81" s="7" t="n">
        <v>0.5447708453757234</v>
      </c>
      <c r="DA81" s="7" t="n">
        <v>0.7145985652403366</v>
      </c>
      <c r="DB81" s="7" t="n">
        <v>0.6097306052834298</v>
      </c>
      <c r="DC81" s="7" t="n">
        <v>0.7194021586676175</v>
      </c>
      <c r="DD81" s="7" t="n">
        <v>0.7072581637848538</v>
      </c>
      <c r="DE81" s="7" t="n">
        <v>0.3482033292942162</v>
      </c>
      <c r="DF81" s="7" t="n">
        <v>0.670627708109082</v>
      </c>
      <c r="DG81" s="7" t="n">
        <v>0.7433163856323698</v>
      </c>
      <c r="DH81" s="7" t="n">
        <v>0.7533714954086259</v>
      </c>
      <c r="DI81" s="7" t="n">
        <v>0.7183773576436234</v>
      </c>
      <c r="DJ81" s="7" t="n">
        <v>0.7451333513438443</v>
      </c>
      <c r="DK81" s="7" t="n">
        <v>0.8123667659221163</v>
      </c>
      <c r="DL81" s="7" t="n">
        <v>0.737284416162753</v>
      </c>
      <c r="DM81" s="7" t="n">
        <v>0.7340313891192293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0.8204351560308444</v>
      </c>
      <c r="D82" s="7" t="n">
        <v>0.7347320700088003</v>
      </c>
      <c r="E82" s="7" t="n">
        <v>0.3597682356100321</v>
      </c>
      <c r="F82" s="7" t="n">
        <v>0.6326392227925541</v>
      </c>
      <c r="G82" s="7" t="n">
        <v>0.4413756534642667</v>
      </c>
      <c r="H82" s="7" t="n">
        <v>0.78864716941422</v>
      </c>
      <c r="I82" s="7" t="n">
        <v>0.7627579953717158</v>
      </c>
      <c r="J82" s="7" t="n">
        <v>0.7583748757397573</v>
      </c>
      <c r="K82" s="7" t="n">
        <v>0.7343300713536303</v>
      </c>
      <c r="L82" s="7" t="n">
        <v>0.7823496883139451</v>
      </c>
      <c r="M82" s="7" t="n">
        <v>0.8688858045757512</v>
      </c>
      <c r="N82" s="7" t="n">
        <v>0.6028242616495481</v>
      </c>
      <c r="O82" s="7" t="n">
        <v>0.8160900686980872</v>
      </c>
      <c r="P82" s="7" t="n">
        <v>0.8640497779860976</v>
      </c>
      <c r="Q82" s="7" t="n">
        <v>0.82834591318183</v>
      </c>
      <c r="R82" s="7" t="n">
        <v>0.7799556343783142</v>
      </c>
      <c r="S82" s="7" t="n">
        <v>0.7459296747240853</v>
      </c>
      <c r="T82" s="7" t="n">
        <v>0.8795454668056291</v>
      </c>
      <c r="U82" s="7" t="n">
        <v>0.850473477910725</v>
      </c>
      <c r="V82" s="7" t="n">
        <v>0.7042445442258156</v>
      </c>
      <c r="W82" s="7" t="n">
        <v>0.7584845723084248</v>
      </c>
      <c r="X82" s="7" t="n">
        <v>0.5308826606970649</v>
      </c>
      <c r="Y82" s="7" t="n">
        <v>0.1966163992737157</v>
      </c>
      <c r="Z82" s="7" t="n">
        <v>0.6379081254550077</v>
      </c>
      <c r="AA82" s="7" t="n">
        <v>0.7778014271767894</v>
      </c>
      <c r="AB82" s="7" t="n">
        <v>0.6310164543213961</v>
      </c>
      <c r="AC82" s="7" t="n">
        <v>0.8366812593415279</v>
      </c>
      <c r="AD82" s="7" t="n">
        <v>0.6635236671195329</v>
      </c>
      <c r="AE82" s="7" t="n">
        <v>0.7934544820979832</v>
      </c>
      <c r="AF82" s="7" t="n">
        <v>0.8105636440619506</v>
      </c>
      <c r="AG82" s="7" t="n">
        <v>0.8622811899419931</v>
      </c>
      <c r="AH82" s="7" t="n">
        <v>0.7711269772405592</v>
      </c>
      <c r="AI82" s="7" t="n">
        <v>0.701548038768698</v>
      </c>
      <c r="AJ82" s="7" t="n">
        <v>0.7316906510420191</v>
      </c>
      <c r="AK82" s="7" t="n">
        <v>0.7798716360758217</v>
      </c>
      <c r="AL82" s="7" t="n">
        <v>0.6825199314354159</v>
      </c>
      <c r="AM82" s="7" t="n">
        <v>0.7675529630887189</v>
      </c>
      <c r="AN82" s="7" t="n">
        <v>0.7511086531485472</v>
      </c>
      <c r="AO82" s="7" t="n">
        <v>0.6033738981180834</v>
      </c>
      <c r="AP82" s="7" t="n">
        <v>0.7827634550894559</v>
      </c>
      <c r="AQ82" s="7" t="n">
        <v>0.7035877746883976</v>
      </c>
      <c r="AR82" s="7" t="n">
        <v>0.7274927064701223</v>
      </c>
      <c r="AS82" s="7" t="n">
        <v>0.6310165731152211</v>
      </c>
      <c r="AT82" s="7" t="n">
        <v>0.9802761434789805</v>
      </c>
      <c r="AU82" s="7" t="n">
        <v>0.6288873122226509</v>
      </c>
      <c r="AV82" s="7" t="n">
        <v>0.995983495528793</v>
      </c>
      <c r="AW82" s="7" t="n">
        <v>0.7535061550282273</v>
      </c>
      <c r="AX82" s="7" t="n">
        <v>0.7747774167042852</v>
      </c>
      <c r="AY82" s="7" t="n">
        <v>0.1332332649311772</v>
      </c>
      <c r="AZ82" s="7" t="n">
        <v>0.5905731971739203</v>
      </c>
      <c r="BA82" s="7" t="n">
        <v>0.7435005843034971</v>
      </c>
      <c r="BB82" s="7" t="n">
        <v>0.6600224105095187</v>
      </c>
      <c r="BC82" s="7" t="n">
        <v>0.296465604520236</v>
      </c>
      <c r="BD82" s="7" t="n">
        <v>0.6463899598562022</v>
      </c>
      <c r="BE82" s="7" t="n">
        <v>0.8855421387905821</v>
      </c>
      <c r="BF82" s="7" t="n">
        <v>0.7945403927434217</v>
      </c>
      <c r="BG82" s="7" t="n">
        <v>0.7242039813687199</v>
      </c>
      <c r="BH82" s="7" t="n">
        <v>0.6715278115758938</v>
      </c>
      <c r="BI82" s="7" t="n">
        <v>0.8406038334222096</v>
      </c>
      <c r="BJ82" s="7" t="n">
        <v>0.6164142525387371</v>
      </c>
      <c r="BK82" s="7" t="n">
        <v>0.7745552336889088</v>
      </c>
      <c r="BL82" s="7" t="n">
        <v>0.7921689867830997</v>
      </c>
      <c r="BM82" s="7" t="n">
        <v>0.7964786039192913</v>
      </c>
      <c r="BN82" s="7" t="n">
        <v>0.66243613536699</v>
      </c>
      <c r="BO82" s="7" t="n">
        <v>0.7255455514076659</v>
      </c>
      <c r="BP82" s="7" t="n">
        <v>0.8050496775747089</v>
      </c>
      <c r="BQ82" s="7" t="n">
        <v>0.827633492067524</v>
      </c>
      <c r="BR82" s="7" t="n">
        <v>0.7408079421170251</v>
      </c>
      <c r="BS82" s="7" t="n">
        <v>0.8598649105860363</v>
      </c>
      <c r="BT82" s="7" t="n">
        <v>0.7310261651663701</v>
      </c>
      <c r="BU82" s="7" t="n">
        <v>0.3756442069957954</v>
      </c>
      <c r="BV82" s="7" t="n">
        <v>0.7856077403447915</v>
      </c>
      <c r="BW82" s="7" t="n">
        <v>0.7245835151788876</v>
      </c>
      <c r="BX82" s="7" t="n">
        <v>0.5317616853886822</v>
      </c>
      <c r="BY82" s="7" t="n">
        <v>0.7599840732453221</v>
      </c>
      <c r="BZ82" s="7" t="n">
        <v>0.693590658095478</v>
      </c>
      <c r="CA82" s="7" t="n">
        <v>0.7801341831052655</v>
      </c>
      <c r="CB82" s="7" t="n">
        <v>0.7819960056997567</v>
      </c>
      <c r="CC82" s="7" t="n">
        <v>0.7376533647474419</v>
      </c>
      <c r="CD82" s="7" t="n">
        <v>0.7602954797963916</v>
      </c>
      <c r="CE82" s="7" t="n">
        <v>1</v>
      </c>
      <c r="CF82" s="7" t="n">
        <v>0.7286513466074468</v>
      </c>
      <c r="CG82" s="7" t="n">
        <v>0.722172755527118</v>
      </c>
      <c r="CH82" s="7" t="n">
        <v>0.7676487127060141</v>
      </c>
      <c r="CI82" s="7" t="n">
        <v>0.607206121512622</v>
      </c>
      <c r="CJ82" s="7" t="n">
        <v>0.7460228779005437</v>
      </c>
      <c r="CK82" s="7" t="n">
        <v>0.6852325375639124</v>
      </c>
      <c r="CL82" s="7" t="n">
        <v>0.7985835603070858</v>
      </c>
      <c r="CM82" s="7" t="n">
        <v>0.6549624240276916</v>
      </c>
      <c r="CN82" s="7" t="n">
        <v>0.7041447684361891</v>
      </c>
      <c r="CO82" s="7" t="n">
        <v>0.7966198605859739</v>
      </c>
      <c r="CP82" s="7" t="n">
        <v>0.9941091844227912</v>
      </c>
      <c r="CQ82" s="7" t="n">
        <v>0.7712078864035856</v>
      </c>
      <c r="CR82" s="7" t="n">
        <v>0.7086481564313116</v>
      </c>
      <c r="CS82" s="7" t="n">
        <v>0.7458272972779842</v>
      </c>
      <c r="CT82" s="7" t="n">
        <v>0.7648113599679237</v>
      </c>
      <c r="CU82" s="7" t="n">
        <v>0.6042293383911536</v>
      </c>
      <c r="CV82" s="7" t="n">
        <v>0.632380026765225</v>
      </c>
      <c r="CW82" s="7" t="n">
        <v>0.8286099729940847</v>
      </c>
      <c r="CX82" s="7" t="n">
        <v>0.7277137665804797</v>
      </c>
      <c r="CY82" s="7" t="n">
        <v>0.837374806776421</v>
      </c>
      <c r="CZ82" s="7" t="n">
        <v>0.7295031077624257</v>
      </c>
      <c r="DA82" s="7" t="n">
        <v>0.7632196100279405</v>
      </c>
      <c r="DB82" s="7" t="n">
        <v>0.3146048425617032</v>
      </c>
      <c r="DC82" s="7" t="n">
        <v>0.7655010933771993</v>
      </c>
      <c r="DD82" s="7" t="n">
        <v>0.8490376600945677</v>
      </c>
      <c r="DE82" s="7" t="n">
        <v>0.1157910483035551</v>
      </c>
      <c r="DF82" s="7" t="n">
        <v>0.7031175780771509</v>
      </c>
      <c r="DG82" s="7" t="n">
        <v>0.7851745737149624</v>
      </c>
      <c r="DH82" s="7" t="n">
        <v>0.4303103788126874</v>
      </c>
      <c r="DI82" s="7" t="n">
        <v>0.7866602215956287</v>
      </c>
      <c r="DJ82" s="7" t="n">
        <v>0.7934756153780828</v>
      </c>
      <c r="DK82" s="7" t="n">
        <v>0.4183840054207106</v>
      </c>
      <c r="DL82" s="7" t="n">
        <v>0.8019364797785403</v>
      </c>
      <c r="DM82" s="7" t="n">
        <v>0.3888715737306756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0.7837704896860354</v>
      </c>
      <c r="D83" s="7" t="n">
        <v>0.6940179824490129</v>
      </c>
      <c r="E83" s="7" t="n">
        <v>0.3308072715667123</v>
      </c>
      <c r="F83" s="7" t="n">
        <v>0.5788258008179729</v>
      </c>
      <c r="G83" s="7" t="n">
        <v>0.3612387512914668</v>
      </c>
      <c r="H83" s="7" t="n">
        <v>0.6854719013178341</v>
      </c>
      <c r="I83" s="7" t="n">
        <v>0.7637325288109699</v>
      </c>
      <c r="J83" s="7" t="n">
        <v>0.9269253606398201</v>
      </c>
      <c r="K83" s="7" t="n">
        <v>0.9063980694531683</v>
      </c>
      <c r="L83" s="7" t="n">
        <v>0.8905105788609707</v>
      </c>
      <c r="M83" s="7" t="n">
        <v>0.7002967888379006</v>
      </c>
      <c r="N83" s="7" t="n">
        <v>0.5137490060075769</v>
      </c>
      <c r="O83" s="7" t="n">
        <v>0.6518485900557627</v>
      </c>
      <c r="P83" s="7" t="n">
        <v>0.8185306749411178</v>
      </c>
      <c r="Q83" s="7" t="n">
        <v>0.7624338188773805</v>
      </c>
      <c r="R83" s="7" t="n">
        <v>0.6800347682435052</v>
      </c>
      <c r="S83" s="7" t="n">
        <v>0.7444783416119076</v>
      </c>
      <c r="T83" s="7" t="n">
        <v>0.7782705844129827</v>
      </c>
      <c r="U83" s="7" t="n">
        <v>0.8104473881862245</v>
      </c>
      <c r="V83" s="7" t="n">
        <v>0.7125213878152914</v>
      </c>
      <c r="W83" s="7" t="n">
        <v>0.7592292956390331</v>
      </c>
      <c r="X83" s="7" t="n">
        <v>0.4571161730603287</v>
      </c>
      <c r="Y83" s="7" t="n">
        <v>0.2000787011632989</v>
      </c>
      <c r="Z83" s="7" t="n">
        <v>0.5001530090581288</v>
      </c>
      <c r="AA83" s="7" t="n">
        <v>0.7191905551549068</v>
      </c>
      <c r="AB83" s="7" t="n">
        <v>0.467596899840911</v>
      </c>
      <c r="AC83" s="7" t="n">
        <v>0.5861444340338621</v>
      </c>
      <c r="AD83" s="7" t="n">
        <v>0.6192439274329239</v>
      </c>
      <c r="AE83" s="7" t="n">
        <v>0.7317411059399073</v>
      </c>
      <c r="AF83" s="7" t="n">
        <v>0.9564945256537013</v>
      </c>
      <c r="AG83" s="7" t="n">
        <v>0.8725560319326456</v>
      </c>
      <c r="AH83" s="7" t="n">
        <v>0.8192796249189214</v>
      </c>
      <c r="AI83" s="7" t="n">
        <v>0.8139186003436223</v>
      </c>
      <c r="AJ83" s="7" t="n">
        <v>0.9289707089756247</v>
      </c>
      <c r="AK83" s="7" t="n">
        <v>0.793153778684062</v>
      </c>
      <c r="AL83" s="7" t="n">
        <v>0.6611189910448159</v>
      </c>
      <c r="AM83" s="7" t="n">
        <v>0.8004723678910715</v>
      </c>
      <c r="AN83" s="7" t="n">
        <v>0.6675736488625369</v>
      </c>
      <c r="AO83" s="7" t="n">
        <v>0.5079946436902905</v>
      </c>
      <c r="AP83" s="7" t="n">
        <v>0.7621426613648667</v>
      </c>
      <c r="AQ83" s="7" t="n">
        <v>0.7956781706679195</v>
      </c>
      <c r="AR83" s="7" t="n">
        <v>0.6623710656055843</v>
      </c>
      <c r="AS83" s="7" t="n">
        <v>0.4675970827742476</v>
      </c>
      <c r="AT83" s="7" t="n">
        <v>0.7829210667742237</v>
      </c>
      <c r="AU83" s="7" t="n">
        <v>0.8253368832183542</v>
      </c>
      <c r="AV83" s="7" t="n">
        <v>0.7434867311149156</v>
      </c>
      <c r="AW83" s="7" t="n">
        <v>0.6699850589726098</v>
      </c>
      <c r="AX83" s="7" t="n">
        <v>0.6727764602556979</v>
      </c>
      <c r="AY83" s="7" t="n">
        <v>0.1020715537218652</v>
      </c>
      <c r="AZ83" s="7" t="n">
        <v>0.5129777873387725</v>
      </c>
      <c r="BA83" s="7" t="n">
        <v>0.7257091476920896</v>
      </c>
      <c r="BB83" s="7" t="n">
        <v>0.475973072030097</v>
      </c>
      <c r="BC83" s="7" t="n">
        <v>0.2976999607819334</v>
      </c>
      <c r="BD83" s="7" t="n">
        <v>0.6653742312336801</v>
      </c>
      <c r="BE83" s="7" t="n">
        <v>0.7257163024544365</v>
      </c>
      <c r="BF83" s="7" t="n">
        <v>0.9656626609840139</v>
      </c>
      <c r="BG83" s="7" t="n">
        <v>0.5861747088872308</v>
      </c>
      <c r="BH83" s="7" t="n">
        <v>0.4919019950341907</v>
      </c>
      <c r="BI83" s="7" t="n">
        <v>0.7084477853406228</v>
      </c>
      <c r="BJ83" s="7" t="n">
        <v>0.5786407177551854</v>
      </c>
      <c r="BK83" s="7" t="n">
        <v>0.6675968009800035</v>
      </c>
      <c r="BL83" s="7" t="n">
        <v>0.9722865001734076</v>
      </c>
      <c r="BM83" s="7" t="n">
        <v>0.937830932358159</v>
      </c>
      <c r="BN83" s="7" t="n">
        <v>0.5733099482772237</v>
      </c>
      <c r="BO83" s="7" t="n">
        <v>0.7254111583189791</v>
      </c>
      <c r="BP83" s="7" t="n">
        <v>0.5858315289586979</v>
      </c>
      <c r="BQ83" s="7" t="n">
        <v>0.6581367289866241</v>
      </c>
      <c r="BR83" s="7" t="n">
        <v>0.9988381748743796</v>
      </c>
      <c r="BS83" s="7" t="n">
        <v>0.9103585842135373</v>
      </c>
      <c r="BT83" s="7" t="n">
        <v>0.7115841473614954</v>
      </c>
      <c r="BU83" s="7" t="n">
        <v>0.3399445973495204</v>
      </c>
      <c r="BV83" s="7" t="n">
        <v>0.751854339541136</v>
      </c>
      <c r="BW83" s="7" t="n">
        <v>0.992559625620454</v>
      </c>
      <c r="BX83" s="7" t="n">
        <v>0.803737335416429</v>
      </c>
      <c r="BY83" s="7" t="n">
        <v>0.9656761525048124</v>
      </c>
      <c r="BZ83" s="7" t="n">
        <v>0.519844613682592</v>
      </c>
      <c r="CA83" s="7" t="n">
        <v>0.8792977983169132</v>
      </c>
      <c r="CB83" s="7" t="n">
        <v>0.6859973624008479</v>
      </c>
      <c r="CC83" s="7" t="n">
        <v>0.5772925968628666</v>
      </c>
      <c r="CD83" s="7" t="n">
        <v>0.6764845374271466</v>
      </c>
      <c r="CE83" s="7" t="n">
        <v>0.7286513466074468</v>
      </c>
      <c r="CF83" s="7" t="n">
        <v>1</v>
      </c>
      <c r="CG83" s="7" t="n">
        <v>0.9655161755719063</v>
      </c>
      <c r="CH83" s="7" t="n">
        <v>0.9367916013106846</v>
      </c>
      <c r="CI83" s="7" t="n">
        <v>0.5088888100261733</v>
      </c>
      <c r="CJ83" s="7" t="n">
        <v>0.7074386456309045</v>
      </c>
      <c r="CK83" s="7" t="n">
        <v>0.6815513757468132</v>
      </c>
      <c r="CL83" s="7" t="n">
        <v>0.7540114052741836</v>
      </c>
      <c r="CM83" s="7" t="n">
        <v>0.9579321799137305</v>
      </c>
      <c r="CN83" s="7" t="n">
        <v>0.7128394853349251</v>
      </c>
      <c r="CO83" s="7" t="n">
        <v>0.912488613000994</v>
      </c>
      <c r="CP83" s="7" t="n">
        <v>0.7646587268575502</v>
      </c>
      <c r="CQ83" s="7" t="n">
        <v>0.9549445237282229</v>
      </c>
      <c r="CR83" s="7" t="n">
        <v>0.8494069396607573</v>
      </c>
      <c r="CS83" s="7" t="n">
        <v>0.637316626254338</v>
      </c>
      <c r="CT83" s="7" t="n">
        <v>0.6817754029030789</v>
      </c>
      <c r="CU83" s="7" t="n">
        <v>0.5050823921955857</v>
      </c>
      <c r="CV83" s="7" t="n">
        <v>0.637728540033402</v>
      </c>
      <c r="CW83" s="7" t="n">
        <v>0.8399794247373801</v>
      </c>
      <c r="CX83" s="7" t="n">
        <v>0.905253256498979</v>
      </c>
      <c r="CY83" s="7" t="n">
        <v>0.8801367654823112</v>
      </c>
      <c r="CZ83" s="7" t="n">
        <v>0.6246706269464939</v>
      </c>
      <c r="DA83" s="7" t="n">
        <v>0.9120448840595975</v>
      </c>
      <c r="DB83" s="7" t="n">
        <v>0.2635884219081226</v>
      </c>
      <c r="DC83" s="7" t="n">
        <v>0.9102172794939994</v>
      </c>
      <c r="DD83" s="7" t="n">
        <v>0.731136652160933</v>
      </c>
      <c r="DE83" s="7" t="n">
        <v>0.08588068804312327</v>
      </c>
      <c r="DF83" s="7" t="n">
        <v>0.5951386229970509</v>
      </c>
      <c r="DG83" s="7" t="n">
        <v>0.9141781657663312</v>
      </c>
      <c r="DH83" s="7" t="n">
        <v>0.3549601203468696</v>
      </c>
      <c r="DI83" s="7" t="n">
        <v>0.9648735658792132</v>
      </c>
      <c r="DJ83" s="7" t="n">
        <v>0.7646285746949186</v>
      </c>
      <c r="DK83" s="7" t="n">
        <v>0.3484681808830414</v>
      </c>
      <c r="DL83" s="7" t="n">
        <v>0.8891645282900666</v>
      </c>
      <c r="DM83" s="7" t="n">
        <v>0.2948653602305985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0.7766513067082256</v>
      </c>
      <c r="D84" s="7" t="n">
        <v>0.7039274925038809</v>
      </c>
      <c r="E84" s="7" t="n">
        <v>0.3220162608015518</v>
      </c>
      <c r="F84" s="7" t="n">
        <v>0.5943671776284402</v>
      </c>
      <c r="G84" s="7" t="n">
        <v>0.3576381271373935</v>
      </c>
      <c r="H84" s="7" t="n">
        <v>0.6968637289091274</v>
      </c>
      <c r="I84" s="7" t="n">
        <v>0.7781206831223751</v>
      </c>
      <c r="J84" s="7" t="n">
        <v>0.9375249328228673</v>
      </c>
      <c r="K84" s="7" t="n">
        <v>0.9298616390531734</v>
      </c>
      <c r="L84" s="7" t="n">
        <v>0.9130464472696792</v>
      </c>
      <c r="M84" s="7" t="n">
        <v>0.7023494964553691</v>
      </c>
      <c r="N84" s="7" t="n">
        <v>0.5088275846601422</v>
      </c>
      <c r="O84" s="7" t="n">
        <v>0.6499014299473272</v>
      </c>
      <c r="P84" s="7" t="n">
        <v>0.7940998147082531</v>
      </c>
      <c r="Q84" s="7" t="n">
        <v>0.7593617240637454</v>
      </c>
      <c r="R84" s="7" t="n">
        <v>0.665872385175577</v>
      </c>
      <c r="S84" s="7" t="n">
        <v>0.7697723778567473</v>
      </c>
      <c r="T84" s="7" t="n">
        <v>0.774714363144359</v>
      </c>
      <c r="U84" s="7" t="n">
        <v>0.8187216646616874</v>
      </c>
      <c r="V84" s="7" t="n">
        <v>0.7446189567310155</v>
      </c>
      <c r="W84" s="7" t="n">
        <v>0.7923765579030524</v>
      </c>
      <c r="X84" s="7" t="n">
        <v>0.4425379055036495</v>
      </c>
      <c r="Y84" s="7" t="n">
        <v>0.1923007366469609</v>
      </c>
      <c r="Z84" s="7" t="n">
        <v>0.5003364033171939</v>
      </c>
      <c r="AA84" s="7" t="n">
        <v>0.7449114131464611</v>
      </c>
      <c r="AB84" s="7" t="n">
        <v>0.4424516869970201</v>
      </c>
      <c r="AC84" s="7" t="n">
        <v>0.5789939484802666</v>
      </c>
      <c r="AD84" s="7" t="n">
        <v>0.6493574505204037</v>
      </c>
      <c r="AE84" s="7" t="n">
        <v>0.7545311490340821</v>
      </c>
      <c r="AF84" s="7" t="n">
        <v>0.9661584593327349</v>
      </c>
      <c r="AG84" s="7" t="n">
        <v>0.8844461311901464</v>
      </c>
      <c r="AH84" s="7" t="n">
        <v>0.8459258748070895</v>
      </c>
      <c r="AI84" s="7" t="n">
        <v>0.8459997920367234</v>
      </c>
      <c r="AJ84" s="7" t="n">
        <v>0.955397381891665</v>
      </c>
      <c r="AK84" s="7" t="n">
        <v>0.764470131904657</v>
      </c>
      <c r="AL84" s="7" t="n">
        <v>0.6467318423844945</v>
      </c>
      <c r="AM84" s="7" t="n">
        <v>0.8235641766638928</v>
      </c>
      <c r="AN84" s="7" t="n">
        <v>0.6579808733523715</v>
      </c>
      <c r="AO84" s="7" t="n">
        <v>0.4945244304188112</v>
      </c>
      <c r="AP84" s="7" t="n">
        <v>0.7797590095718836</v>
      </c>
      <c r="AQ84" s="7" t="n">
        <v>0.8268900192370187</v>
      </c>
      <c r="AR84" s="7" t="n">
        <v>0.6775091843268094</v>
      </c>
      <c r="AS84" s="7" t="n">
        <v>0.4424518755088633</v>
      </c>
      <c r="AT84" s="7" t="n">
        <v>0.7677762920149447</v>
      </c>
      <c r="AU84" s="7" t="n">
        <v>0.7804325376885154</v>
      </c>
      <c r="AV84" s="7" t="n">
        <v>0.7383884588621394</v>
      </c>
      <c r="AW84" s="7" t="n">
        <v>0.6539970146689951</v>
      </c>
      <c r="AX84" s="7" t="n">
        <v>0.6794117592118124</v>
      </c>
      <c r="AY84" s="7" t="n">
        <v>0.08613706649424031</v>
      </c>
      <c r="AZ84" s="7" t="n">
        <v>0.5008121974182893</v>
      </c>
      <c r="BA84" s="7" t="n">
        <v>0.7480380543356923</v>
      </c>
      <c r="BB84" s="7" t="n">
        <v>0.4322020960037728</v>
      </c>
      <c r="BC84" s="7" t="n">
        <v>0.2648444361631514</v>
      </c>
      <c r="BD84" s="7" t="n">
        <v>0.7034360959583359</v>
      </c>
      <c r="BE84" s="7" t="n">
        <v>0.7025529447349694</v>
      </c>
      <c r="BF84" s="7" t="n">
        <v>0.9176532682215689</v>
      </c>
      <c r="BG84" s="7" t="n">
        <v>0.5552260216828886</v>
      </c>
      <c r="BH84" s="7" t="n">
        <v>0.4591438800353623</v>
      </c>
      <c r="BI84" s="7" t="n">
        <v>0.687715646554832</v>
      </c>
      <c r="BJ84" s="7" t="n">
        <v>0.5600778246002927</v>
      </c>
      <c r="BK84" s="7" t="n">
        <v>0.6653727529493745</v>
      </c>
      <c r="BL84" s="7" t="n">
        <v>0.930585844679393</v>
      </c>
      <c r="BM84" s="7" t="n">
        <v>0.9667553646111534</v>
      </c>
      <c r="BN84" s="7" t="n">
        <v>0.5618714613632649</v>
      </c>
      <c r="BO84" s="7" t="n">
        <v>0.7220479837503203</v>
      </c>
      <c r="BP84" s="7" t="n">
        <v>0.5664172321257462</v>
      </c>
      <c r="BQ84" s="7" t="n">
        <v>0.6558246199804501</v>
      </c>
      <c r="BR84" s="7" t="n">
        <v>0.967219697000923</v>
      </c>
      <c r="BS84" s="7" t="n">
        <v>0.9130862468591744</v>
      </c>
      <c r="BT84" s="7" t="n">
        <v>0.7433346226902331</v>
      </c>
      <c r="BU84" s="7" t="n">
        <v>0.3319904374092895</v>
      </c>
      <c r="BV84" s="7" t="n">
        <v>0.7726928847721815</v>
      </c>
      <c r="BW84" s="7" t="n">
        <v>0.9518411815896755</v>
      </c>
      <c r="BX84" s="7" t="n">
        <v>0.7451451979358878</v>
      </c>
      <c r="BY84" s="7" t="n">
        <v>0.9192200764230111</v>
      </c>
      <c r="BZ84" s="7" t="n">
        <v>0.5019911795237652</v>
      </c>
      <c r="CA84" s="7" t="n">
        <v>0.8382331082088796</v>
      </c>
      <c r="CB84" s="7" t="n">
        <v>0.6908005701563985</v>
      </c>
      <c r="CC84" s="7" t="n">
        <v>0.557990287345433</v>
      </c>
      <c r="CD84" s="7" t="n">
        <v>0.6697717298279958</v>
      </c>
      <c r="CE84" s="7" t="n">
        <v>0.722172755527118</v>
      </c>
      <c r="CF84" s="7" t="n">
        <v>0.9655161755719063</v>
      </c>
      <c r="CG84" s="7" t="n">
        <v>1</v>
      </c>
      <c r="CH84" s="7" t="n">
        <v>0.9627717503173479</v>
      </c>
      <c r="CI84" s="7" t="n">
        <v>0.510031386491426</v>
      </c>
      <c r="CJ84" s="7" t="n">
        <v>0.7383290982072921</v>
      </c>
      <c r="CK84" s="7" t="n">
        <v>0.6999872153946389</v>
      </c>
      <c r="CL84" s="7" t="n">
        <v>0.7713984711318106</v>
      </c>
      <c r="CM84" s="7" t="n">
        <v>0.9709428864046775</v>
      </c>
      <c r="CN84" s="7" t="n">
        <v>0.7424535979653467</v>
      </c>
      <c r="CO84" s="7" t="n">
        <v>0.953704010952289</v>
      </c>
      <c r="CP84" s="7" t="n">
        <v>0.7563774091001744</v>
      </c>
      <c r="CQ84" s="7" t="n">
        <v>0.9541510626560294</v>
      </c>
      <c r="CR84" s="7" t="n">
        <v>0.8866744828190178</v>
      </c>
      <c r="CS84" s="7" t="n">
        <v>0.6503344662241473</v>
      </c>
      <c r="CT84" s="7" t="n">
        <v>0.7078785373560816</v>
      </c>
      <c r="CU84" s="7" t="n">
        <v>0.4591087458173277</v>
      </c>
      <c r="CV84" s="7" t="n">
        <v>0.6639283737335954</v>
      </c>
      <c r="CW84" s="7" t="n">
        <v>0.8299197329434411</v>
      </c>
      <c r="CX84" s="7" t="n">
        <v>0.9390617467627743</v>
      </c>
      <c r="CY84" s="7" t="n">
        <v>0.9167807896738088</v>
      </c>
      <c r="CZ84" s="7" t="n">
        <v>0.6374332940496827</v>
      </c>
      <c r="DA84" s="7" t="n">
        <v>0.9432308969976944</v>
      </c>
      <c r="DB84" s="7" t="n">
        <v>0.2654200052850721</v>
      </c>
      <c r="DC84" s="7" t="n">
        <v>0.9389757823359322</v>
      </c>
      <c r="DD84" s="7" t="n">
        <v>0.7339384739341843</v>
      </c>
      <c r="DE84" s="7" t="n">
        <v>0.07093808701353282</v>
      </c>
      <c r="DF84" s="7" t="n">
        <v>0.5945892309006304</v>
      </c>
      <c r="DG84" s="7" t="n">
        <v>0.937606197089534</v>
      </c>
      <c r="DH84" s="7" t="n">
        <v>0.3461436743228034</v>
      </c>
      <c r="DI84" s="7" t="n">
        <v>0.9142975712457839</v>
      </c>
      <c r="DJ84" s="7" t="n">
        <v>0.785254014496887</v>
      </c>
      <c r="DK84" s="7" t="n">
        <v>0.3379732280300367</v>
      </c>
      <c r="DL84" s="7" t="n">
        <v>0.8730570798311549</v>
      </c>
      <c r="DM84" s="7" t="n">
        <v>0.2979752931331973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0.8247623184710274</v>
      </c>
      <c r="D85" s="7" t="n">
        <v>0.8089398974335937</v>
      </c>
      <c r="E85" s="7" t="n">
        <v>0.3415387316727336</v>
      </c>
      <c r="F85" s="7" t="n">
        <v>0.7229466606833072</v>
      </c>
      <c r="G85" s="7" t="n">
        <v>0.4904359271560723</v>
      </c>
      <c r="H85" s="7" t="n">
        <v>0.8158376454260333</v>
      </c>
      <c r="I85" s="7" t="n">
        <v>0.8724471312703032</v>
      </c>
      <c r="J85" s="7" t="n">
        <v>0.9628631492994094</v>
      </c>
      <c r="K85" s="7" t="n">
        <v>0.9374254599604323</v>
      </c>
      <c r="L85" s="7" t="n">
        <v>0.9612268369169431</v>
      </c>
      <c r="M85" s="7" t="n">
        <v>0.7825541329339669</v>
      </c>
      <c r="N85" s="7" t="n">
        <v>0.6498623143420504</v>
      </c>
      <c r="O85" s="7" t="n">
        <v>0.6857939702443574</v>
      </c>
      <c r="P85" s="7" t="n">
        <v>0.7879485010483049</v>
      </c>
      <c r="Q85" s="7" t="n">
        <v>0.8157326531799602</v>
      </c>
      <c r="R85" s="7" t="n">
        <v>0.7181105052849309</v>
      </c>
      <c r="S85" s="7" t="n">
        <v>0.869476937551764</v>
      </c>
      <c r="T85" s="7" t="n">
        <v>0.8159506767615002</v>
      </c>
      <c r="U85" s="7" t="n">
        <v>0.8964473826498115</v>
      </c>
      <c r="V85" s="7" t="n">
        <v>0.8444023552127931</v>
      </c>
      <c r="W85" s="7" t="n">
        <v>0.8716621863483334</v>
      </c>
      <c r="X85" s="7" t="n">
        <v>0.4753143902776223</v>
      </c>
      <c r="Y85" s="7" t="n">
        <v>0.1834789133124694</v>
      </c>
      <c r="Z85" s="7" t="n">
        <v>0.6477111199473631</v>
      </c>
      <c r="AA85" s="7" t="n">
        <v>0.836208240998091</v>
      </c>
      <c r="AB85" s="7" t="n">
        <v>0.5237955575701875</v>
      </c>
      <c r="AC85" s="7" t="n">
        <v>0.6308599582434133</v>
      </c>
      <c r="AD85" s="7" t="n">
        <v>0.7057882697414258</v>
      </c>
      <c r="AE85" s="7" t="n">
        <v>0.8400931233785643</v>
      </c>
      <c r="AF85" s="7" t="n">
        <v>0.9671110081150832</v>
      </c>
      <c r="AG85" s="7" t="n">
        <v>0.9218478384552121</v>
      </c>
      <c r="AH85" s="7" t="n">
        <v>0.9036869070341257</v>
      </c>
      <c r="AI85" s="7" t="n">
        <v>0.9004819765187719</v>
      </c>
      <c r="AJ85" s="7" t="n">
        <v>0.9631851717439479</v>
      </c>
      <c r="AK85" s="7" t="n">
        <v>0.7285724968094739</v>
      </c>
      <c r="AL85" s="7" t="n">
        <v>0.752236917815059</v>
      </c>
      <c r="AM85" s="7" t="n">
        <v>0.901845314495373</v>
      </c>
      <c r="AN85" s="7" t="n">
        <v>0.7409861122229151</v>
      </c>
      <c r="AO85" s="7" t="n">
        <v>0.5073799333072911</v>
      </c>
      <c r="AP85" s="7" t="n">
        <v>0.8402377504499822</v>
      </c>
      <c r="AQ85" s="7" t="n">
        <v>0.8816391802806034</v>
      </c>
      <c r="AR85" s="7" t="n">
        <v>0.7247030905170907</v>
      </c>
      <c r="AS85" s="7" t="n">
        <v>0.5237957828613494</v>
      </c>
      <c r="AT85" s="7" t="n">
        <v>0.7908333128152527</v>
      </c>
      <c r="AU85" s="7" t="n">
        <v>0.7393109654855758</v>
      </c>
      <c r="AV85" s="7" t="n">
        <v>0.7742897493970443</v>
      </c>
      <c r="AW85" s="7" t="n">
        <v>0.7296476428511169</v>
      </c>
      <c r="AX85" s="7" t="n">
        <v>0.7470510638479934</v>
      </c>
      <c r="AY85" s="7" t="n">
        <v>0.2070948187815316</v>
      </c>
      <c r="AZ85" s="7" t="n">
        <v>0.6328447185052369</v>
      </c>
      <c r="BA85" s="7" t="n">
        <v>0.8302344755304147</v>
      </c>
      <c r="BB85" s="7" t="n">
        <v>0.5022924044830108</v>
      </c>
      <c r="BC85" s="7" t="n">
        <v>0.2345932674272993</v>
      </c>
      <c r="BD85" s="7" t="n">
        <v>0.8126465473845749</v>
      </c>
      <c r="BE85" s="7" t="n">
        <v>0.7307266694892838</v>
      </c>
      <c r="BF85" s="7" t="n">
        <v>0.9092427774188558</v>
      </c>
      <c r="BG85" s="7" t="n">
        <v>0.5774783943053985</v>
      </c>
      <c r="BH85" s="7" t="n">
        <v>0.5347397122773001</v>
      </c>
      <c r="BI85" s="7" t="n">
        <v>0.7257334978556125</v>
      </c>
      <c r="BJ85" s="7" t="n">
        <v>0.6000113392367422</v>
      </c>
      <c r="BK85" s="7" t="n">
        <v>0.7230887831092622</v>
      </c>
      <c r="BL85" s="7" t="n">
        <v>0.9187347119114806</v>
      </c>
      <c r="BM85" s="7" t="n">
        <v>0.973868823569748</v>
      </c>
      <c r="BN85" s="7" t="n">
        <v>0.6876753425766189</v>
      </c>
      <c r="BO85" s="7" t="n">
        <v>0.7381936741778197</v>
      </c>
      <c r="BP85" s="7" t="n">
        <v>0.5981513978821729</v>
      </c>
      <c r="BQ85" s="7" t="n">
        <v>0.6903012803625468</v>
      </c>
      <c r="BR85" s="7" t="n">
        <v>0.9408075149370418</v>
      </c>
      <c r="BS85" s="7" t="n">
        <v>0.9056110080889497</v>
      </c>
      <c r="BT85" s="7" t="n">
        <v>0.8279961540547943</v>
      </c>
      <c r="BU85" s="7" t="n">
        <v>0.4171538596882952</v>
      </c>
      <c r="BV85" s="7" t="n">
        <v>0.8437159989951263</v>
      </c>
      <c r="BW85" s="7" t="n">
        <v>0.9156643942472154</v>
      </c>
      <c r="BX85" s="7" t="n">
        <v>0.689176840966907</v>
      </c>
      <c r="BY85" s="7" t="n">
        <v>0.8888302066421596</v>
      </c>
      <c r="BZ85" s="7" t="n">
        <v>0.5587576857784451</v>
      </c>
      <c r="CA85" s="7" t="n">
        <v>0.8171742138807387</v>
      </c>
      <c r="CB85" s="7" t="n">
        <v>0.7525440294830675</v>
      </c>
      <c r="CC85" s="7" t="n">
        <v>0.600594799811134</v>
      </c>
      <c r="CD85" s="7" t="n">
        <v>0.6908634570000375</v>
      </c>
      <c r="CE85" s="7" t="n">
        <v>0.7676487127060141</v>
      </c>
      <c r="CF85" s="7" t="n">
        <v>0.9367916013106846</v>
      </c>
      <c r="CG85" s="7" t="n">
        <v>0.9627717503173479</v>
      </c>
      <c r="CH85" s="7" t="n">
        <v>1</v>
      </c>
      <c r="CI85" s="7" t="n">
        <v>0.6434408516170811</v>
      </c>
      <c r="CJ85" s="7" t="n">
        <v>0.830813956432628</v>
      </c>
      <c r="CK85" s="7" t="n">
        <v>0.7145468399064846</v>
      </c>
      <c r="CL85" s="7" t="n">
        <v>0.8272412867183537</v>
      </c>
      <c r="CM85" s="7" t="n">
        <v>0.9177526717046676</v>
      </c>
      <c r="CN85" s="7" t="n">
        <v>0.8386276363041333</v>
      </c>
      <c r="CO85" s="7" t="n">
        <v>0.9705596783193975</v>
      </c>
      <c r="CP85" s="7" t="n">
        <v>0.7903632814689091</v>
      </c>
      <c r="CQ85" s="7" t="n">
        <v>0.9713598383786605</v>
      </c>
      <c r="CR85" s="7" t="n">
        <v>0.93859238018682</v>
      </c>
      <c r="CS85" s="7" t="n">
        <v>0.7046781358586016</v>
      </c>
      <c r="CT85" s="7" t="n">
        <v>0.7776849240546131</v>
      </c>
      <c r="CU85" s="7" t="n">
        <v>0.4959887309466257</v>
      </c>
      <c r="CV85" s="7" t="n">
        <v>0.6781511748126496</v>
      </c>
      <c r="CW85" s="7" t="n">
        <v>0.8072097798546657</v>
      </c>
      <c r="CX85" s="7" t="n">
        <v>0.9554934960037108</v>
      </c>
      <c r="CY85" s="7" t="n">
        <v>0.9409451753593677</v>
      </c>
      <c r="CZ85" s="7" t="n">
        <v>0.7094540710572073</v>
      </c>
      <c r="DA85" s="7" t="n">
        <v>0.9556619124049768</v>
      </c>
      <c r="DB85" s="7" t="n">
        <v>0.3014429210365416</v>
      </c>
      <c r="DC85" s="7" t="n">
        <v>0.9519737023844697</v>
      </c>
      <c r="DD85" s="7" t="n">
        <v>0.7882754384651663</v>
      </c>
      <c r="DE85" s="7" t="n">
        <v>0.1922283605958981</v>
      </c>
      <c r="DF85" s="7" t="n">
        <v>0.7041316690487364</v>
      </c>
      <c r="DG85" s="7" t="n">
        <v>0.9411415165009206</v>
      </c>
      <c r="DH85" s="7" t="n">
        <v>0.3519870611864111</v>
      </c>
      <c r="DI85" s="7" t="n">
        <v>0.8955471902775494</v>
      </c>
      <c r="DJ85" s="7" t="n">
        <v>0.8493794346491823</v>
      </c>
      <c r="DK85" s="7" t="n">
        <v>0.3693907816718212</v>
      </c>
      <c r="DL85" s="7" t="n">
        <v>0.8423575758959199</v>
      </c>
      <c r="DM85" s="7" t="n">
        <v>0.3812762016400004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0.7068727780401318</v>
      </c>
      <c r="D86" s="7" t="n">
        <v>0.8565389441778311</v>
      </c>
      <c r="E86" s="7" t="n">
        <v>0.3719780272821365</v>
      </c>
      <c r="F86" s="7" t="n">
        <v>0.8633996581549777</v>
      </c>
      <c r="G86" s="7" t="n">
        <v>0.7199576403413982</v>
      </c>
      <c r="H86" s="7" t="n">
        <v>0.8562285187497272</v>
      </c>
      <c r="I86" s="7" t="n">
        <v>0.8604326816948743</v>
      </c>
      <c r="J86" s="7" t="n">
        <v>0.6103348002087481</v>
      </c>
      <c r="K86" s="7" t="n">
        <v>0.5628457694537712</v>
      </c>
      <c r="L86" s="7" t="n">
        <v>0.6618887647344774</v>
      </c>
      <c r="M86" s="7" t="n">
        <v>0.7706075900195204</v>
      </c>
      <c r="N86" s="7" t="n">
        <v>0.9182349462415647</v>
      </c>
      <c r="O86" s="7" t="n">
        <v>0.6797217024730065</v>
      </c>
      <c r="P86" s="7" t="n">
        <v>0.5276328816866714</v>
      </c>
      <c r="Q86" s="7" t="n">
        <v>0.6925100061165942</v>
      </c>
      <c r="R86" s="7" t="n">
        <v>0.6296208731215012</v>
      </c>
      <c r="S86" s="7" t="n">
        <v>0.8591539828631706</v>
      </c>
      <c r="T86" s="7" t="n">
        <v>0.6574744912610473</v>
      </c>
      <c r="U86" s="7" t="n">
        <v>0.8234396825404622</v>
      </c>
      <c r="V86" s="7" t="n">
        <v>0.6540247125450511</v>
      </c>
      <c r="W86" s="7" t="n">
        <v>0.7690747264567845</v>
      </c>
      <c r="X86" s="7" t="n">
        <v>0.506115133238893</v>
      </c>
      <c r="Y86" s="7" t="n">
        <v>0.2032116841576811</v>
      </c>
      <c r="Z86" s="7" t="n">
        <v>0.9504754873887684</v>
      </c>
      <c r="AA86" s="7" t="n">
        <v>0.6617074829785209</v>
      </c>
      <c r="AB86" s="7" t="n">
        <v>0.6318738619955327</v>
      </c>
      <c r="AC86" s="7" t="n">
        <v>0.673218785312704</v>
      </c>
      <c r="AD86" s="7" t="n">
        <v>0.6301649589638815</v>
      </c>
      <c r="AE86" s="7" t="n">
        <v>0.6589914522239421</v>
      </c>
      <c r="AF86" s="7" t="n">
        <v>0.5972209324628619</v>
      </c>
      <c r="AG86" s="7" t="n">
        <v>0.7122713689341464</v>
      </c>
      <c r="AH86" s="7" t="n">
        <v>0.7053908152866376</v>
      </c>
      <c r="AI86" s="7" t="n">
        <v>0.6811176219897207</v>
      </c>
      <c r="AJ86" s="7" t="n">
        <v>0.5966991679945264</v>
      </c>
      <c r="AK86" s="7" t="n">
        <v>0.4032904530687468</v>
      </c>
      <c r="AL86" s="7" t="n">
        <v>0.9045225066616933</v>
      </c>
      <c r="AM86" s="7" t="n">
        <v>0.8158068875944454</v>
      </c>
      <c r="AN86" s="7" t="n">
        <v>0.6746381053961577</v>
      </c>
      <c r="AO86" s="7" t="n">
        <v>0.3838196713914348</v>
      </c>
      <c r="AP86" s="7" t="n">
        <v>0.6165894245636919</v>
      </c>
      <c r="AQ86" s="7" t="n">
        <v>0.6733960796194661</v>
      </c>
      <c r="AR86" s="7" t="n">
        <v>0.6243779787148342</v>
      </c>
      <c r="AS86" s="7" t="n">
        <v>0.6318740742094743</v>
      </c>
      <c r="AT86" s="7" t="n">
        <v>0.5812084560161294</v>
      </c>
      <c r="AU86" s="7" t="n">
        <v>0.3949196959631319</v>
      </c>
      <c r="AV86" s="7" t="n">
        <v>0.5958105412124619</v>
      </c>
      <c r="AW86" s="7" t="n">
        <v>0.6552177085832467</v>
      </c>
      <c r="AX86" s="7" t="n">
        <v>0.6848985741126318</v>
      </c>
      <c r="AY86" s="7" t="n">
        <v>0.5448492649591555</v>
      </c>
      <c r="AZ86" s="7" t="n">
        <v>0.880990367149743</v>
      </c>
      <c r="BA86" s="7" t="n">
        <v>0.6496160466649245</v>
      </c>
      <c r="BB86" s="7" t="n">
        <v>0.5421370267802035</v>
      </c>
      <c r="BC86" s="7" t="n">
        <v>0.1690184766402535</v>
      </c>
      <c r="BD86" s="7" t="n">
        <v>0.8473564364439374</v>
      </c>
      <c r="BE86" s="7" t="n">
        <v>0.6363364143547489</v>
      </c>
      <c r="BF86" s="7" t="n">
        <v>0.5306233241200381</v>
      </c>
      <c r="BG86" s="7" t="n">
        <v>0.5266102088573023</v>
      </c>
      <c r="BH86" s="7" t="n">
        <v>0.5929262761847386</v>
      </c>
      <c r="BI86" s="7" t="n">
        <v>0.6449862123145597</v>
      </c>
      <c r="BJ86" s="7" t="n">
        <v>0.6582541822384329</v>
      </c>
      <c r="BK86" s="7" t="n">
        <v>0.5831403955234901</v>
      </c>
      <c r="BL86" s="7" t="n">
        <v>0.5342000055695616</v>
      </c>
      <c r="BM86" s="7" t="n">
        <v>0.61341656500139</v>
      </c>
      <c r="BN86" s="7" t="n">
        <v>0.90799254731721</v>
      </c>
      <c r="BO86" s="7" t="n">
        <v>0.7030649681356219</v>
      </c>
      <c r="BP86" s="7" t="n">
        <v>0.6180623756347569</v>
      </c>
      <c r="BQ86" s="7" t="n">
        <v>0.6704380705324541</v>
      </c>
      <c r="BR86" s="7" t="n">
        <v>0.5168659632342236</v>
      </c>
      <c r="BS86" s="7" t="n">
        <v>0.5617315505354317</v>
      </c>
      <c r="BT86" s="7" t="n">
        <v>0.6009381449080766</v>
      </c>
      <c r="BU86" s="7" t="n">
        <v>0.5858889336365537</v>
      </c>
      <c r="BV86" s="7" t="n">
        <v>0.6104006099443159</v>
      </c>
      <c r="BW86" s="7" t="n">
        <v>0.4823429626197971</v>
      </c>
      <c r="BX86" s="7" t="n">
        <v>0.3032556116032388</v>
      </c>
      <c r="BY86" s="7" t="n">
        <v>0.488805254028978</v>
      </c>
      <c r="BZ86" s="7" t="n">
        <v>0.5717659654287637</v>
      </c>
      <c r="CA86" s="7" t="n">
        <v>0.4625028482475861</v>
      </c>
      <c r="CB86" s="7" t="n">
        <v>0.6736600009517444</v>
      </c>
      <c r="CC86" s="7" t="n">
        <v>0.6165773693952533</v>
      </c>
      <c r="CD86" s="7" t="n">
        <v>0.6099086114785145</v>
      </c>
      <c r="CE86" s="7" t="n">
        <v>0.607206121512622</v>
      </c>
      <c r="CF86" s="7" t="n">
        <v>0.5088888100261733</v>
      </c>
      <c r="CG86" s="7" t="n">
        <v>0.510031386491426</v>
      </c>
      <c r="CH86" s="7" t="n">
        <v>0.6434408516170811</v>
      </c>
      <c r="CI86" s="7" t="n">
        <v>1</v>
      </c>
      <c r="CJ86" s="7" t="n">
        <v>0.6592056356969904</v>
      </c>
      <c r="CK86" s="7" t="n">
        <v>0.5597053465312652</v>
      </c>
      <c r="CL86" s="7" t="n">
        <v>0.5812228377296049</v>
      </c>
      <c r="CM86" s="7" t="n">
        <v>0.4655179190399867</v>
      </c>
      <c r="CN86" s="7" t="n">
        <v>0.6575423758939527</v>
      </c>
      <c r="CO86" s="7" t="n">
        <v>0.6299795205271461</v>
      </c>
      <c r="CP86" s="7" t="n">
        <v>0.6002190408166339</v>
      </c>
      <c r="CQ86" s="7" t="n">
        <v>0.6166750802500588</v>
      </c>
      <c r="CR86" s="7" t="n">
        <v>0.6694739971123957</v>
      </c>
      <c r="CS86" s="7" t="n">
        <v>0.6190423952081429</v>
      </c>
      <c r="CT86" s="7" t="n">
        <v>0.7497074230495422</v>
      </c>
      <c r="CU86" s="7" t="n">
        <v>0.5016448044392405</v>
      </c>
      <c r="CV86" s="7" t="n">
        <v>0.5339885142775546</v>
      </c>
      <c r="CW86" s="7" t="n">
        <v>0.4867105507052446</v>
      </c>
      <c r="CX86" s="7" t="n">
        <v>0.5818189119820755</v>
      </c>
      <c r="CY86" s="7" t="n">
        <v>0.637281439354711</v>
      </c>
      <c r="CZ86" s="7" t="n">
        <v>0.6584364739613866</v>
      </c>
      <c r="DA86" s="7" t="n">
        <v>0.5873745618667211</v>
      </c>
      <c r="DB86" s="7" t="n">
        <v>0.3507953722711535</v>
      </c>
      <c r="DC86" s="7" t="n">
        <v>0.5827946908722416</v>
      </c>
      <c r="DD86" s="7" t="n">
        <v>0.7034311399342967</v>
      </c>
      <c r="DE86" s="7" t="n">
        <v>0.535447111236068</v>
      </c>
      <c r="DF86" s="7" t="n">
        <v>0.7520385017817383</v>
      </c>
      <c r="DG86" s="7" t="n">
        <v>0.5686758724399169</v>
      </c>
      <c r="DH86" s="7" t="n">
        <v>0.2635529635277229</v>
      </c>
      <c r="DI86" s="7" t="n">
        <v>0.5072890752982201</v>
      </c>
      <c r="DJ86" s="7" t="n">
        <v>0.6184185982553321</v>
      </c>
      <c r="DK86" s="7" t="n">
        <v>0.4223004507987064</v>
      </c>
      <c r="DL86" s="7" t="n">
        <v>0.4944105504243351</v>
      </c>
      <c r="DM86" s="7" t="n">
        <v>0.6007043669374081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0.709082047749249</v>
      </c>
      <c r="D87" s="7" t="n">
        <v>0.7262586760158473</v>
      </c>
      <c r="E87" s="7" t="n">
        <v>0.2865023705854457</v>
      </c>
      <c r="F87" s="7" t="n">
        <v>0.6674045439299292</v>
      </c>
      <c r="G87" s="7" t="n">
        <v>0.3901857761309584</v>
      </c>
      <c r="H87" s="7" t="n">
        <v>0.9160321056113319</v>
      </c>
      <c r="I87" s="7" t="n">
        <v>0.772461989214634</v>
      </c>
      <c r="J87" s="7" t="n">
        <v>0.7944642617375661</v>
      </c>
      <c r="K87" s="7" t="n">
        <v>0.7544298601557398</v>
      </c>
      <c r="L87" s="7" t="n">
        <v>0.8515785180449952</v>
      </c>
      <c r="M87" s="7" t="n">
        <v>0.8084438335308628</v>
      </c>
      <c r="N87" s="7" t="n">
        <v>0.6659373775630053</v>
      </c>
      <c r="O87" s="7" t="n">
        <v>0.6728040395854273</v>
      </c>
      <c r="P87" s="7" t="n">
        <v>0.7073012224759467</v>
      </c>
      <c r="Q87" s="7" t="n">
        <v>0.6789196303242122</v>
      </c>
      <c r="R87" s="7" t="n">
        <v>0.593872801396371</v>
      </c>
      <c r="S87" s="7" t="n">
        <v>0.7822888936177079</v>
      </c>
      <c r="T87" s="7" t="n">
        <v>0.8415536797709695</v>
      </c>
      <c r="U87" s="7" t="n">
        <v>0.8408092416732709</v>
      </c>
      <c r="V87" s="7" t="n">
        <v>0.9772187904075222</v>
      </c>
      <c r="W87" s="7" t="n">
        <v>0.8203769649219326</v>
      </c>
      <c r="X87" s="7" t="n">
        <v>0.4256306321191839</v>
      </c>
      <c r="Y87" s="7" t="n">
        <v>0.0961200555280242</v>
      </c>
      <c r="Z87" s="7" t="n">
        <v>0.6849809910354517</v>
      </c>
      <c r="AA87" s="7" t="n">
        <v>0.9931424133212583</v>
      </c>
      <c r="AB87" s="7" t="n">
        <v>0.4714270634486203</v>
      </c>
      <c r="AC87" s="7" t="n">
        <v>0.6761000619079671</v>
      </c>
      <c r="AD87" s="7" t="n">
        <v>0.7080510551753588</v>
      </c>
      <c r="AE87" s="7" t="n">
        <v>0.9888169276018565</v>
      </c>
      <c r="AF87" s="7" t="n">
        <v>0.7784720478617065</v>
      </c>
      <c r="AG87" s="7" t="n">
        <v>0.8421259600157707</v>
      </c>
      <c r="AH87" s="7" t="n">
        <v>0.8646294546493468</v>
      </c>
      <c r="AI87" s="7" t="n">
        <v>0.8367863653227189</v>
      </c>
      <c r="AJ87" s="7" t="n">
        <v>0.8362520463281335</v>
      </c>
      <c r="AK87" s="7" t="n">
        <v>0.5722232230194821</v>
      </c>
      <c r="AL87" s="7" t="n">
        <v>0.6561454122733035</v>
      </c>
      <c r="AM87" s="7" t="n">
        <v>0.8091241449808122</v>
      </c>
      <c r="AN87" s="7" t="n">
        <v>0.7006881377826185</v>
      </c>
      <c r="AO87" s="7" t="n">
        <v>0.4829202745134691</v>
      </c>
      <c r="AP87" s="7" t="n">
        <v>0.9553554110152589</v>
      </c>
      <c r="AQ87" s="7" t="n">
        <v>0.8196235830627198</v>
      </c>
      <c r="AR87" s="7" t="n">
        <v>0.7326002243413289</v>
      </c>
      <c r="AS87" s="7" t="n">
        <v>0.4714272084391358</v>
      </c>
      <c r="AT87" s="7" t="n">
        <v>0.7238081047799683</v>
      </c>
      <c r="AU87" s="7" t="n">
        <v>0.6013920908256934</v>
      </c>
      <c r="AV87" s="7" t="n">
        <v>0.7484430694041354</v>
      </c>
      <c r="AW87" s="7" t="n">
        <v>0.7006012065481146</v>
      </c>
      <c r="AX87" s="7" t="n">
        <v>0.7726068401451205</v>
      </c>
      <c r="AY87" s="7" t="n">
        <v>0.1066681344136447</v>
      </c>
      <c r="AZ87" s="7" t="n">
        <v>0.6254639127684303</v>
      </c>
      <c r="BA87" s="7" t="n">
        <v>0.9720115585736628</v>
      </c>
      <c r="BB87" s="7" t="n">
        <v>0.438341690666236</v>
      </c>
      <c r="BC87" s="7" t="n">
        <v>0.146276358269712</v>
      </c>
      <c r="BD87" s="7" t="n">
        <v>0.7378049176827025</v>
      </c>
      <c r="BE87" s="7" t="n">
        <v>0.7257659820278451</v>
      </c>
      <c r="BF87" s="7" t="n">
        <v>0.7151355337257731</v>
      </c>
      <c r="BG87" s="7" t="n">
        <v>0.5112321722364339</v>
      </c>
      <c r="BH87" s="7" t="n">
        <v>0.4736753561020194</v>
      </c>
      <c r="BI87" s="7" t="n">
        <v>0.7294583142971021</v>
      </c>
      <c r="BJ87" s="7" t="n">
        <v>0.5864530994846942</v>
      </c>
      <c r="BK87" s="7" t="n">
        <v>0.8237979037450928</v>
      </c>
      <c r="BL87" s="7" t="n">
        <v>0.7073055175884911</v>
      </c>
      <c r="BM87" s="7" t="n">
        <v>0.785675307016379</v>
      </c>
      <c r="BN87" s="7" t="n">
        <v>0.6886722750012685</v>
      </c>
      <c r="BO87" s="7" t="n">
        <v>0.6567049044505808</v>
      </c>
      <c r="BP87" s="7" t="n">
        <v>0.6054380867862894</v>
      </c>
      <c r="BQ87" s="7" t="n">
        <v>0.6666334041837184</v>
      </c>
      <c r="BR87" s="7" t="n">
        <v>0.7132734623730457</v>
      </c>
      <c r="BS87" s="7" t="n">
        <v>0.7589485355414654</v>
      </c>
      <c r="BT87" s="7" t="n">
        <v>0.9826367132236026</v>
      </c>
      <c r="BU87" s="7" t="n">
        <v>0.3303424020421347</v>
      </c>
      <c r="BV87" s="7" t="n">
        <v>0.9755665308350969</v>
      </c>
      <c r="BW87" s="7" t="n">
        <v>0.6723897711889342</v>
      </c>
      <c r="BX87" s="7" t="n">
        <v>0.5327587688006384</v>
      </c>
      <c r="BY87" s="7" t="n">
        <v>0.6658403522995111</v>
      </c>
      <c r="BZ87" s="7" t="n">
        <v>0.5677843832308374</v>
      </c>
      <c r="CA87" s="7" t="n">
        <v>0.6346760777166526</v>
      </c>
      <c r="CB87" s="7" t="n">
        <v>0.7653868363006979</v>
      </c>
      <c r="CC87" s="7" t="n">
        <v>0.5468117655779841</v>
      </c>
      <c r="CD87" s="7" t="n">
        <v>0.648767298869049</v>
      </c>
      <c r="CE87" s="7" t="n">
        <v>0.7460228779005437</v>
      </c>
      <c r="CF87" s="7" t="n">
        <v>0.7074386456309045</v>
      </c>
      <c r="CG87" s="7" t="n">
        <v>0.7383290982072921</v>
      </c>
      <c r="CH87" s="7" t="n">
        <v>0.830813956432628</v>
      </c>
      <c r="CI87" s="7" t="n">
        <v>0.6592056356969904</v>
      </c>
      <c r="CJ87" s="7" t="n">
        <v>1</v>
      </c>
      <c r="CK87" s="7" t="n">
        <v>0.6865708633211657</v>
      </c>
      <c r="CL87" s="7" t="n">
        <v>0.9572256341852724</v>
      </c>
      <c r="CM87" s="7" t="n">
        <v>0.6690204564403148</v>
      </c>
      <c r="CN87" s="7" t="n">
        <v>0.9787496686853914</v>
      </c>
      <c r="CO87" s="7" t="n">
        <v>0.808471453466632</v>
      </c>
      <c r="CP87" s="7" t="n">
        <v>0.7503558543251009</v>
      </c>
      <c r="CQ87" s="7" t="n">
        <v>0.7428802119562267</v>
      </c>
      <c r="CR87" s="7" t="n">
        <v>0.8304895372922758</v>
      </c>
      <c r="CS87" s="7" t="n">
        <v>0.7590302649802214</v>
      </c>
      <c r="CT87" s="7" t="n">
        <v>0.7474809358047493</v>
      </c>
      <c r="CU87" s="7" t="n">
        <v>0.3678763003628151</v>
      </c>
      <c r="CV87" s="7" t="n">
        <v>0.6568265426972666</v>
      </c>
      <c r="CW87" s="7" t="n">
        <v>0.6897695849711474</v>
      </c>
      <c r="CX87" s="7" t="n">
        <v>0.7392207520876821</v>
      </c>
      <c r="CY87" s="7" t="n">
        <v>0.8163933218382898</v>
      </c>
      <c r="CZ87" s="7" t="n">
        <v>0.7470562776315499</v>
      </c>
      <c r="DA87" s="7" t="n">
        <v>0.7625218710526722</v>
      </c>
      <c r="DB87" s="7" t="n">
        <v>0.1850797975238797</v>
      </c>
      <c r="DC87" s="7" t="n">
        <v>0.7574967704231731</v>
      </c>
      <c r="DD87" s="7" t="n">
        <v>0.7646815528402092</v>
      </c>
      <c r="DE87" s="7" t="n">
        <v>0.09119168750023464</v>
      </c>
      <c r="DF87" s="7" t="n">
        <v>0.6394290984909542</v>
      </c>
      <c r="DG87" s="7" t="n">
        <v>0.7527045880061554</v>
      </c>
      <c r="DH87" s="7" t="n">
        <v>0.3293866211762059</v>
      </c>
      <c r="DI87" s="7" t="n">
        <v>0.6845748775755534</v>
      </c>
      <c r="DJ87" s="7" t="n">
        <v>0.9363943452506648</v>
      </c>
      <c r="DK87" s="7" t="n">
        <v>0.3062841963492938</v>
      </c>
      <c r="DL87" s="7" t="n">
        <v>0.6589686178995695</v>
      </c>
      <c r="DM87" s="7" t="n">
        <v>0.3545903755270229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0.6603163078627776</v>
      </c>
      <c r="D88" s="7" t="n">
        <v>0.6672072132727048</v>
      </c>
      <c r="E88" s="7" t="n">
        <v>0.07415178423540812</v>
      </c>
      <c r="F88" s="7" t="n">
        <v>0.6050015742655216</v>
      </c>
      <c r="G88" s="7" t="n">
        <v>0.3326136782230731</v>
      </c>
      <c r="H88" s="7" t="n">
        <v>0.7447516737497987</v>
      </c>
      <c r="I88" s="7" t="n">
        <v>0.7405597919913968</v>
      </c>
      <c r="J88" s="7" t="n">
        <v>0.6787718255093623</v>
      </c>
      <c r="K88" s="7" t="n">
        <v>0.6809764051035213</v>
      </c>
      <c r="L88" s="7" t="n">
        <v>0.7527109467956471</v>
      </c>
      <c r="M88" s="7" t="n">
        <v>0.7755140996056586</v>
      </c>
      <c r="N88" s="7" t="n">
        <v>0.6442065574681974</v>
      </c>
      <c r="O88" s="7" t="n">
        <v>0.7381855152199326</v>
      </c>
      <c r="P88" s="7" t="n">
        <v>0.7199478301848822</v>
      </c>
      <c r="Q88" s="7" t="n">
        <v>0.5739096882929927</v>
      </c>
      <c r="R88" s="7" t="n">
        <v>0.481411643739302</v>
      </c>
      <c r="S88" s="7" t="n">
        <v>0.7540285288354676</v>
      </c>
      <c r="T88" s="7" t="n">
        <v>0.7246012453189007</v>
      </c>
      <c r="U88" s="7" t="n">
        <v>0.7728157734559844</v>
      </c>
      <c r="V88" s="7" t="n">
        <v>0.7022123874242415</v>
      </c>
      <c r="W88" s="7" t="n">
        <v>0.8763794814612889</v>
      </c>
      <c r="X88" s="7" t="n">
        <v>0.2345150116303391</v>
      </c>
      <c r="Y88" s="7" t="n">
        <v>-0.05479315346523866</v>
      </c>
      <c r="Z88" s="7" t="n">
        <v>0.6024083714242935</v>
      </c>
      <c r="AA88" s="7" t="n">
        <v>0.6817384178249279</v>
      </c>
      <c r="AB88" s="7" t="n">
        <v>0.521777805052983</v>
      </c>
      <c r="AC88" s="7" t="n">
        <v>0.5444386639656751</v>
      </c>
      <c r="AD88" s="7" t="n">
        <v>0.9358247827898971</v>
      </c>
      <c r="AE88" s="7" t="n">
        <v>0.683334770517441</v>
      </c>
      <c r="AF88" s="7" t="n">
        <v>0.7334652640031217</v>
      </c>
      <c r="AG88" s="7" t="n">
        <v>0.8268798723234769</v>
      </c>
      <c r="AH88" s="7" t="n">
        <v>0.8493682108566185</v>
      </c>
      <c r="AI88" s="7" t="n">
        <v>0.8376585344232682</v>
      </c>
      <c r="AJ88" s="7" t="n">
        <v>0.7315066737660879</v>
      </c>
      <c r="AK88" s="7" t="n">
        <v>0.6661901791599342</v>
      </c>
      <c r="AL88" s="7" t="n">
        <v>0.5876507892530416</v>
      </c>
      <c r="AM88" s="7" t="n">
        <v>0.8140971472129929</v>
      </c>
      <c r="AN88" s="7" t="n">
        <v>0.6564553718868885</v>
      </c>
      <c r="AO88" s="7" t="n">
        <v>0.4018725996875612</v>
      </c>
      <c r="AP88" s="7" t="n">
        <v>0.7623316671487879</v>
      </c>
      <c r="AQ88" s="7" t="n">
        <v>0.8498043529808668</v>
      </c>
      <c r="AR88" s="7" t="n">
        <v>0.9663420876924559</v>
      </c>
      <c r="AS88" s="7" t="n">
        <v>0.5217779298878055</v>
      </c>
      <c r="AT88" s="7" t="n">
        <v>0.6830064754836189</v>
      </c>
      <c r="AU88" s="7" t="n">
        <v>0.5656944046931346</v>
      </c>
      <c r="AV88" s="7" t="n">
        <v>0.7035431580139285</v>
      </c>
      <c r="AW88" s="7" t="n">
        <v>0.6681539508403749</v>
      </c>
      <c r="AX88" s="7" t="n">
        <v>0.8753210492563164</v>
      </c>
      <c r="AY88" s="7" t="n">
        <v>0.0441874857801722</v>
      </c>
      <c r="AZ88" s="7" t="n">
        <v>0.6488235916326984</v>
      </c>
      <c r="BA88" s="7" t="n">
        <v>0.7510194807537125</v>
      </c>
      <c r="BB88" s="7" t="n">
        <v>0.4282470354338277</v>
      </c>
      <c r="BC88" s="7" t="n">
        <v>0.03476411476413074</v>
      </c>
      <c r="BD88" s="7" t="n">
        <v>0.6976159610893363</v>
      </c>
      <c r="BE88" s="7" t="n">
        <v>0.7301371444908246</v>
      </c>
      <c r="BF88" s="7" t="n">
        <v>0.7143935659173469</v>
      </c>
      <c r="BG88" s="7" t="n">
        <v>0.5085383764833966</v>
      </c>
      <c r="BH88" s="7" t="n">
        <v>0.4478237483492871</v>
      </c>
      <c r="BI88" s="7" t="n">
        <v>0.826819142248931</v>
      </c>
      <c r="BJ88" s="7" t="n">
        <v>0.6367190972534236</v>
      </c>
      <c r="BK88" s="7" t="n">
        <v>0.4997556145111147</v>
      </c>
      <c r="BL88" s="7" t="n">
        <v>0.7058175910776926</v>
      </c>
      <c r="BM88" s="7" t="n">
        <v>0.7247908616030598</v>
      </c>
      <c r="BN88" s="7" t="n">
        <v>0.6817756291811303</v>
      </c>
      <c r="BO88" s="7" t="n">
        <v>0.5706764632403473</v>
      </c>
      <c r="BP88" s="7" t="n">
        <v>0.5365218003285406</v>
      </c>
      <c r="BQ88" s="7" t="n">
        <v>0.7120946951179162</v>
      </c>
      <c r="BR88" s="7" t="n">
        <v>0.6869130928432134</v>
      </c>
      <c r="BS88" s="7" t="n">
        <v>0.750769140983357</v>
      </c>
      <c r="BT88" s="7" t="n">
        <v>0.6803239338972972</v>
      </c>
      <c r="BU88" s="7" t="n">
        <v>0.1670402042794863</v>
      </c>
      <c r="BV88" s="7" t="n">
        <v>0.7136754308529597</v>
      </c>
      <c r="BW88" s="7" t="n">
        <v>0.6804434468478657</v>
      </c>
      <c r="BX88" s="7" t="n">
        <v>0.5404626320145993</v>
      </c>
      <c r="BY88" s="7" t="n">
        <v>0.6951739655228261</v>
      </c>
      <c r="BZ88" s="7" t="n">
        <v>0.4213088904997016</v>
      </c>
      <c r="CA88" s="7" t="n">
        <v>0.7135441691609343</v>
      </c>
      <c r="CB88" s="7" t="n">
        <v>0.8780504052269924</v>
      </c>
      <c r="CC88" s="7" t="n">
        <v>0.6545596494557284</v>
      </c>
      <c r="CD88" s="7" t="n">
        <v>0.5165535162714872</v>
      </c>
      <c r="CE88" s="7" t="n">
        <v>0.6852325375639124</v>
      </c>
      <c r="CF88" s="7" t="n">
        <v>0.6815513757468132</v>
      </c>
      <c r="CG88" s="7" t="n">
        <v>0.6999872153946389</v>
      </c>
      <c r="CH88" s="7" t="n">
        <v>0.7145468399064846</v>
      </c>
      <c r="CI88" s="7" t="n">
        <v>0.5597053465312652</v>
      </c>
      <c r="CJ88" s="7" t="n">
        <v>0.6865708633211657</v>
      </c>
      <c r="CK88" s="7" t="n">
        <v>1</v>
      </c>
      <c r="CL88" s="7" t="n">
        <v>0.7050772099705643</v>
      </c>
      <c r="CM88" s="7" t="n">
        <v>0.6877803256054286</v>
      </c>
      <c r="CN88" s="7" t="n">
        <v>0.7105871616550419</v>
      </c>
      <c r="CO88" s="7" t="n">
        <v>0.7344770251504456</v>
      </c>
      <c r="CP88" s="7" t="n">
        <v>0.6988942929198535</v>
      </c>
      <c r="CQ88" s="7" t="n">
        <v>0.7243206261373837</v>
      </c>
      <c r="CR88" s="7" t="n">
        <v>0.8025381018199796</v>
      </c>
      <c r="CS88" s="7" t="n">
        <v>0.9060164800926946</v>
      </c>
      <c r="CT88" s="7" t="n">
        <v>0.8801623695353223</v>
      </c>
      <c r="CU88" s="7" t="n">
        <v>0.501404753252938</v>
      </c>
      <c r="CV88" s="7" t="n">
        <v>0.9931151073532858</v>
      </c>
      <c r="CW88" s="7" t="n">
        <v>0.7264831328121404</v>
      </c>
      <c r="CX88" s="7" t="n">
        <v>0.7064467069500049</v>
      </c>
      <c r="CY88" s="7" t="n">
        <v>0.7141521035513581</v>
      </c>
      <c r="CZ88" s="7" t="n">
        <v>0.8491402920259328</v>
      </c>
      <c r="DA88" s="7" t="n">
        <v>0.7155175729953177</v>
      </c>
      <c r="DB88" s="7" t="n">
        <v>0.06708370243370242</v>
      </c>
      <c r="DC88" s="7" t="n">
        <v>0.7107439281097659</v>
      </c>
      <c r="DD88" s="7" t="n">
        <v>0.7037090796721012</v>
      </c>
      <c r="DE88" s="7" t="n">
        <v>0.02749257492193262</v>
      </c>
      <c r="DF88" s="7" t="n">
        <v>0.6242303725042677</v>
      </c>
      <c r="DG88" s="7" t="n">
        <v>0.7222364958049742</v>
      </c>
      <c r="DH88" s="7" t="n">
        <v>0.2104905025933829</v>
      </c>
      <c r="DI88" s="7" t="n">
        <v>0.7135230045849695</v>
      </c>
      <c r="DJ88" s="7" t="n">
        <v>0.6778602385416628</v>
      </c>
      <c r="DK88" s="7" t="n">
        <v>0.1464962705387494</v>
      </c>
      <c r="DL88" s="7" t="n">
        <v>0.7046408641423333</v>
      </c>
      <c r="DM88" s="7" t="n">
        <v>0.1266470960238657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0.7418188476679202</v>
      </c>
      <c r="D89" s="7" t="n">
        <v>0.6871991242002763</v>
      </c>
      <c r="E89" s="7" t="n">
        <v>0.2970443779466064</v>
      </c>
      <c r="F89" s="7" t="n">
        <v>0.5971835382847777</v>
      </c>
      <c r="G89" s="7" t="n">
        <v>0.3252024636643038</v>
      </c>
      <c r="H89" s="7" t="n">
        <v>0.8797411666648696</v>
      </c>
      <c r="I89" s="7" t="n">
        <v>0.7374319344730941</v>
      </c>
      <c r="J89" s="7" t="n">
        <v>0.8120465438926369</v>
      </c>
      <c r="K89" s="7" t="n">
        <v>0.790695941075148</v>
      </c>
      <c r="L89" s="7" t="n">
        <v>0.8434728177545284</v>
      </c>
      <c r="M89" s="7" t="n">
        <v>0.8217808579821397</v>
      </c>
      <c r="N89" s="7" t="n">
        <v>0.5968786440447543</v>
      </c>
      <c r="O89" s="7" t="n">
        <v>0.7112722003009799</v>
      </c>
      <c r="P89" s="7" t="n">
        <v>0.8060329802680974</v>
      </c>
      <c r="Q89" s="7" t="n">
        <v>0.6991046509913557</v>
      </c>
      <c r="R89" s="7" t="n">
        <v>0.6281633446349828</v>
      </c>
      <c r="S89" s="7" t="n">
        <v>0.7341288525585234</v>
      </c>
      <c r="T89" s="7" t="n">
        <v>0.8871653605186407</v>
      </c>
      <c r="U89" s="7" t="n">
        <v>0.8363390394993674</v>
      </c>
      <c r="V89" s="7" t="n">
        <v>0.9249423546943933</v>
      </c>
      <c r="W89" s="7" t="n">
        <v>0.7906133400234644</v>
      </c>
      <c r="X89" s="7" t="n">
        <v>0.4446365072839697</v>
      </c>
      <c r="Y89" s="7" t="n">
        <v>0.1075482851271126</v>
      </c>
      <c r="Z89" s="7" t="n">
        <v>0.6073873642506479</v>
      </c>
      <c r="AA89" s="7" t="n">
        <v>0.9713947764787264</v>
      </c>
      <c r="AB89" s="7" t="n">
        <v>0.4832936853019756</v>
      </c>
      <c r="AC89" s="7" t="n">
        <v>0.7152804163707198</v>
      </c>
      <c r="AD89" s="7" t="n">
        <v>0.69445649546435</v>
      </c>
      <c r="AE89" s="7" t="n">
        <v>0.9767205393342455</v>
      </c>
      <c r="AF89" s="7" t="n">
        <v>0.8222526107148926</v>
      </c>
      <c r="AG89" s="7" t="n">
        <v>0.8724491603246893</v>
      </c>
      <c r="AH89" s="7" t="n">
        <v>0.8471142446728018</v>
      </c>
      <c r="AI89" s="7" t="n">
        <v>0.8030617601890024</v>
      </c>
      <c r="AJ89" s="7" t="n">
        <v>0.8361405774789495</v>
      </c>
      <c r="AK89" s="7" t="n">
        <v>0.6916973832693272</v>
      </c>
      <c r="AL89" s="7" t="n">
        <v>0.6257508286710755</v>
      </c>
      <c r="AM89" s="7" t="n">
        <v>0.7807168640117658</v>
      </c>
      <c r="AN89" s="7" t="n">
        <v>0.7076971004153577</v>
      </c>
      <c r="AO89" s="7" t="n">
        <v>0.5380373153393783</v>
      </c>
      <c r="AP89" s="7" t="n">
        <v>0.9874592167515914</v>
      </c>
      <c r="AQ89" s="7" t="n">
        <v>0.7916890567034595</v>
      </c>
      <c r="AR89" s="7" t="n">
        <v>0.7433017328323641</v>
      </c>
      <c r="AS89" s="7" t="n">
        <v>0.4832937848216481</v>
      </c>
      <c r="AT89" s="7" t="n">
        <v>0.7991472786090025</v>
      </c>
      <c r="AU89" s="7" t="n">
        <v>0.676522553967267</v>
      </c>
      <c r="AV89" s="7" t="n">
        <v>0.8074298674523256</v>
      </c>
      <c r="AW89" s="7" t="n">
        <v>0.7169023561700102</v>
      </c>
      <c r="AX89" s="7" t="n">
        <v>0.7826267803720822</v>
      </c>
      <c r="AY89" s="7" t="n">
        <v>0.03918689167976416</v>
      </c>
      <c r="AZ89" s="7" t="n">
        <v>0.5689969294486571</v>
      </c>
      <c r="BA89" s="7" t="n">
        <v>0.9545998847907778</v>
      </c>
      <c r="BB89" s="7" t="n">
        <v>0.4898534168386506</v>
      </c>
      <c r="BC89" s="7" t="n">
        <v>0.1970163049207447</v>
      </c>
      <c r="BD89" s="7" t="n">
        <v>0.6602637042400014</v>
      </c>
      <c r="BE89" s="7" t="n">
        <v>0.7902703819674159</v>
      </c>
      <c r="BF89" s="7" t="n">
        <v>0.7764586434868617</v>
      </c>
      <c r="BG89" s="7" t="n">
        <v>0.5626888399381227</v>
      </c>
      <c r="BH89" s="7" t="n">
        <v>0.5088145059968575</v>
      </c>
      <c r="BI89" s="7" t="n">
        <v>0.779207393098489</v>
      </c>
      <c r="BJ89" s="7" t="n">
        <v>0.5934113212211284</v>
      </c>
      <c r="BK89" s="7" t="n">
        <v>0.8352323458532978</v>
      </c>
      <c r="BL89" s="7" t="n">
        <v>0.7708012423251919</v>
      </c>
      <c r="BM89" s="7" t="n">
        <v>0.8185491944008104</v>
      </c>
      <c r="BN89" s="7" t="n">
        <v>0.6440483285195517</v>
      </c>
      <c r="BO89" s="7" t="n">
        <v>0.7183600719052002</v>
      </c>
      <c r="BP89" s="7" t="n">
        <v>0.6621811855007124</v>
      </c>
      <c r="BQ89" s="7" t="n">
        <v>0.710332602052956</v>
      </c>
      <c r="BR89" s="7" t="n">
        <v>0.7612101654050794</v>
      </c>
      <c r="BS89" s="7" t="n">
        <v>0.8340146760395473</v>
      </c>
      <c r="BT89" s="7" t="n">
        <v>0.9621155832730727</v>
      </c>
      <c r="BU89" s="7" t="n">
        <v>0.2875880577738988</v>
      </c>
      <c r="BV89" s="7" t="n">
        <v>0.989862722215847</v>
      </c>
      <c r="BW89" s="7" t="n">
        <v>0.7295376042121614</v>
      </c>
      <c r="BX89" s="7" t="n">
        <v>0.6016381851166653</v>
      </c>
      <c r="BY89" s="7" t="n">
        <v>0.7413531751560709</v>
      </c>
      <c r="BZ89" s="7" t="n">
        <v>0.6012332452262042</v>
      </c>
      <c r="CA89" s="7" t="n">
        <v>0.7236001478968539</v>
      </c>
      <c r="CB89" s="7" t="n">
        <v>0.7817735994653822</v>
      </c>
      <c r="CC89" s="7" t="n">
        <v>0.6071460003409411</v>
      </c>
      <c r="CD89" s="7" t="n">
        <v>0.6999379137982056</v>
      </c>
      <c r="CE89" s="7" t="n">
        <v>0.7985835603070858</v>
      </c>
      <c r="CF89" s="7" t="n">
        <v>0.7540114052741836</v>
      </c>
      <c r="CG89" s="7" t="n">
        <v>0.7713984711318106</v>
      </c>
      <c r="CH89" s="7" t="n">
        <v>0.8272412867183537</v>
      </c>
      <c r="CI89" s="7" t="n">
        <v>0.5812228377296049</v>
      </c>
      <c r="CJ89" s="7" t="n">
        <v>0.9572256341852724</v>
      </c>
      <c r="CK89" s="7" t="n">
        <v>0.7050772099705643</v>
      </c>
      <c r="CL89" s="7" t="n">
        <v>1</v>
      </c>
      <c r="CM89" s="7" t="n">
        <v>0.7017271495969577</v>
      </c>
      <c r="CN89" s="7" t="n">
        <v>0.9282409158692601</v>
      </c>
      <c r="CO89" s="7" t="n">
        <v>0.8325520386800984</v>
      </c>
      <c r="CP89" s="7" t="n">
        <v>0.8128565047134609</v>
      </c>
      <c r="CQ89" s="7" t="n">
        <v>0.7692411069277402</v>
      </c>
      <c r="CR89" s="7" t="n">
        <v>0.7954874795201075</v>
      </c>
      <c r="CS89" s="7" t="n">
        <v>0.7756608145528757</v>
      </c>
      <c r="CT89" s="7" t="n">
        <v>0.735399257822516</v>
      </c>
      <c r="CU89" s="7" t="n">
        <v>0.4199073718644328</v>
      </c>
      <c r="CV89" s="7" t="n">
        <v>0.6626977467861392</v>
      </c>
      <c r="CW89" s="7" t="n">
        <v>0.7771570408881832</v>
      </c>
      <c r="CX89" s="7" t="n">
        <v>0.7654895064324906</v>
      </c>
      <c r="CY89" s="7" t="n">
        <v>0.8515762295291296</v>
      </c>
      <c r="CZ89" s="7" t="n">
        <v>0.7539074775134739</v>
      </c>
      <c r="DA89" s="7" t="n">
        <v>0.7999795505775166</v>
      </c>
      <c r="DB89" s="7" t="n">
        <v>0.1858853090663355</v>
      </c>
      <c r="DC89" s="7" t="n">
        <v>0.797582661892405</v>
      </c>
      <c r="DD89" s="7" t="n">
        <v>0.797178561566936</v>
      </c>
      <c r="DE89" s="7" t="n">
        <v>0.02075717791298749</v>
      </c>
      <c r="DF89" s="7" t="n">
        <v>0.61165403257868</v>
      </c>
      <c r="DG89" s="7" t="n">
        <v>0.805721441231</v>
      </c>
      <c r="DH89" s="7" t="n">
        <v>0.3769914673358512</v>
      </c>
      <c r="DI89" s="7" t="n">
        <v>0.7560371555397211</v>
      </c>
      <c r="DJ89" s="7" t="n">
        <v>0.9241075261530611</v>
      </c>
      <c r="DK89" s="7" t="n">
        <v>0.3233222818553119</v>
      </c>
      <c r="DL89" s="7" t="n">
        <v>0.7389212630933953</v>
      </c>
      <c r="DM89" s="7" t="n">
        <v>0.311568869803003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0.753351458871269</v>
      </c>
      <c r="D90" s="7" t="n">
        <v>0.6800894757942822</v>
      </c>
      <c r="E90" s="7" t="n">
        <v>0.3445329421061735</v>
      </c>
      <c r="F90" s="7" t="n">
        <v>0.5658558671245772</v>
      </c>
      <c r="G90" s="7" t="n">
        <v>0.3487087007399689</v>
      </c>
      <c r="H90" s="7" t="n">
        <v>0.6286296125591289</v>
      </c>
      <c r="I90" s="7" t="n">
        <v>0.7453515551083465</v>
      </c>
      <c r="J90" s="7" t="n">
        <v>0.8978805650033516</v>
      </c>
      <c r="K90" s="7" t="n">
        <v>0.8877238850738014</v>
      </c>
      <c r="L90" s="7" t="n">
        <v>0.8702074657054107</v>
      </c>
      <c r="M90" s="7" t="n">
        <v>0.6418975998117529</v>
      </c>
      <c r="N90" s="7" t="n">
        <v>0.459985165483723</v>
      </c>
      <c r="O90" s="7" t="n">
        <v>0.6173458031065098</v>
      </c>
      <c r="P90" s="7" t="n">
        <v>0.7516893353638564</v>
      </c>
      <c r="Q90" s="7" t="n">
        <v>0.7332397179557382</v>
      </c>
      <c r="R90" s="7" t="n">
        <v>0.6516300152478172</v>
      </c>
      <c r="S90" s="7" t="n">
        <v>0.7294532354451595</v>
      </c>
      <c r="T90" s="7" t="n">
        <v>0.7206268212474631</v>
      </c>
      <c r="U90" s="7" t="n">
        <v>0.7753657125966971</v>
      </c>
      <c r="V90" s="7" t="n">
        <v>0.6861230054486523</v>
      </c>
      <c r="W90" s="7" t="n">
        <v>0.7440171491815568</v>
      </c>
      <c r="X90" s="7" t="n">
        <v>0.4461775029269564</v>
      </c>
      <c r="Y90" s="7" t="n">
        <v>0.238449701170158</v>
      </c>
      <c r="Z90" s="7" t="n">
        <v>0.4438123325303169</v>
      </c>
      <c r="AA90" s="7" t="n">
        <v>0.6760389911182351</v>
      </c>
      <c r="AB90" s="7" t="n">
        <v>0.3989929489641466</v>
      </c>
      <c r="AC90" s="7" t="n">
        <v>0.5034341416072687</v>
      </c>
      <c r="AD90" s="7" t="n">
        <v>0.6333211853252597</v>
      </c>
      <c r="AE90" s="7" t="n">
        <v>0.6843111500687523</v>
      </c>
      <c r="AF90" s="7" t="n">
        <v>0.9195154526080909</v>
      </c>
      <c r="AG90" s="7" t="n">
        <v>0.8239890101356642</v>
      </c>
      <c r="AH90" s="7" t="n">
        <v>0.8018645781016988</v>
      </c>
      <c r="AI90" s="7" t="n">
        <v>0.8150518993822666</v>
      </c>
      <c r="AJ90" s="7" t="n">
        <v>0.9361482577078774</v>
      </c>
      <c r="AK90" s="7" t="n">
        <v>0.7372699774102122</v>
      </c>
      <c r="AL90" s="7" t="n">
        <v>0.6160847438837727</v>
      </c>
      <c r="AM90" s="7" t="n">
        <v>0.7740139973276203</v>
      </c>
      <c r="AN90" s="7" t="n">
        <v>0.6175636912444666</v>
      </c>
      <c r="AO90" s="7" t="n">
        <v>0.5125998612869332</v>
      </c>
      <c r="AP90" s="7" t="n">
        <v>0.7168816700767767</v>
      </c>
      <c r="AQ90" s="7" t="n">
        <v>0.7930041462191617</v>
      </c>
      <c r="AR90" s="7" t="n">
        <v>0.6504097673480881</v>
      </c>
      <c r="AS90" s="7" t="n">
        <v>0.3989931318801233</v>
      </c>
      <c r="AT90" s="7" t="n">
        <v>0.7128677618473914</v>
      </c>
      <c r="AU90" s="7" t="n">
        <v>0.7805552766747095</v>
      </c>
      <c r="AV90" s="7" t="n">
        <v>0.6702921266842519</v>
      </c>
      <c r="AW90" s="7" t="n">
        <v>0.6131809354822202</v>
      </c>
      <c r="AX90" s="7" t="n">
        <v>0.6249390251315791</v>
      </c>
      <c r="AY90" s="7" t="n">
        <v>0.1055170633237268</v>
      </c>
      <c r="AZ90" s="7" t="n">
        <v>0.4534592744214791</v>
      </c>
      <c r="BA90" s="7" t="n">
        <v>0.6833470460754636</v>
      </c>
      <c r="BB90" s="7" t="n">
        <v>0.4273586631372146</v>
      </c>
      <c r="BC90" s="7" t="n">
        <v>0.2927389113869239</v>
      </c>
      <c r="BD90" s="7" t="n">
        <v>0.6640348814590354</v>
      </c>
      <c r="BE90" s="7" t="n">
        <v>0.6536477973248266</v>
      </c>
      <c r="BF90" s="7" t="n">
        <v>0.8831215963646993</v>
      </c>
      <c r="BG90" s="7" t="n">
        <v>0.548850956119872</v>
      </c>
      <c r="BH90" s="7" t="n">
        <v>0.4569367603241443</v>
      </c>
      <c r="BI90" s="7" t="n">
        <v>0.6486840861444733</v>
      </c>
      <c r="BJ90" s="7" t="n">
        <v>0.5319008327959058</v>
      </c>
      <c r="BK90" s="7" t="n">
        <v>0.6106634788173073</v>
      </c>
      <c r="BL90" s="7" t="n">
        <v>0.9004399127697684</v>
      </c>
      <c r="BM90" s="7" t="n">
        <v>0.9151868068819894</v>
      </c>
      <c r="BN90" s="7" t="n">
        <v>0.5118867346660718</v>
      </c>
      <c r="BO90" s="7" t="n">
        <v>0.6760521457495886</v>
      </c>
      <c r="BP90" s="7" t="n">
        <v>0.5087349036731798</v>
      </c>
      <c r="BQ90" s="7" t="n">
        <v>0.6196365095062328</v>
      </c>
      <c r="BR90" s="7" t="n">
        <v>0.9568514726291517</v>
      </c>
      <c r="BS90" s="7" t="n">
        <v>0.8462641349764163</v>
      </c>
      <c r="BT90" s="7" t="n">
        <v>0.6799281602908662</v>
      </c>
      <c r="BU90" s="7" t="n">
        <v>0.3698271007122954</v>
      </c>
      <c r="BV90" s="7" t="n">
        <v>0.7046701972870301</v>
      </c>
      <c r="BW90" s="7" t="n">
        <v>0.9496811855602679</v>
      </c>
      <c r="BX90" s="7" t="n">
        <v>0.7524071788262986</v>
      </c>
      <c r="BY90" s="7" t="n">
        <v>0.9036196406438763</v>
      </c>
      <c r="BZ90" s="7" t="n">
        <v>0.4801206621977966</v>
      </c>
      <c r="CA90" s="7" t="n">
        <v>0.8200311767426467</v>
      </c>
      <c r="CB90" s="7" t="n">
        <v>0.6367011855074843</v>
      </c>
      <c r="CC90" s="7" t="n">
        <v>0.5090516578534502</v>
      </c>
      <c r="CD90" s="7" t="n">
        <v>0.6372330543064416</v>
      </c>
      <c r="CE90" s="7" t="n">
        <v>0.6549624240276916</v>
      </c>
      <c r="CF90" s="7" t="n">
        <v>0.9579321799137305</v>
      </c>
      <c r="CG90" s="7" t="n">
        <v>0.9709428864046775</v>
      </c>
      <c r="CH90" s="7" t="n">
        <v>0.9177526717046676</v>
      </c>
      <c r="CI90" s="7" t="n">
        <v>0.4655179190399867</v>
      </c>
      <c r="CJ90" s="7" t="n">
        <v>0.6690204564403148</v>
      </c>
      <c r="CK90" s="7" t="n">
        <v>0.6877803256054286</v>
      </c>
      <c r="CL90" s="7" t="n">
        <v>0.7017271495969577</v>
      </c>
      <c r="CM90" s="7" t="n">
        <v>1</v>
      </c>
      <c r="CN90" s="7" t="n">
        <v>0.6799609269380714</v>
      </c>
      <c r="CO90" s="7" t="n">
        <v>0.8928237038963958</v>
      </c>
      <c r="CP90" s="7" t="n">
        <v>0.6933563351603281</v>
      </c>
      <c r="CQ90" s="7" t="n">
        <v>0.9120694703858858</v>
      </c>
      <c r="CR90" s="7" t="n">
        <v>0.855149056616646</v>
      </c>
      <c r="CS90" s="7" t="n">
        <v>0.5985261670128469</v>
      </c>
      <c r="CT90" s="7" t="n">
        <v>0.6801542560727437</v>
      </c>
      <c r="CU90" s="7" t="n">
        <v>0.4395656282273119</v>
      </c>
      <c r="CV90" s="7" t="n">
        <v>0.6540530108943466</v>
      </c>
      <c r="CW90" s="7" t="n">
        <v>0.7877725033335925</v>
      </c>
      <c r="CX90" s="7" t="n">
        <v>0.8939168861344066</v>
      </c>
      <c r="CY90" s="7" t="n">
        <v>0.8356369147955859</v>
      </c>
      <c r="CZ90" s="7" t="n">
        <v>0.5799955312112048</v>
      </c>
      <c r="DA90" s="7" t="n">
        <v>0.8922909884430672</v>
      </c>
      <c r="DB90" s="7" t="n">
        <v>0.3052245794568247</v>
      </c>
      <c r="DC90" s="7" t="n">
        <v>0.8894606207860188</v>
      </c>
      <c r="DD90" s="7" t="n">
        <v>0.6508668348009397</v>
      </c>
      <c r="DE90" s="7" t="n">
        <v>0.09147595127891828</v>
      </c>
      <c r="DF90" s="7" t="n">
        <v>0.5563684069115211</v>
      </c>
      <c r="DG90" s="7" t="n">
        <v>0.8885518257141556</v>
      </c>
      <c r="DH90" s="7" t="n">
        <v>0.3801187718059801</v>
      </c>
      <c r="DI90" s="7" t="n">
        <v>0.8882472673709486</v>
      </c>
      <c r="DJ90" s="7" t="n">
        <v>0.717494321469425</v>
      </c>
      <c r="DK90" s="7" t="n">
        <v>0.360742803250728</v>
      </c>
      <c r="DL90" s="7" t="n">
        <v>0.8332670262382164</v>
      </c>
      <c r="DM90" s="7" t="n">
        <v>0.3175677779453339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0.6734361858005451</v>
      </c>
      <c r="D91" s="7" t="n">
        <v>0.7224916150141084</v>
      </c>
      <c r="E91" s="7" t="n">
        <v>0.2072408636618257</v>
      </c>
      <c r="F91" s="7" t="n">
        <v>0.6789729076466104</v>
      </c>
      <c r="G91" s="7" t="n">
        <v>0.3925956134283619</v>
      </c>
      <c r="H91" s="7" t="n">
        <v>0.9044094923565087</v>
      </c>
      <c r="I91" s="7" t="n">
        <v>0.7787781673168694</v>
      </c>
      <c r="J91" s="7" t="n">
        <v>0.7900261509835754</v>
      </c>
      <c r="K91" s="7" t="n">
        <v>0.7489128185970422</v>
      </c>
      <c r="L91" s="7" t="n">
        <v>0.851965205908046</v>
      </c>
      <c r="M91" s="7" t="n">
        <v>0.7711259926426492</v>
      </c>
      <c r="N91" s="7" t="n">
        <v>0.6694208694641681</v>
      </c>
      <c r="O91" s="7" t="n">
        <v>0.6297810213064295</v>
      </c>
      <c r="P91" s="7" t="n">
        <v>0.6594187192962656</v>
      </c>
      <c r="Q91" s="7" t="n">
        <v>0.6421861174127877</v>
      </c>
      <c r="R91" s="7" t="n">
        <v>0.5449190596057366</v>
      </c>
      <c r="S91" s="7" t="n">
        <v>0.7978011681775601</v>
      </c>
      <c r="T91" s="7" t="n">
        <v>0.7848186180553182</v>
      </c>
      <c r="U91" s="7" t="n">
        <v>0.8222682853278139</v>
      </c>
      <c r="V91" s="7" t="n">
        <v>0.9859194849506748</v>
      </c>
      <c r="W91" s="7" t="n">
        <v>0.8482743214262441</v>
      </c>
      <c r="X91" s="7" t="n">
        <v>0.3448737715830049</v>
      </c>
      <c r="Y91" s="7" t="n">
        <v>0.04668912095654411</v>
      </c>
      <c r="Z91" s="7" t="n">
        <v>0.6854090308885639</v>
      </c>
      <c r="AA91" s="7" t="n">
        <v>0.9660823351975737</v>
      </c>
      <c r="AB91" s="7" t="n">
        <v>0.4346917643632387</v>
      </c>
      <c r="AC91" s="7" t="n">
        <v>0.6205503891989064</v>
      </c>
      <c r="AD91" s="7" t="n">
        <v>0.7349280442225856</v>
      </c>
      <c r="AE91" s="7" t="n">
        <v>0.9568353072620824</v>
      </c>
      <c r="AF91" s="7" t="n">
        <v>0.769933559930661</v>
      </c>
      <c r="AG91" s="7" t="n">
        <v>0.8302423865430191</v>
      </c>
      <c r="AH91" s="7" t="n">
        <v>0.8801460849624757</v>
      </c>
      <c r="AI91" s="7" t="n">
        <v>0.8673839780273547</v>
      </c>
      <c r="AJ91" s="7" t="n">
        <v>0.8384113272198417</v>
      </c>
      <c r="AK91" s="7" t="n">
        <v>0.5376639305858683</v>
      </c>
      <c r="AL91" s="7" t="n">
        <v>0.6441262512210199</v>
      </c>
      <c r="AM91" s="7" t="n">
        <v>0.8289442706173763</v>
      </c>
      <c r="AN91" s="7" t="n">
        <v>0.680486015098848</v>
      </c>
      <c r="AO91" s="7" t="n">
        <v>0.4048637900738027</v>
      </c>
      <c r="AP91" s="7" t="n">
        <v>0.9457232727562608</v>
      </c>
      <c r="AQ91" s="7" t="n">
        <v>0.8495784951706725</v>
      </c>
      <c r="AR91" s="7" t="n">
        <v>0.7511704575189099</v>
      </c>
      <c r="AS91" s="7" t="n">
        <v>0.4346919521715946</v>
      </c>
      <c r="AT91" s="7" t="n">
        <v>0.6787317975853896</v>
      </c>
      <c r="AU91" s="7" t="n">
        <v>0.5661559393756987</v>
      </c>
      <c r="AV91" s="7" t="n">
        <v>0.7082268108482389</v>
      </c>
      <c r="AW91" s="7" t="n">
        <v>0.6762188860522963</v>
      </c>
      <c r="AX91" s="7" t="n">
        <v>0.7815438314687928</v>
      </c>
      <c r="AY91" s="7" t="n">
        <v>0.1048752477622509</v>
      </c>
      <c r="AZ91" s="7" t="n">
        <v>0.630021159232081</v>
      </c>
      <c r="BA91" s="7" t="n">
        <v>0.9719660394778581</v>
      </c>
      <c r="BB91" s="7" t="n">
        <v>0.3775424807267996</v>
      </c>
      <c r="BC91" s="7" t="n">
        <v>0.09057805470174382</v>
      </c>
      <c r="BD91" s="7" t="n">
        <v>0.7654545634079467</v>
      </c>
      <c r="BE91" s="7" t="n">
        <v>0.6709048939821655</v>
      </c>
      <c r="BF91" s="7" t="n">
        <v>0.7138148026341633</v>
      </c>
      <c r="BG91" s="7" t="n">
        <v>0.4387910209243628</v>
      </c>
      <c r="BH91" s="7" t="n">
        <v>0.4141866458271334</v>
      </c>
      <c r="BI91" s="7" t="n">
        <v>0.7010459363375492</v>
      </c>
      <c r="BJ91" s="7" t="n">
        <v>0.5554438130894228</v>
      </c>
      <c r="BK91" s="7" t="n">
        <v>0.746951461317636</v>
      </c>
      <c r="BL91" s="7" t="n">
        <v>0.7049790160480029</v>
      </c>
      <c r="BM91" s="7" t="n">
        <v>0.7791892828331193</v>
      </c>
      <c r="BN91" s="7" t="n">
        <v>0.6819021753880639</v>
      </c>
      <c r="BO91" s="7" t="n">
        <v>0.6279621512041632</v>
      </c>
      <c r="BP91" s="7" t="n">
        <v>0.5549700546028778</v>
      </c>
      <c r="BQ91" s="7" t="n">
        <v>0.6191674936663625</v>
      </c>
      <c r="BR91" s="7" t="n">
        <v>0.717750970592705</v>
      </c>
      <c r="BS91" s="7" t="n">
        <v>0.7523560861381976</v>
      </c>
      <c r="BT91" s="7" t="n">
        <v>0.9694355708871509</v>
      </c>
      <c r="BU91" s="7" t="n">
        <v>0.288750250942683</v>
      </c>
      <c r="BV91" s="7" t="n">
        <v>0.9545783755111388</v>
      </c>
      <c r="BW91" s="7" t="n">
        <v>0.6756582429005924</v>
      </c>
      <c r="BX91" s="7" t="n">
        <v>0.5092352614634017</v>
      </c>
      <c r="BY91" s="7" t="n">
        <v>0.6600445782483031</v>
      </c>
      <c r="BZ91" s="7" t="n">
        <v>0.4765624119805729</v>
      </c>
      <c r="CA91" s="7" t="n">
        <v>0.6217171499847843</v>
      </c>
      <c r="CB91" s="7" t="n">
        <v>0.773562309833468</v>
      </c>
      <c r="CC91" s="7" t="n">
        <v>0.4919302445233701</v>
      </c>
      <c r="CD91" s="7" t="n">
        <v>0.5754868679990549</v>
      </c>
      <c r="CE91" s="7" t="n">
        <v>0.7041447684361891</v>
      </c>
      <c r="CF91" s="7" t="n">
        <v>0.7128394853349251</v>
      </c>
      <c r="CG91" s="7" t="n">
        <v>0.7424535979653467</v>
      </c>
      <c r="CH91" s="7" t="n">
        <v>0.8386276363041333</v>
      </c>
      <c r="CI91" s="7" t="n">
        <v>0.6575423758939527</v>
      </c>
      <c r="CJ91" s="7" t="n">
        <v>0.9787496686853914</v>
      </c>
      <c r="CK91" s="7" t="n">
        <v>0.7105871616550419</v>
      </c>
      <c r="CL91" s="7" t="n">
        <v>0.9282409158692601</v>
      </c>
      <c r="CM91" s="7" t="n">
        <v>0.6799609269380714</v>
      </c>
      <c r="CN91" s="7" t="n">
        <v>1</v>
      </c>
      <c r="CO91" s="7" t="n">
        <v>0.8029836196777533</v>
      </c>
      <c r="CP91" s="7" t="n">
        <v>0.7086324543733241</v>
      </c>
      <c r="CQ91" s="7" t="n">
        <v>0.7562613833648628</v>
      </c>
      <c r="CR91" s="7" t="n">
        <v>0.8602183557364073</v>
      </c>
      <c r="CS91" s="7" t="n">
        <v>0.7625648141932787</v>
      </c>
      <c r="CT91" s="7" t="n">
        <v>0.7541702720407015</v>
      </c>
      <c r="CU91" s="7" t="n">
        <v>0.3321839493515591</v>
      </c>
      <c r="CV91" s="7" t="n">
        <v>0.6917550582974619</v>
      </c>
      <c r="CW91" s="7" t="n">
        <v>0.6668017662902714</v>
      </c>
      <c r="CX91" s="7" t="n">
        <v>0.743308586869854</v>
      </c>
      <c r="CY91" s="7" t="n">
        <v>0.7989657850549566</v>
      </c>
      <c r="CZ91" s="7" t="n">
        <v>0.7572596009849368</v>
      </c>
      <c r="DA91" s="7" t="n">
        <v>0.7585136350750965</v>
      </c>
      <c r="DB91" s="7" t="n">
        <v>0.1430343298434374</v>
      </c>
      <c r="DC91" s="7" t="n">
        <v>0.7509840489355415</v>
      </c>
      <c r="DD91" s="7" t="n">
        <v>0.7606071810366425</v>
      </c>
      <c r="DE91" s="7" t="n">
        <v>0.09178237974365135</v>
      </c>
      <c r="DF91" s="7" t="n">
        <v>0.6374376158602819</v>
      </c>
      <c r="DG91" s="7" t="n">
        <v>0.7422195801099641</v>
      </c>
      <c r="DH91" s="7" t="n">
        <v>0.2446898325703677</v>
      </c>
      <c r="DI91" s="7" t="n">
        <v>0.6835339349586719</v>
      </c>
      <c r="DJ91" s="7" t="n">
        <v>0.9058006793888749</v>
      </c>
      <c r="DK91" s="7" t="n">
        <v>0.2319284515270368</v>
      </c>
      <c r="DL91" s="7" t="n">
        <v>0.6571706161043548</v>
      </c>
      <c r="DM91" s="7" t="n">
        <v>0.2857563292707949</v>
      </c>
    </row>
    <row r="92">
      <c r="A92" s="6" t="inlineStr">
        <is>
          <t>931494.CSI</t>
        </is>
      </c>
      <c r="B92" s="6" t="inlineStr">
        <is>
          <t>中证消费电子主题指数</t>
        </is>
      </c>
      <c r="C92" s="7" t="n">
        <v>0.8265706866988619</v>
      </c>
      <c r="D92" s="7" t="n">
        <v>0.7790468397806927</v>
      </c>
      <c r="E92" s="7" t="n">
        <v>0.2987542936288668</v>
      </c>
      <c r="F92" s="7" t="n">
        <v>0.6844127382107602</v>
      </c>
      <c r="G92" s="7" t="n">
        <v>0.441550366869794</v>
      </c>
      <c r="H92" s="7" t="n">
        <v>0.8095372190124934</v>
      </c>
      <c r="I92" s="7" t="n">
        <v>0.849348648923964</v>
      </c>
      <c r="J92" s="7" t="n">
        <v>0.9563782497358685</v>
      </c>
      <c r="K92" s="7" t="n">
        <v>0.9488551768904879</v>
      </c>
      <c r="L92" s="7" t="n">
        <v>0.9495259741822574</v>
      </c>
      <c r="M92" s="7" t="n">
        <v>0.7972597134345557</v>
      </c>
      <c r="N92" s="7" t="n">
        <v>0.6497712985657682</v>
      </c>
      <c r="O92" s="7" t="n">
        <v>0.7371712368617372</v>
      </c>
      <c r="P92" s="7" t="n">
        <v>0.8431984086697755</v>
      </c>
      <c r="Q92" s="7" t="n">
        <v>0.8001107012999306</v>
      </c>
      <c r="R92" s="7" t="n">
        <v>0.7105736885310437</v>
      </c>
      <c r="S92" s="7" t="n">
        <v>0.8494774889628633</v>
      </c>
      <c r="T92" s="7" t="n">
        <v>0.8437265414549732</v>
      </c>
      <c r="U92" s="7" t="n">
        <v>0.8925301731987493</v>
      </c>
      <c r="V92" s="7" t="n">
        <v>0.8012500656772052</v>
      </c>
      <c r="W92" s="7" t="n">
        <v>0.8692008171450152</v>
      </c>
      <c r="X92" s="7" t="n">
        <v>0.4475669164797847</v>
      </c>
      <c r="Y92" s="7" t="n">
        <v>0.1274084008100403</v>
      </c>
      <c r="Z92" s="7" t="n">
        <v>0.6451501625607721</v>
      </c>
      <c r="AA92" s="7" t="n">
        <v>0.8160575761211352</v>
      </c>
      <c r="AB92" s="7" t="n">
        <v>0.5625675960869776</v>
      </c>
      <c r="AC92" s="7" t="n">
        <v>0.6774952818628178</v>
      </c>
      <c r="AD92" s="7" t="n">
        <v>0.7172936735328413</v>
      </c>
      <c r="AE92" s="7" t="n">
        <v>0.8252508967937011</v>
      </c>
      <c r="AF92" s="7" t="n">
        <v>0.982792122267789</v>
      </c>
      <c r="AG92" s="7" t="n">
        <v>0.9413021690316772</v>
      </c>
      <c r="AH92" s="7" t="n">
        <v>0.9000542836820657</v>
      </c>
      <c r="AI92" s="7" t="n">
        <v>0.8782717613307531</v>
      </c>
      <c r="AJ92" s="7" t="n">
        <v>0.9317220875520483</v>
      </c>
      <c r="AK92" s="7" t="n">
        <v>0.7883621342500953</v>
      </c>
      <c r="AL92" s="7" t="n">
        <v>0.7397436445903119</v>
      </c>
      <c r="AM92" s="7" t="n">
        <v>0.8954624239616683</v>
      </c>
      <c r="AN92" s="7" t="n">
        <v>0.7262040805491614</v>
      </c>
      <c r="AO92" s="7" t="n">
        <v>0.49199101634409</v>
      </c>
      <c r="AP92" s="7" t="n">
        <v>0.8424487517721141</v>
      </c>
      <c r="AQ92" s="7" t="n">
        <v>0.8723768764761153</v>
      </c>
      <c r="AR92" s="7" t="n">
        <v>0.7564883214710201</v>
      </c>
      <c r="AS92" s="7" t="n">
        <v>0.5625677643078391</v>
      </c>
      <c r="AT92" s="7" t="n">
        <v>0.8292959331968949</v>
      </c>
      <c r="AU92" s="7" t="n">
        <v>0.7494813380936337</v>
      </c>
      <c r="AV92" s="7" t="n">
        <v>0.8095199269826281</v>
      </c>
      <c r="AW92" s="7" t="n">
        <v>0.7220634371276426</v>
      </c>
      <c r="AX92" s="7" t="n">
        <v>0.7941840914996299</v>
      </c>
      <c r="AY92" s="7" t="n">
        <v>0.1472842239700526</v>
      </c>
      <c r="AZ92" s="7" t="n">
        <v>0.6431387101629958</v>
      </c>
      <c r="BA92" s="7" t="n">
        <v>0.8212298983477656</v>
      </c>
      <c r="BB92" s="7" t="n">
        <v>0.5213309112756579</v>
      </c>
      <c r="BC92" s="7" t="n">
        <v>0.1916063898677558</v>
      </c>
      <c r="BD92" s="7" t="n">
        <v>0.7842356589375925</v>
      </c>
      <c r="BE92" s="7" t="n">
        <v>0.7904880959164647</v>
      </c>
      <c r="BF92" s="7" t="n">
        <v>0.9069034503017921</v>
      </c>
      <c r="BG92" s="7" t="n">
        <v>0.6025506972321801</v>
      </c>
      <c r="BH92" s="7" t="n">
        <v>0.5376814580693487</v>
      </c>
      <c r="BI92" s="7" t="n">
        <v>0.7855952637296069</v>
      </c>
      <c r="BJ92" s="7" t="n">
        <v>0.6288404984889043</v>
      </c>
      <c r="BK92" s="7" t="n">
        <v>0.7252441351502247</v>
      </c>
      <c r="BL92" s="7" t="n">
        <v>0.9167177501008673</v>
      </c>
      <c r="BM92" s="7" t="n">
        <v>0.9908553185903251</v>
      </c>
      <c r="BN92" s="7" t="n">
        <v>0.6978127160050841</v>
      </c>
      <c r="BO92" s="7" t="n">
        <v>0.7750999108584762</v>
      </c>
      <c r="BP92" s="7" t="n">
        <v>0.6560252085435043</v>
      </c>
      <c r="BQ92" s="7" t="n">
        <v>0.7432569241350034</v>
      </c>
      <c r="BR92" s="7" t="n">
        <v>0.9224149604777381</v>
      </c>
      <c r="BS92" s="7" t="n">
        <v>0.9375699144137689</v>
      </c>
      <c r="BT92" s="7" t="n">
        <v>0.8009893826641701</v>
      </c>
      <c r="BU92" s="7" t="n">
        <v>0.3437894907809486</v>
      </c>
      <c r="BV92" s="7" t="n">
        <v>0.8376582672749063</v>
      </c>
      <c r="BW92" s="7" t="n">
        <v>0.8961038605776604</v>
      </c>
      <c r="BX92" s="7" t="n">
        <v>0.6876086472425575</v>
      </c>
      <c r="BY92" s="7" t="n">
        <v>0.8916688923484645</v>
      </c>
      <c r="BZ92" s="7" t="n">
        <v>0.5624721695353281</v>
      </c>
      <c r="CA92" s="7" t="n">
        <v>0.842095340024703</v>
      </c>
      <c r="CB92" s="7" t="n">
        <v>0.8022685260694788</v>
      </c>
      <c r="CC92" s="7" t="n">
        <v>0.657333214160932</v>
      </c>
      <c r="CD92" s="7" t="n">
        <v>0.7086357189657423</v>
      </c>
      <c r="CE92" s="7" t="n">
        <v>0.7966198605859739</v>
      </c>
      <c r="CF92" s="7" t="n">
        <v>0.912488613000994</v>
      </c>
      <c r="CG92" s="7" t="n">
        <v>0.953704010952289</v>
      </c>
      <c r="CH92" s="7" t="n">
        <v>0.9705596783193975</v>
      </c>
      <c r="CI92" s="7" t="n">
        <v>0.6299795205271461</v>
      </c>
      <c r="CJ92" s="7" t="n">
        <v>0.808471453466632</v>
      </c>
      <c r="CK92" s="7" t="n">
        <v>0.7344770251504456</v>
      </c>
      <c r="CL92" s="7" t="n">
        <v>0.8325520386800984</v>
      </c>
      <c r="CM92" s="7" t="n">
        <v>0.8928237038963958</v>
      </c>
      <c r="CN92" s="7" t="n">
        <v>0.8029836196777533</v>
      </c>
      <c r="CO92" s="7" t="n">
        <v>1</v>
      </c>
      <c r="CP92" s="7" t="n">
        <v>0.8271097618904196</v>
      </c>
      <c r="CQ92" s="7" t="n">
        <v>0.9561894811233576</v>
      </c>
      <c r="CR92" s="7" t="n">
        <v>0.9151048388640802</v>
      </c>
      <c r="CS92" s="7" t="n">
        <v>0.7580489919725668</v>
      </c>
      <c r="CT92" s="7" t="n">
        <v>0.7901776348455916</v>
      </c>
      <c r="CU92" s="7" t="n">
        <v>0.5393419111316139</v>
      </c>
      <c r="CV92" s="7" t="n">
        <v>0.6900409100914773</v>
      </c>
      <c r="CW92" s="7" t="n">
        <v>0.852890565763789</v>
      </c>
      <c r="CX92" s="7" t="n">
        <v>0.9659345647097112</v>
      </c>
      <c r="CY92" s="7" t="n">
        <v>0.9790390252619605</v>
      </c>
      <c r="CZ92" s="7" t="n">
        <v>0.7618809783624341</v>
      </c>
      <c r="DA92" s="7" t="n">
        <v>0.9740333782782435</v>
      </c>
      <c r="DB92" s="7" t="n">
        <v>0.257735884823681</v>
      </c>
      <c r="DC92" s="7" t="n">
        <v>0.9718769313091794</v>
      </c>
      <c r="DD92" s="7" t="n">
        <v>0.8073584463722361</v>
      </c>
      <c r="DE92" s="7" t="n">
        <v>0.1305603577281037</v>
      </c>
      <c r="DF92" s="7" t="n">
        <v>0.6848644723752103</v>
      </c>
      <c r="DG92" s="7" t="n">
        <v>0.9689815298502441</v>
      </c>
      <c r="DH92" s="7" t="n">
        <v>0.323882821779316</v>
      </c>
      <c r="DI92" s="7" t="n">
        <v>0.8979618498185099</v>
      </c>
      <c r="DJ92" s="7" t="n">
        <v>0.8495107722263074</v>
      </c>
      <c r="DK92" s="7" t="n">
        <v>0.3350014159467287</v>
      </c>
      <c r="DL92" s="7" t="n">
        <v>0.8725111267987751</v>
      </c>
      <c r="DM92" s="7" t="n">
        <v>0.3329384270684388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0.8403305828099827</v>
      </c>
      <c r="D93" s="7" t="n">
        <v>0.7359806105857445</v>
      </c>
      <c r="E93" s="7" t="n">
        <v>0.3754824477422607</v>
      </c>
      <c r="F93" s="7" t="n">
        <v>0.6247506921576601</v>
      </c>
      <c r="G93" s="7" t="n">
        <v>0.4303525039375987</v>
      </c>
      <c r="H93" s="7" t="n">
        <v>0.7884398556737505</v>
      </c>
      <c r="I93" s="7" t="n">
        <v>0.7685141250669912</v>
      </c>
      <c r="J93" s="7" t="n">
        <v>0.7942865924160055</v>
      </c>
      <c r="K93" s="7" t="n">
        <v>0.7743482462234869</v>
      </c>
      <c r="L93" s="7" t="n">
        <v>0.8103700775578143</v>
      </c>
      <c r="M93" s="7" t="n">
        <v>0.8787974629731263</v>
      </c>
      <c r="N93" s="7" t="n">
        <v>0.599999844128111</v>
      </c>
      <c r="O93" s="7" t="n">
        <v>0.8334167393821833</v>
      </c>
      <c r="P93" s="7" t="n">
        <v>0.8984406133906679</v>
      </c>
      <c r="Q93" s="7" t="n">
        <v>0.8383248100957852</v>
      </c>
      <c r="R93" s="7" t="n">
        <v>0.7911656022145801</v>
      </c>
      <c r="S93" s="7" t="n">
        <v>0.7497053584967044</v>
      </c>
      <c r="T93" s="7" t="n">
        <v>0.9054083288353214</v>
      </c>
      <c r="U93" s="7" t="n">
        <v>0.8646239258876661</v>
      </c>
      <c r="V93" s="7" t="n">
        <v>0.7036764844715788</v>
      </c>
      <c r="W93" s="7" t="n">
        <v>0.7665111895769547</v>
      </c>
      <c r="X93" s="7" t="n">
        <v>0.5471517788451022</v>
      </c>
      <c r="Y93" s="7" t="n">
        <v>0.2012328425095196</v>
      </c>
      <c r="Z93" s="7" t="n">
        <v>0.6307562233838423</v>
      </c>
      <c r="AA93" s="7" t="n">
        <v>0.7843324369458773</v>
      </c>
      <c r="AB93" s="7" t="n">
        <v>0.6450176229248868</v>
      </c>
      <c r="AC93" s="7" t="n">
        <v>0.8442429898311667</v>
      </c>
      <c r="AD93" s="7" t="n">
        <v>0.6698029557198708</v>
      </c>
      <c r="AE93" s="7" t="n">
        <v>0.8018745178549654</v>
      </c>
      <c r="AF93" s="7" t="n">
        <v>0.8450005449657374</v>
      </c>
      <c r="AG93" s="7" t="n">
        <v>0.8848230669756053</v>
      </c>
      <c r="AH93" s="7" t="n">
        <v>0.7884773363476373</v>
      </c>
      <c r="AI93" s="7" t="n">
        <v>0.7175205884370518</v>
      </c>
      <c r="AJ93" s="7" t="n">
        <v>0.7594966005146438</v>
      </c>
      <c r="AK93" s="7" t="n">
        <v>0.8173559056119044</v>
      </c>
      <c r="AL93" s="7" t="n">
        <v>0.6892732916815777</v>
      </c>
      <c r="AM93" s="7" t="n">
        <v>0.7782333767422457</v>
      </c>
      <c r="AN93" s="7" t="n">
        <v>0.7608950894001351</v>
      </c>
      <c r="AO93" s="7" t="n">
        <v>0.6187863336821662</v>
      </c>
      <c r="AP93" s="7" t="n">
        <v>0.7977341513120185</v>
      </c>
      <c r="AQ93" s="7" t="n">
        <v>0.7203179418177084</v>
      </c>
      <c r="AR93" s="7" t="n">
        <v>0.7387157141272369</v>
      </c>
      <c r="AS93" s="7" t="n">
        <v>0.6450177416917274</v>
      </c>
      <c r="AT93" s="7" t="n">
        <v>0.9905134655070407</v>
      </c>
      <c r="AU93" s="7" t="n">
        <v>0.6731833991652676</v>
      </c>
      <c r="AV93" s="7" t="n">
        <v>0.9961538446658214</v>
      </c>
      <c r="AW93" s="7" t="n">
        <v>0.7658583784609637</v>
      </c>
      <c r="AX93" s="7" t="n">
        <v>0.7897011874800572</v>
      </c>
      <c r="AY93" s="7" t="n">
        <v>0.121173329662141</v>
      </c>
      <c r="AZ93" s="7" t="n">
        <v>0.5914544165429951</v>
      </c>
      <c r="BA93" s="7" t="n">
        <v>0.7568306505665968</v>
      </c>
      <c r="BB93" s="7" t="n">
        <v>0.6762346992468478</v>
      </c>
      <c r="BC93" s="7" t="n">
        <v>0.3089225914505899</v>
      </c>
      <c r="BD93" s="7" t="n">
        <v>0.6452349169069315</v>
      </c>
      <c r="BE93" s="7" t="n">
        <v>0.9087566399661048</v>
      </c>
      <c r="BF93" s="7" t="n">
        <v>0.8299499447552559</v>
      </c>
      <c r="BG93" s="7" t="n">
        <v>0.7471838778297144</v>
      </c>
      <c r="BH93" s="7" t="n">
        <v>0.6821850041880458</v>
      </c>
      <c r="BI93" s="7" t="n">
        <v>0.859982068575656</v>
      </c>
      <c r="BJ93" s="7" t="n">
        <v>0.6361230585242823</v>
      </c>
      <c r="BK93" s="7" t="n">
        <v>0.7842754441770966</v>
      </c>
      <c r="BL93" s="7" t="n">
        <v>0.827371915379335</v>
      </c>
      <c r="BM93" s="7" t="n">
        <v>0.8288638139503611</v>
      </c>
      <c r="BN93" s="7" t="n">
        <v>0.6646101490817965</v>
      </c>
      <c r="BO93" s="7" t="n">
        <v>0.7510328799813125</v>
      </c>
      <c r="BP93" s="7" t="n">
        <v>0.8188855849747199</v>
      </c>
      <c r="BQ93" s="7" t="n">
        <v>0.8454438806769446</v>
      </c>
      <c r="BR93" s="7" t="n">
        <v>0.7764529569876174</v>
      </c>
      <c r="BS93" s="7" t="n">
        <v>0.8911635936087371</v>
      </c>
      <c r="BT93" s="7" t="n">
        <v>0.7390373927579661</v>
      </c>
      <c r="BU93" s="7" t="n">
        <v>0.3717664054316651</v>
      </c>
      <c r="BV93" s="7" t="n">
        <v>0.7981328071653349</v>
      </c>
      <c r="BW93" s="7" t="n">
        <v>0.7644846139331658</v>
      </c>
      <c r="BX93" s="7" t="n">
        <v>0.5760144989672554</v>
      </c>
      <c r="BY93" s="7" t="n">
        <v>0.8024846884635273</v>
      </c>
      <c r="BZ93" s="7" t="n">
        <v>0.710856211855023</v>
      </c>
      <c r="CA93" s="7" t="n">
        <v>0.8169094089906499</v>
      </c>
      <c r="CB93" s="7" t="n">
        <v>0.7987560168429092</v>
      </c>
      <c r="CC93" s="7" t="n">
        <v>0.760951037883607</v>
      </c>
      <c r="CD93" s="7" t="n">
        <v>0.7832345455974653</v>
      </c>
      <c r="CE93" s="7" t="n">
        <v>0.9941091844227912</v>
      </c>
      <c r="CF93" s="7" t="n">
        <v>0.7646587268575502</v>
      </c>
      <c r="CG93" s="7" t="n">
        <v>0.7563774091001744</v>
      </c>
      <c r="CH93" s="7" t="n">
        <v>0.7903632814689091</v>
      </c>
      <c r="CI93" s="7" t="n">
        <v>0.6002190408166339</v>
      </c>
      <c r="CJ93" s="7" t="n">
        <v>0.7503558543251009</v>
      </c>
      <c r="CK93" s="7" t="n">
        <v>0.6988942929198535</v>
      </c>
      <c r="CL93" s="7" t="n">
        <v>0.8128565047134609</v>
      </c>
      <c r="CM93" s="7" t="n">
        <v>0.6933563351603281</v>
      </c>
      <c r="CN93" s="7" t="n">
        <v>0.7086324543733241</v>
      </c>
      <c r="CO93" s="7" t="n">
        <v>0.8271097618904196</v>
      </c>
      <c r="CP93" s="7" t="n">
        <v>1</v>
      </c>
      <c r="CQ93" s="7" t="n">
        <v>0.7992823449248836</v>
      </c>
      <c r="CR93" s="7" t="n">
        <v>0.7284616528157567</v>
      </c>
      <c r="CS93" s="7" t="n">
        <v>0.7618078068817735</v>
      </c>
      <c r="CT93" s="7" t="n">
        <v>0.772778339789849</v>
      </c>
      <c r="CU93" s="7" t="n">
        <v>0.6262804745276831</v>
      </c>
      <c r="CV93" s="7" t="n">
        <v>0.6413831177962993</v>
      </c>
      <c r="CW93" s="7" t="n">
        <v>0.8617626940822706</v>
      </c>
      <c r="CX93" s="7" t="n">
        <v>0.7603411407086899</v>
      </c>
      <c r="CY93" s="7" t="n">
        <v>0.8645137448525383</v>
      </c>
      <c r="CZ93" s="7" t="n">
        <v>0.7451080397649256</v>
      </c>
      <c r="DA93" s="7" t="n">
        <v>0.7975543782743667</v>
      </c>
      <c r="DB93" s="7" t="n">
        <v>0.3168407573632191</v>
      </c>
      <c r="DC93" s="7" t="n">
        <v>0.8002352553719756</v>
      </c>
      <c r="DD93" s="7" t="n">
        <v>0.8614646599856718</v>
      </c>
      <c r="DE93" s="7" t="n">
        <v>0.1025076964274874</v>
      </c>
      <c r="DF93" s="7" t="n">
        <v>0.7036009265349028</v>
      </c>
      <c r="DG93" s="7" t="n">
        <v>0.8216366106877415</v>
      </c>
      <c r="DH93" s="7" t="n">
        <v>0.4425035701152232</v>
      </c>
      <c r="DI93" s="7" t="n">
        <v>0.8236311217187723</v>
      </c>
      <c r="DJ93" s="7" t="n">
        <v>0.8120478408110622</v>
      </c>
      <c r="DK93" s="7" t="n">
        <v>0.4341216770664941</v>
      </c>
      <c r="DL93" s="7" t="n">
        <v>0.8372823306107101</v>
      </c>
      <c r="DM93" s="7" t="n">
        <v>0.3907451246606345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0.8237000466769162</v>
      </c>
      <c r="D94" s="7" t="n">
        <v>0.7811847530490418</v>
      </c>
      <c r="E94" s="7" t="n">
        <v>0.3134342201602704</v>
      </c>
      <c r="F94" s="7" t="n">
        <v>0.6838843136630502</v>
      </c>
      <c r="G94" s="7" t="n">
        <v>0.4845413036875137</v>
      </c>
      <c r="H94" s="7" t="n">
        <v>0.7623531721344579</v>
      </c>
      <c r="I94" s="7" t="n">
        <v>0.8552865470546454</v>
      </c>
      <c r="J94" s="7" t="n">
        <v>0.9638971751980072</v>
      </c>
      <c r="K94" s="7" t="n">
        <v>0.9490379560000228</v>
      </c>
      <c r="L94" s="7" t="n">
        <v>0.9434410356656079</v>
      </c>
      <c r="M94" s="7" t="n">
        <v>0.7690220895512252</v>
      </c>
      <c r="N94" s="7" t="n">
        <v>0.6229766991359361</v>
      </c>
      <c r="O94" s="7" t="n">
        <v>0.6898558959420246</v>
      </c>
      <c r="P94" s="7" t="n">
        <v>0.8224962799441417</v>
      </c>
      <c r="Q94" s="7" t="n">
        <v>0.8078114387558734</v>
      </c>
      <c r="R94" s="7" t="n">
        <v>0.7099178502600435</v>
      </c>
      <c r="S94" s="7" t="n">
        <v>0.8479709442668775</v>
      </c>
      <c r="T94" s="7" t="n">
        <v>0.8017031872840283</v>
      </c>
      <c r="U94" s="7" t="n">
        <v>0.8796359093767219</v>
      </c>
      <c r="V94" s="7" t="n">
        <v>0.7558934052670773</v>
      </c>
      <c r="W94" s="7" t="n">
        <v>0.8570470185358319</v>
      </c>
      <c r="X94" s="7" t="n">
        <v>0.454434475303868</v>
      </c>
      <c r="Y94" s="7" t="n">
        <v>0.147352836974301</v>
      </c>
      <c r="Z94" s="7" t="n">
        <v>0.6168711331420376</v>
      </c>
      <c r="AA94" s="7" t="n">
        <v>0.7508110649329324</v>
      </c>
      <c r="AB94" s="7" t="n">
        <v>0.551567766364093</v>
      </c>
      <c r="AC94" s="7" t="n">
        <v>0.644439794035466</v>
      </c>
      <c r="AD94" s="7" t="n">
        <v>0.6997263102390491</v>
      </c>
      <c r="AE94" s="7" t="n">
        <v>0.7609580125546577</v>
      </c>
      <c r="AF94" s="7" t="n">
        <v>0.9771005492891629</v>
      </c>
      <c r="AG94" s="7" t="n">
        <v>0.9287613255840907</v>
      </c>
      <c r="AH94" s="7" t="n">
        <v>0.8859978852936875</v>
      </c>
      <c r="AI94" s="7" t="n">
        <v>0.8779641376681095</v>
      </c>
      <c r="AJ94" s="7" t="n">
        <v>0.9297207345777493</v>
      </c>
      <c r="AK94" s="7" t="n">
        <v>0.7854326858500513</v>
      </c>
      <c r="AL94" s="7" t="n">
        <v>0.7532926989066215</v>
      </c>
      <c r="AM94" s="7" t="n">
        <v>0.8976626033037739</v>
      </c>
      <c r="AN94" s="7" t="n">
        <v>0.7681363633721918</v>
      </c>
      <c r="AO94" s="7" t="n">
        <v>0.4830978022187303</v>
      </c>
      <c r="AP94" s="7" t="n">
        <v>0.7877912488524057</v>
      </c>
      <c r="AQ94" s="7" t="n">
        <v>0.8669132639466536</v>
      </c>
      <c r="AR94" s="7" t="n">
        <v>0.7320418614628404</v>
      </c>
      <c r="AS94" s="7" t="n">
        <v>0.5515679543624815</v>
      </c>
      <c r="AT94" s="7" t="n">
        <v>0.807259357555474</v>
      </c>
      <c r="AU94" s="7" t="n">
        <v>0.7852443448118788</v>
      </c>
      <c r="AV94" s="7" t="n">
        <v>0.7835344912862612</v>
      </c>
      <c r="AW94" s="7" t="n">
        <v>0.7620291881346308</v>
      </c>
      <c r="AX94" s="7" t="n">
        <v>0.7577381263932594</v>
      </c>
      <c r="AY94" s="7" t="n">
        <v>0.1849826208451343</v>
      </c>
      <c r="AZ94" s="7" t="n">
        <v>0.6198072200578435</v>
      </c>
      <c r="BA94" s="7" t="n">
        <v>0.761663699114109</v>
      </c>
      <c r="BB94" s="7" t="n">
        <v>0.5172442915552588</v>
      </c>
      <c r="BC94" s="7" t="n">
        <v>0.2387213569669319</v>
      </c>
      <c r="BD94" s="7" t="n">
        <v>0.7706797355699599</v>
      </c>
      <c r="BE94" s="7" t="n">
        <v>0.7486650634084562</v>
      </c>
      <c r="BF94" s="7" t="n">
        <v>0.9484319843184355</v>
      </c>
      <c r="BG94" s="7" t="n">
        <v>0.5919841324332538</v>
      </c>
      <c r="BH94" s="7" t="n">
        <v>0.5389620133609948</v>
      </c>
      <c r="BI94" s="7" t="n">
        <v>0.7466191782471222</v>
      </c>
      <c r="BJ94" s="7" t="n">
        <v>0.6173937443210592</v>
      </c>
      <c r="BK94" s="7" t="n">
        <v>0.6760227577514548</v>
      </c>
      <c r="BL94" s="7" t="n">
        <v>0.9585094106246677</v>
      </c>
      <c r="BM94" s="7" t="n">
        <v>0.9740175806968887</v>
      </c>
      <c r="BN94" s="7" t="n">
        <v>0.6725510062831471</v>
      </c>
      <c r="BO94" s="7" t="n">
        <v>0.7616704645827886</v>
      </c>
      <c r="BP94" s="7" t="n">
        <v>0.6310104407219334</v>
      </c>
      <c r="BQ94" s="7" t="n">
        <v>0.6965815354888615</v>
      </c>
      <c r="BR94" s="7" t="n">
        <v>0.9603432460047432</v>
      </c>
      <c r="BS94" s="7" t="n">
        <v>0.9285750407241948</v>
      </c>
      <c r="BT94" s="7" t="n">
        <v>0.7355504167771924</v>
      </c>
      <c r="BU94" s="7" t="n">
        <v>0.3763211158527407</v>
      </c>
      <c r="BV94" s="7" t="n">
        <v>0.7734743203002985</v>
      </c>
      <c r="BW94" s="7" t="n">
        <v>0.9459984967454791</v>
      </c>
      <c r="BX94" s="7" t="n">
        <v>0.7464730278841747</v>
      </c>
      <c r="BY94" s="7" t="n">
        <v>0.9326217961125837</v>
      </c>
      <c r="BZ94" s="7" t="n">
        <v>0.5452318310851042</v>
      </c>
      <c r="CA94" s="7" t="n">
        <v>0.8788879301400107</v>
      </c>
      <c r="CB94" s="7" t="n">
        <v>0.7680182438945756</v>
      </c>
      <c r="CC94" s="7" t="n">
        <v>0.6472775154160786</v>
      </c>
      <c r="CD94" s="7" t="n">
        <v>0.690632895455253</v>
      </c>
      <c r="CE94" s="7" t="n">
        <v>0.7712078864035856</v>
      </c>
      <c r="CF94" s="7" t="n">
        <v>0.9549445237282229</v>
      </c>
      <c r="CG94" s="7" t="n">
        <v>0.9541510626560294</v>
      </c>
      <c r="CH94" s="7" t="n">
        <v>0.9713598383786605</v>
      </c>
      <c r="CI94" s="7" t="n">
        <v>0.6166750802500588</v>
      </c>
      <c r="CJ94" s="7" t="n">
        <v>0.7428802119562267</v>
      </c>
      <c r="CK94" s="7" t="n">
        <v>0.7243206261373837</v>
      </c>
      <c r="CL94" s="7" t="n">
        <v>0.7692411069277402</v>
      </c>
      <c r="CM94" s="7" t="n">
        <v>0.9120694703858858</v>
      </c>
      <c r="CN94" s="7" t="n">
        <v>0.7562613833648628</v>
      </c>
      <c r="CO94" s="7" t="n">
        <v>0.9561894811233576</v>
      </c>
      <c r="CP94" s="7" t="n">
        <v>0.7992823449248836</v>
      </c>
      <c r="CQ94" s="7" t="n">
        <v>1</v>
      </c>
      <c r="CR94" s="7" t="n">
        <v>0.9128170390921526</v>
      </c>
      <c r="CS94" s="7" t="n">
        <v>0.7099549207518362</v>
      </c>
      <c r="CT94" s="7" t="n">
        <v>0.7711092720216886</v>
      </c>
      <c r="CU94" s="7" t="n">
        <v>0.5570741833170324</v>
      </c>
      <c r="CV94" s="7" t="n">
        <v>0.6853524654299769</v>
      </c>
      <c r="CW94" s="7" t="n">
        <v>0.8379324346833316</v>
      </c>
      <c r="CX94" s="7" t="n">
        <v>0.9666501861788649</v>
      </c>
      <c r="CY94" s="7" t="n">
        <v>0.9238109887719169</v>
      </c>
      <c r="CZ94" s="7" t="n">
        <v>0.7191652795315762</v>
      </c>
      <c r="DA94" s="7" t="n">
        <v>0.9665932955176268</v>
      </c>
      <c r="DB94" s="7" t="n">
        <v>0.2493590620193964</v>
      </c>
      <c r="DC94" s="7" t="n">
        <v>0.9642556478134747</v>
      </c>
      <c r="DD94" s="7" t="n">
        <v>0.8059196205072222</v>
      </c>
      <c r="DE94" s="7" t="n">
        <v>0.1690917773736506</v>
      </c>
      <c r="DF94" s="7" t="n">
        <v>0.7242231069225935</v>
      </c>
      <c r="DG94" s="7" t="n">
        <v>0.958660443966264</v>
      </c>
      <c r="DH94" s="7" t="n">
        <v>0.3190479935876003</v>
      </c>
      <c r="DI94" s="7" t="n">
        <v>0.9417093110282005</v>
      </c>
      <c r="DJ94" s="7" t="n">
        <v>0.7832465336929346</v>
      </c>
      <c r="DK94" s="7" t="n">
        <v>0.3456343897772709</v>
      </c>
      <c r="DL94" s="7" t="n">
        <v>0.8852266617261814</v>
      </c>
      <c r="DM94" s="7" t="n">
        <v>0.3280192854922209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0.7584284990180674</v>
      </c>
      <c r="D95" s="7" t="n">
        <v>0.7966401431321358</v>
      </c>
      <c r="E95" s="7" t="n">
        <v>0.2381717677519102</v>
      </c>
      <c r="F95" s="7" t="n">
        <v>0.7352949721118808</v>
      </c>
      <c r="G95" s="7" t="n">
        <v>0.4801081935565191</v>
      </c>
      <c r="H95" s="7" t="n">
        <v>0.8288991689772482</v>
      </c>
      <c r="I95" s="7" t="n">
        <v>0.8792547599686485</v>
      </c>
      <c r="J95" s="7" t="n">
        <v>0.9125610915614746</v>
      </c>
      <c r="K95" s="7" t="n">
        <v>0.8877534768385705</v>
      </c>
      <c r="L95" s="7" t="n">
        <v>0.9516610311784552</v>
      </c>
      <c r="M95" s="7" t="n">
        <v>0.7800471988034198</v>
      </c>
      <c r="N95" s="7" t="n">
        <v>0.6933006223467398</v>
      </c>
      <c r="O95" s="7" t="n">
        <v>0.6620952832220268</v>
      </c>
      <c r="P95" s="7" t="n">
        <v>0.7100142064840202</v>
      </c>
      <c r="Q95" s="7" t="n">
        <v>0.7281868683489088</v>
      </c>
      <c r="R95" s="7" t="n">
        <v>0.6157231590076484</v>
      </c>
      <c r="S95" s="7" t="n">
        <v>0.9007433009368269</v>
      </c>
      <c r="T95" s="7" t="n">
        <v>0.7695384722858001</v>
      </c>
      <c r="U95" s="7" t="n">
        <v>0.8821845546864643</v>
      </c>
      <c r="V95" s="7" t="n">
        <v>0.8596049109090693</v>
      </c>
      <c r="W95" s="7" t="n">
        <v>0.9478787784302304</v>
      </c>
      <c r="X95" s="7" t="n">
        <v>0.3732219803700284</v>
      </c>
      <c r="Y95" s="7" t="n">
        <v>0.08355688099367825</v>
      </c>
      <c r="Z95" s="7" t="n">
        <v>0.6909642201541943</v>
      </c>
      <c r="AA95" s="7" t="n">
        <v>0.8200825175971137</v>
      </c>
      <c r="AB95" s="7" t="n">
        <v>0.4909887591007174</v>
      </c>
      <c r="AC95" s="7" t="n">
        <v>0.5924262465978366</v>
      </c>
      <c r="AD95" s="7" t="n">
        <v>0.8538173429751328</v>
      </c>
      <c r="AE95" s="7" t="n">
        <v>0.8171751254909397</v>
      </c>
      <c r="AF95" s="7" t="n">
        <v>0.8903468649639893</v>
      </c>
      <c r="AG95" s="7" t="n">
        <v>0.9043022445993624</v>
      </c>
      <c r="AH95" s="7" t="n">
        <v>0.9742952414437784</v>
      </c>
      <c r="AI95" s="7" t="n">
        <v>0.9826392026592848</v>
      </c>
      <c r="AJ95" s="7" t="n">
        <v>0.9421562045364406</v>
      </c>
      <c r="AK95" s="7" t="n">
        <v>0.6418715272993907</v>
      </c>
      <c r="AL95" s="7" t="n">
        <v>0.7175736829868621</v>
      </c>
      <c r="AM95" s="7" t="n">
        <v>0.9440585302154948</v>
      </c>
      <c r="AN95" s="7" t="n">
        <v>0.7119627792260825</v>
      </c>
      <c r="AO95" s="7" t="n">
        <v>0.4369318218329921</v>
      </c>
      <c r="AP95" s="7" t="n">
        <v>0.8320833366309373</v>
      </c>
      <c r="AQ95" s="7" t="n">
        <v>0.9768398895995004</v>
      </c>
      <c r="AR95" s="7" t="n">
        <v>0.8371727449965365</v>
      </c>
      <c r="AS95" s="7" t="n">
        <v>0.490988993038881</v>
      </c>
      <c r="AT95" s="7" t="n">
        <v>0.7153068797958203</v>
      </c>
      <c r="AU95" s="7" t="n">
        <v>0.6668508571193306</v>
      </c>
      <c r="AV95" s="7" t="n">
        <v>0.7199065931553978</v>
      </c>
      <c r="AW95" s="7" t="n">
        <v>0.6971891164679452</v>
      </c>
      <c r="AX95" s="7" t="n">
        <v>0.8489242305143226</v>
      </c>
      <c r="AY95" s="7" t="n">
        <v>0.1844897657427828</v>
      </c>
      <c r="AZ95" s="7" t="n">
        <v>0.674522592461121</v>
      </c>
      <c r="BA95" s="7" t="n">
        <v>0.8453783801529867</v>
      </c>
      <c r="BB95" s="7" t="n">
        <v>0.4154875568363825</v>
      </c>
      <c r="BC95" s="7" t="n">
        <v>0.1269137704298872</v>
      </c>
      <c r="BD95" s="7" t="n">
        <v>0.8652239833571733</v>
      </c>
      <c r="BE95" s="7" t="n">
        <v>0.6911131751127646</v>
      </c>
      <c r="BF95" s="7" t="n">
        <v>0.8161698824341094</v>
      </c>
      <c r="BG95" s="7" t="n">
        <v>0.4979459599142808</v>
      </c>
      <c r="BH95" s="7" t="n">
        <v>0.4541389404093417</v>
      </c>
      <c r="BI95" s="7" t="n">
        <v>0.7280012026124215</v>
      </c>
      <c r="BJ95" s="7" t="n">
        <v>0.5941123055774482</v>
      </c>
      <c r="BK95" s="7" t="n">
        <v>0.6196416056486852</v>
      </c>
      <c r="BL95" s="7" t="n">
        <v>0.8265776275701359</v>
      </c>
      <c r="BM95" s="7" t="n">
        <v>0.9059672223064141</v>
      </c>
      <c r="BN95" s="7" t="n">
        <v>0.7169813307922086</v>
      </c>
      <c r="BO95" s="7" t="n">
        <v>0.6596162107271045</v>
      </c>
      <c r="BP95" s="7" t="n">
        <v>0.5544564783116744</v>
      </c>
      <c r="BQ95" s="7" t="n">
        <v>0.6546869310814308</v>
      </c>
      <c r="BR95" s="7" t="n">
        <v>0.854345404324848</v>
      </c>
      <c r="BS95" s="7" t="n">
        <v>0.8262752802738966</v>
      </c>
      <c r="BT95" s="7" t="n">
        <v>0.8293775788522404</v>
      </c>
      <c r="BU95" s="7" t="n">
        <v>0.3520513922293139</v>
      </c>
      <c r="BV95" s="7" t="n">
        <v>0.8288889962618226</v>
      </c>
      <c r="BW95" s="7" t="n">
        <v>0.8231091203494931</v>
      </c>
      <c r="BX95" s="7" t="n">
        <v>0.6157229710288392</v>
      </c>
      <c r="BY95" s="7" t="n">
        <v>0.7889741639304869</v>
      </c>
      <c r="BZ95" s="7" t="n">
        <v>0.4709174126841107</v>
      </c>
      <c r="CA95" s="7" t="n">
        <v>0.73461013953693</v>
      </c>
      <c r="CB95" s="7" t="n">
        <v>0.8483003261710576</v>
      </c>
      <c r="CC95" s="7" t="n">
        <v>0.564934984943804</v>
      </c>
      <c r="CD95" s="7" t="n">
        <v>0.6040961070866805</v>
      </c>
      <c r="CE95" s="7" t="n">
        <v>0.7086481564313116</v>
      </c>
      <c r="CF95" s="7" t="n">
        <v>0.8494069396607573</v>
      </c>
      <c r="CG95" s="7" t="n">
        <v>0.8866744828190178</v>
      </c>
      <c r="CH95" s="7" t="n">
        <v>0.93859238018682</v>
      </c>
      <c r="CI95" s="7" t="n">
        <v>0.6694739971123957</v>
      </c>
      <c r="CJ95" s="7" t="n">
        <v>0.8304895372922758</v>
      </c>
      <c r="CK95" s="7" t="n">
        <v>0.8025381018199796</v>
      </c>
      <c r="CL95" s="7" t="n">
        <v>0.7954874795201075</v>
      </c>
      <c r="CM95" s="7" t="n">
        <v>0.855149056616646</v>
      </c>
      <c r="CN95" s="7" t="n">
        <v>0.8602183557364073</v>
      </c>
      <c r="CO95" s="7" t="n">
        <v>0.9151048388640802</v>
      </c>
      <c r="CP95" s="7" t="n">
        <v>0.7284616528157567</v>
      </c>
      <c r="CQ95" s="7" t="n">
        <v>0.9128170390921526</v>
      </c>
      <c r="CR95" s="7" t="n">
        <v>1</v>
      </c>
      <c r="CS95" s="7" t="n">
        <v>0.8208938612440523</v>
      </c>
      <c r="CT95" s="7" t="n">
        <v>0.8725775517349648</v>
      </c>
      <c r="CU95" s="7" t="n">
        <v>0.4383721157534262</v>
      </c>
      <c r="CV95" s="7" t="n">
        <v>0.7851469103220674</v>
      </c>
      <c r="CW95" s="7" t="n">
        <v>0.7419142341948134</v>
      </c>
      <c r="CX95" s="7" t="n">
        <v>0.9071165071530443</v>
      </c>
      <c r="CY95" s="7" t="n">
        <v>0.8615968260228472</v>
      </c>
      <c r="CZ95" s="7" t="n">
        <v>0.8352531195969358</v>
      </c>
      <c r="DA95" s="7" t="n">
        <v>0.8987890275694975</v>
      </c>
      <c r="DB95" s="7" t="n">
        <v>0.1933274288544128</v>
      </c>
      <c r="DC95" s="7" t="n">
        <v>0.8935932830629701</v>
      </c>
      <c r="DD95" s="7" t="n">
        <v>0.7814254284707621</v>
      </c>
      <c r="DE95" s="7" t="n">
        <v>0.1715071978460884</v>
      </c>
      <c r="DF95" s="7" t="n">
        <v>0.7046459751127548</v>
      </c>
      <c r="DG95" s="7" t="n">
        <v>0.8766495959667968</v>
      </c>
      <c r="DH95" s="7" t="n">
        <v>0.2767838492560777</v>
      </c>
      <c r="DI95" s="7" t="n">
        <v>0.8017736089716333</v>
      </c>
      <c r="DJ95" s="7" t="n">
        <v>0.8179648997667304</v>
      </c>
      <c r="DK95" s="7" t="n">
        <v>0.2757851946883965</v>
      </c>
      <c r="DL95" s="7" t="n">
        <v>0.7725976709815554</v>
      </c>
      <c r="DM95" s="7" t="n">
        <v>0.3150007517060553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0.6781038991873404</v>
      </c>
      <c r="D96" s="7" t="n">
        <v>0.6727219253221535</v>
      </c>
      <c r="E96" s="7" t="n">
        <v>0.07317895430981732</v>
      </c>
      <c r="F96" s="7" t="n">
        <v>0.6107298385333146</v>
      </c>
      <c r="G96" s="7" t="n">
        <v>0.3599274787914444</v>
      </c>
      <c r="H96" s="7" t="n">
        <v>0.8171830416085272</v>
      </c>
      <c r="I96" s="7" t="n">
        <v>0.7557996508306294</v>
      </c>
      <c r="J96" s="7" t="n">
        <v>0.7043826382855163</v>
      </c>
      <c r="K96" s="7" t="n">
        <v>0.6964942313964964</v>
      </c>
      <c r="L96" s="7" t="n">
        <v>0.7837710755108631</v>
      </c>
      <c r="M96" s="7" t="n">
        <v>0.8285345245465323</v>
      </c>
      <c r="N96" s="7" t="n">
        <v>0.7080576817880122</v>
      </c>
      <c r="O96" s="7" t="n">
        <v>0.7594995304312743</v>
      </c>
      <c r="P96" s="7" t="n">
        <v>0.7586893093674026</v>
      </c>
      <c r="Q96" s="7" t="n">
        <v>0.5937457490879208</v>
      </c>
      <c r="R96" s="7" t="n">
        <v>0.5081252988631055</v>
      </c>
      <c r="S96" s="7" t="n">
        <v>0.7756321225776079</v>
      </c>
      <c r="T96" s="7" t="n">
        <v>0.7940239085092528</v>
      </c>
      <c r="U96" s="7" t="n">
        <v>0.8109190683644497</v>
      </c>
      <c r="V96" s="7" t="n">
        <v>0.7478374940174315</v>
      </c>
      <c r="W96" s="7" t="n">
        <v>0.9006720495886873</v>
      </c>
      <c r="X96" s="7" t="n">
        <v>0.2506245157962557</v>
      </c>
      <c r="Y96" s="7" t="n">
        <v>-0.1233856870091291</v>
      </c>
      <c r="Z96" s="7" t="n">
        <v>0.6889610189355329</v>
      </c>
      <c r="AA96" s="7" t="n">
        <v>0.7588419593716038</v>
      </c>
      <c r="AB96" s="7" t="n">
        <v>0.5984778238077387</v>
      </c>
      <c r="AC96" s="7" t="n">
        <v>0.6611311395613003</v>
      </c>
      <c r="AD96" s="7" t="n">
        <v>0.936688716861694</v>
      </c>
      <c r="AE96" s="7" t="n">
        <v>0.7649037537338634</v>
      </c>
      <c r="AF96" s="7" t="n">
        <v>0.7344839142259626</v>
      </c>
      <c r="AG96" s="7" t="n">
        <v>0.861109435153822</v>
      </c>
      <c r="AH96" s="7" t="n">
        <v>0.9037113785302201</v>
      </c>
      <c r="AI96" s="7" t="n">
        <v>0.8642316230595088</v>
      </c>
      <c r="AJ96" s="7" t="n">
        <v>0.7230063258845123</v>
      </c>
      <c r="AK96" s="7" t="n">
        <v>0.6777653846467906</v>
      </c>
      <c r="AL96" s="7" t="n">
        <v>0.6247182171026128</v>
      </c>
      <c r="AM96" s="7" t="n">
        <v>0.8509765271004859</v>
      </c>
      <c r="AN96" s="7" t="n">
        <v>0.7051003875329885</v>
      </c>
      <c r="AO96" s="7" t="n">
        <v>0.398672440953484</v>
      </c>
      <c r="AP96" s="7" t="n">
        <v>0.8211521104753273</v>
      </c>
      <c r="AQ96" s="7" t="n">
        <v>0.8909365816109698</v>
      </c>
      <c r="AR96" s="7" t="n">
        <v>0.9704822977584535</v>
      </c>
      <c r="AS96" s="7" t="n">
        <v>0.5984779649046691</v>
      </c>
      <c r="AT96" s="7" t="n">
        <v>0.7386164796126358</v>
      </c>
      <c r="AU96" s="7" t="n">
        <v>0.5685726195242663</v>
      </c>
      <c r="AV96" s="7" t="n">
        <v>0.7637096125691141</v>
      </c>
      <c r="AW96" s="7" t="n">
        <v>0.715943367465201</v>
      </c>
      <c r="AX96" s="7" t="n">
        <v>0.9805572107000458</v>
      </c>
      <c r="AY96" s="7" t="n">
        <v>0.04490331117884788</v>
      </c>
      <c r="AZ96" s="7" t="n">
        <v>0.7104265202210434</v>
      </c>
      <c r="BA96" s="7" t="n">
        <v>0.8223211846764714</v>
      </c>
      <c r="BB96" s="7" t="n">
        <v>0.4740755764591069</v>
      </c>
      <c r="BC96" s="7" t="n">
        <v>-0.03224387166602913</v>
      </c>
      <c r="BD96" s="7" t="n">
        <v>0.7223120510165282</v>
      </c>
      <c r="BE96" s="7" t="n">
        <v>0.7939414798426078</v>
      </c>
      <c r="BF96" s="7" t="n">
        <v>0.7069534075198689</v>
      </c>
      <c r="BG96" s="7" t="n">
        <v>0.5370177670867551</v>
      </c>
      <c r="BH96" s="7" t="n">
        <v>0.4750441385219233</v>
      </c>
      <c r="BI96" s="7" t="n">
        <v>0.8761700787239757</v>
      </c>
      <c r="BJ96" s="7" t="n">
        <v>0.6486003031614215</v>
      </c>
      <c r="BK96" s="7" t="n">
        <v>0.5663716711905344</v>
      </c>
      <c r="BL96" s="7" t="n">
        <v>0.699499984859732</v>
      </c>
      <c r="BM96" s="7" t="n">
        <v>0.7284006451349563</v>
      </c>
      <c r="BN96" s="7" t="n">
        <v>0.749578740889377</v>
      </c>
      <c r="BO96" s="7" t="n">
        <v>0.6229565757635084</v>
      </c>
      <c r="BP96" s="7" t="n">
        <v>0.6424173562689913</v>
      </c>
      <c r="BQ96" s="7" t="n">
        <v>0.7424658519418742</v>
      </c>
      <c r="BR96" s="7" t="n">
        <v>0.6487922289289243</v>
      </c>
      <c r="BS96" s="7" t="n">
        <v>0.7669548072171642</v>
      </c>
      <c r="BT96" s="7" t="n">
        <v>0.7512792380373714</v>
      </c>
      <c r="BU96" s="7" t="n">
        <v>0.1528923855366986</v>
      </c>
      <c r="BV96" s="7" t="n">
        <v>0.7911497531378487</v>
      </c>
      <c r="BW96" s="7" t="n">
        <v>0.6354080962500284</v>
      </c>
      <c r="BX96" s="7" t="n">
        <v>0.5052505223384096</v>
      </c>
      <c r="BY96" s="7" t="n">
        <v>0.6737701934708734</v>
      </c>
      <c r="BZ96" s="7" t="n">
        <v>0.4729148624670738</v>
      </c>
      <c r="CA96" s="7" t="n">
        <v>0.7050278944018474</v>
      </c>
      <c r="CB96" s="7" t="n">
        <v>0.9798182196989139</v>
      </c>
      <c r="CC96" s="7" t="n">
        <v>0.6929976398089694</v>
      </c>
      <c r="CD96" s="7" t="n">
        <v>0.5519023947585416</v>
      </c>
      <c r="CE96" s="7" t="n">
        <v>0.7458272972779842</v>
      </c>
      <c r="CF96" s="7" t="n">
        <v>0.637316626254338</v>
      </c>
      <c r="CG96" s="7" t="n">
        <v>0.6503344662241473</v>
      </c>
      <c r="CH96" s="7" t="n">
        <v>0.7046781358586016</v>
      </c>
      <c r="CI96" s="7" t="n">
        <v>0.6190423952081429</v>
      </c>
      <c r="CJ96" s="7" t="n">
        <v>0.7590302649802214</v>
      </c>
      <c r="CK96" s="7" t="n">
        <v>0.9060164800926946</v>
      </c>
      <c r="CL96" s="7" t="n">
        <v>0.7756608145528757</v>
      </c>
      <c r="CM96" s="7" t="n">
        <v>0.5985261670128469</v>
      </c>
      <c r="CN96" s="7" t="n">
        <v>0.7625648141932787</v>
      </c>
      <c r="CO96" s="7" t="n">
        <v>0.7580489919725668</v>
      </c>
      <c r="CP96" s="7" t="n">
        <v>0.7618078068817735</v>
      </c>
      <c r="CQ96" s="7" t="n">
        <v>0.7099549207518362</v>
      </c>
      <c r="CR96" s="7" t="n">
        <v>0.8208938612440523</v>
      </c>
      <c r="CS96" s="7" t="n">
        <v>1</v>
      </c>
      <c r="CT96" s="7" t="n">
        <v>0.9033876061095216</v>
      </c>
      <c r="CU96" s="7" t="n">
        <v>0.5417413024228938</v>
      </c>
      <c r="CV96" s="7" t="n">
        <v>0.883606571781385</v>
      </c>
      <c r="CW96" s="7" t="n">
        <v>0.7337399397365263</v>
      </c>
      <c r="CX96" s="7" t="n">
        <v>0.7001027926596005</v>
      </c>
      <c r="CY96" s="7" t="n">
        <v>0.7484241924252406</v>
      </c>
      <c r="CZ96" s="7" t="n">
        <v>0.9811625385313183</v>
      </c>
      <c r="DA96" s="7" t="n">
        <v>0.7198056517580225</v>
      </c>
      <c r="DB96" s="7" t="n">
        <v>0.02954724997903795</v>
      </c>
      <c r="DC96" s="7" t="n">
        <v>0.7178086415748195</v>
      </c>
      <c r="DD96" s="7" t="n">
        <v>0.7911929735587302</v>
      </c>
      <c r="DE96" s="7" t="n">
        <v>0.02781578084490577</v>
      </c>
      <c r="DF96" s="7" t="n">
        <v>0.6720757788567633</v>
      </c>
      <c r="DG96" s="7" t="n">
        <v>0.7283529879370211</v>
      </c>
      <c r="DH96" s="7" t="n">
        <v>0.1989200419841616</v>
      </c>
      <c r="DI96" s="7" t="n">
        <v>0.6975739207963406</v>
      </c>
      <c r="DJ96" s="7" t="n">
        <v>0.7695104380187973</v>
      </c>
      <c r="DK96" s="7" t="n">
        <v>0.1510395229410434</v>
      </c>
      <c r="DL96" s="7" t="n">
        <v>0.6970106640131267</v>
      </c>
      <c r="DM96" s="7" t="n">
        <v>0.154704794207927</v>
      </c>
    </row>
    <row r="97">
      <c r="A97" s="6" t="inlineStr">
        <is>
          <t>931755.CSI</t>
        </is>
      </c>
      <c r="B97" s="6" t="inlineStr">
        <is>
          <t>中证上海环交所碳中和指数</t>
        </is>
      </c>
      <c r="C97" s="7" t="n">
        <v>0.8360985273173166</v>
      </c>
      <c r="D97" s="7" t="n">
        <v>0.8660130478766414</v>
      </c>
      <c r="E97" s="7" t="n">
        <v>0.3621636856208819</v>
      </c>
      <c r="F97" s="7" t="n">
        <v>0.8098065669454332</v>
      </c>
      <c r="G97" s="7" t="n">
        <v>0.5989746448491774</v>
      </c>
      <c r="H97" s="7" t="n">
        <v>0.8479619261292785</v>
      </c>
      <c r="I97" s="7" t="n">
        <v>0.9108962451168031</v>
      </c>
      <c r="J97" s="7" t="n">
        <v>0.7449970698178762</v>
      </c>
      <c r="K97" s="7" t="n">
        <v>0.7284556853453411</v>
      </c>
      <c r="L97" s="7" t="n">
        <v>0.8185873758956594</v>
      </c>
      <c r="M97" s="7" t="n">
        <v>0.8918684514082693</v>
      </c>
      <c r="N97" s="7" t="n">
        <v>0.7886527166997614</v>
      </c>
      <c r="O97" s="7" t="n">
        <v>0.8531764990985217</v>
      </c>
      <c r="P97" s="7" t="n">
        <v>0.7581246941559995</v>
      </c>
      <c r="Q97" s="7" t="n">
        <v>0.7771377276652386</v>
      </c>
      <c r="R97" s="7" t="n">
        <v>0.7019755094978997</v>
      </c>
      <c r="S97" s="7" t="n">
        <v>0.9199603470713994</v>
      </c>
      <c r="T97" s="7" t="n">
        <v>0.8048488521373304</v>
      </c>
      <c r="U97" s="7" t="n">
        <v>0.9165598969674204</v>
      </c>
      <c r="V97" s="7" t="n">
        <v>0.7583271932039916</v>
      </c>
      <c r="W97" s="7" t="n">
        <v>0.9531634313638118</v>
      </c>
      <c r="X97" s="7" t="n">
        <v>0.5086150881919766</v>
      </c>
      <c r="Y97" s="7" t="n">
        <v>0.1809149961408541</v>
      </c>
      <c r="Z97" s="7" t="n">
        <v>0.7904405111110421</v>
      </c>
      <c r="AA97" s="7" t="n">
        <v>0.7540212927415485</v>
      </c>
      <c r="AB97" s="7" t="n">
        <v>0.6706383914698771</v>
      </c>
      <c r="AC97" s="7" t="n">
        <v>0.7097114617667554</v>
      </c>
      <c r="AD97" s="7" t="n">
        <v>0.9514934293868547</v>
      </c>
      <c r="AE97" s="7" t="n">
        <v>0.7564425872933546</v>
      </c>
      <c r="AF97" s="7" t="n">
        <v>0.7678868038107282</v>
      </c>
      <c r="AG97" s="7" t="n">
        <v>0.885413745236502</v>
      </c>
      <c r="AH97" s="7" t="n">
        <v>0.9199490005037837</v>
      </c>
      <c r="AI97" s="7" t="n">
        <v>0.8979804211250845</v>
      </c>
      <c r="AJ97" s="7" t="n">
        <v>0.7838954360571559</v>
      </c>
      <c r="AK97" s="7" t="n">
        <v>0.6879673442835218</v>
      </c>
      <c r="AL97" s="7" t="n">
        <v>0.7820218283914322</v>
      </c>
      <c r="AM97" s="7" t="n">
        <v>0.9241244173023863</v>
      </c>
      <c r="AN97" s="7" t="n">
        <v>0.7781244208889425</v>
      </c>
      <c r="AO97" s="7" t="n">
        <v>0.605082795422797</v>
      </c>
      <c r="AP97" s="7" t="n">
        <v>0.7799255409108581</v>
      </c>
      <c r="AQ97" s="7" t="n">
        <v>0.9110401641432926</v>
      </c>
      <c r="AR97" s="7" t="n">
        <v>0.935175099254692</v>
      </c>
      <c r="AS97" s="7" t="n">
        <v>0.6706385836329751</v>
      </c>
      <c r="AT97" s="7" t="n">
        <v>0.7617393101687634</v>
      </c>
      <c r="AU97" s="7" t="n">
        <v>0.6167773233522701</v>
      </c>
      <c r="AV97" s="7" t="n">
        <v>0.7695602890924779</v>
      </c>
      <c r="AW97" s="7" t="n">
        <v>0.7675988783064445</v>
      </c>
      <c r="AX97" s="7" t="n">
        <v>0.9216774821858024</v>
      </c>
      <c r="AY97" s="7" t="n">
        <v>0.3194992815553372</v>
      </c>
      <c r="AZ97" s="7" t="n">
        <v>0.7770069779006004</v>
      </c>
      <c r="BA97" s="7" t="n">
        <v>0.7781880522251597</v>
      </c>
      <c r="BB97" s="7" t="n">
        <v>0.6211531721976851</v>
      </c>
      <c r="BC97" s="7" t="n">
        <v>0.2264288029634998</v>
      </c>
      <c r="BD97" s="7" t="n">
        <v>0.881983662203295</v>
      </c>
      <c r="BE97" s="7" t="n">
        <v>0.7983756449573207</v>
      </c>
      <c r="BF97" s="7" t="n">
        <v>0.7193489119209804</v>
      </c>
      <c r="BG97" s="7" t="n">
        <v>0.6802304688928514</v>
      </c>
      <c r="BH97" s="7" t="n">
        <v>0.6471543054180834</v>
      </c>
      <c r="BI97" s="7" t="n">
        <v>0.8620339971741102</v>
      </c>
      <c r="BJ97" s="7" t="n">
        <v>0.7280806365272142</v>
      </c>
      <c r="BK97" s="7" t="n">
        <v>0.6161076511506172</v>
      </c>
      <c r="BL97" s="7" t="n">
        <v>0.722219914973916</v>
      </c>
      <c r="BM97" s="7" t="n">
        <v>0.7702457404203963</v>
      </c>
      <c r="BN97" s="7" t="n">
        <v>0.8243872178107035</v>
      </c>
      <c r="BO97" s="7" t="n">
        <v>0.6593431932654953</v>
      </c>
      <c r="BP97" s="7" t="n">
        <v>0.6771951697752743</v>
      </c>
      <c r="BQ97" s="7" t="n">
        <v>0.8399888613341431</v>
      </c>
      <c r="BR97" s="7" t="n">
        <v>0.6909205399849045</v>
      </c>
      <c r="BS97" s="7" t="n">
        <v>0.7577234471767376</v>
      </c>
      <c r="BT97" s="7" t="n">
        <v>0.7303155794483235</v>
      </c>
      <c r="BU97" s="7" t="n">
        <v>0.4825620028335803</v>
      </c>
      <c r="BV97" s="7" t="n">
        <v>0.7578548652186833</v>
      </c>
      <c r="BW97" s="7" t="n">
        <v>0.6797586027415541</v>
      </c>
      <c r="BX97" s="7" t="n">
        <v>0.5349295372097118</v>
      </c>
      <c r="BY97" s="7" t="n">
        <v>0.6946999726335993</v>
      </c>
      <c r="BZ97" s="7" t="n">
        <v>0.642467954664297</v>
      </c>
      <c r="CA97" s="7" t="n">
        <v>0.7218913393513616</v>
      </c>
      <c r="CB97" s="7" t="n">
        <v>0.9203725620150359</v>
      </c>
      <c r="CC97" s="7" t="n">
        <v>0.7532347835223463</v>
      </c>
      <c r="CD97" s="7" t="n">
        <v>0.6988840614471274</v>
      </c>
      <c r="CE97" s="7" t="n">
        <v>0.7648113599679237</v>
      </c>
      <c r="CF97" s="7" t="n">
        <v>0.6817754029030789</v>
      </c>
      <c r="CG97" s="7" t="n">
        <v>0.7078785373560816</v>
      </c>
      <c r="CH97" s="7" t="n">
        <v>0.7776849240546131</v>
      </c>
      <c r="CI97" s="7" t="n">
        <v>0.7497074230495422</v>
      </c>
      <c r="CJ97" s="7" t="n">
        <v>0.7474809358047493</v>
      </c>
      <c r="CK97" s="7" t="n">
        <v>0.8801623695353223</v>
      </c>
      <c r="CL97" s="7" t="n">
        <v>0.735399257822516</v>
      </c>
      <c r="CM97" s="7" t="n">
        <v>0.6801542560727437</v>
      </c>
      <c r="CN97" s="7" t="n">
        <v>0.7541702720407015</v>
      </c>
      <c r="CO97" s="7" t="n">
        <v>0.7901776348455916</v>
      </c>
      <c r="CP97" s="7" t="n">
        <v>0.772778339789849</v>
      </c>
      <c r="CQ97" s="7" t="n">
        <v>0.7711092720216886</v>
      </c>
      <c r="CR97" s="7" t="n">
        <v>0.8725775517349648</v>
      </c>
      <c r="CS97" s="7" t="n">
        <v>0.9033876061095216</v>
      </c>
      <c r="CT97" s="7" t="n">
        <v>1</v>
      </c>
      <c r="CU97" s="7" t="n">
        <v>0.6197073469251877</v>
      </c>
      <c r="CV97" s="7" t="n">
        <v>0.858596409687635</v>
      </c>
      <c r="CW97" s="7" t="n">
        <v>0.7143986689990759</v>
      </c>
      <c r="CX97" s="7" t="n">
        <v>0.7500629119275687</v>
      </c>
      <c r="CY97" s="7" t="n">
        <v>0.7655168566858962</v>
      </c>
      <c r="CZ97" s="7" t="n">
        <v>0.9070551387434281</v>
      </c>
      <c r="DA97" s="7" t="n">
        <v>0.756559783729216</v>
      </c>
      <c r="DB97" s="7" t="n">
        <v>0.3324891358117128</v>
      </c>
      <c r="DC97" s="7" t="n">
        <v>0.7549737480721136</v>
      </c>
      <c r="DD97" s="7" t="n">
        <v>0.7845776812459468</v>
      </c>
      <c r="DE97" s="7" t="n">
        <v>0.3031914239072055</v>
      </c>
      <c r="DF97" s="7" t="n">
        <v>0.7975612933152468</v>
      </c>
      <c r="DG97" s="7" t="n">
        <v>0.7566261151674124</v>
      </c>
      <c r="DH97" s="7" t="n">
        <v>0.4451113712429529</v>
      </c>
      <c r="DI97" s="7" t="n">
        <v>0.7126848646164035</v>
      </c>
      <c r="DJ97" s="7" t="n">
        <v>0.7577870986089604</v>
      </c>
      <c r="DK97" s="7" t="n">
        <v>0.4338224774185424</v>
      </c>
      <c r="DL97" s="7" t="n">
        <v>0.7006912334047821</v>
      </c>
      <c r="DM97" s="7" t="n">
        <v>0.4584424847735618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0.7852981498324163</v>
      </c>
      <c r="D98" s="7" t="n">
        <v>0.6529734234630963</v>
      </c>
      <c r="E98" s="7" t="n">
        <v>0.4330801520243228</v>
      </c>
      <c r="F98" s="7" t="n">
        <v>0.5786365423098635</v>
      </c>
      <c r="G98" s="7" t="n">
        <v>0.5786021150029578</v>
      </c>
      <c r="H98" s="7" t="n">
        <v>0.5380233049059117</v>
      </c>
      <c r="I98" s="7" t="n">
        <v>0.6514607700678631</v>
      </c>
      <c r="J98" s="7" t="n">
        <v>0.4916185627288672</v>
      </c>
      <c r="K98" s="7" t="n">
        <v>0.5101926348920006</v>
      </c>
      <c r="L98" s="7" t="n">
        <v>0.4899813805663641</v>
      </c>
      <c r="M98" s="7" t="n">
        <v>0.6442526586845345</v>
      </c>
      <c r="N98" s="7" t="n">
        <v>0.5708086114992762</v>
      </c>
      <c r="O98" s="7" t="n">
        <v>0.6960703728875649</v>
      </c>
      <c r="P98" s="7" t="n">
        <v>0.7606033066767667</v>
      </c>
      <c r="Q98" s="7" t="n">
        <v>0.7172767410809043</v>
      </c>
      <c r="R98" s="7" t="n">
        <v>0.7122536216597852</v>
      </c>
      <c r="S98" s="7" t="n">
        <v>0.6100034658316977</v>
      </c>
      <c r="T98" s="7" t="n">
        <v>0.6305649380622647</v>
      </c>
      <c r="U98" s="7" t="n">
        <v>0.6780762361451508</v>
      </c>
      <c r="V98" s="7" t="n">
        <v>0.3530208012846502</v>
      </c>
      <c r="W98" s="7" t="n">
        <v>0.5525103816234688</v>
      </c>
      <c r="X98" s="7" t="n">
        <v>0.5743638981302404</v>
      </c>
      <c r="Y98" s="7" t="n">
        <v>0.1980506060073343</v>
      </c>
      <c r="Z98" s="7" t="n">
        <v>0.5477278810117017</v>
      </c>
      <c r="AA98" s="7" t="n">
        <v>0.4076563793834596</v>
      </c>
      <c r="AB98" s="7" t="n">
        <v>0.9505226315069828</v>
      </c>
      <c r="AC98" s="7" t="n">
        <v>0.6473842672899256</v>
      </c>
      <c r="AD98" s="7" t="n">
        <v>0.5005548015569307</v>
      </c>
      <c r="AE98" s="7" t="n">
        <v>0.431201727674755</v>
      </c>
      <c r="AF98" s="7" t="n">
        <v>0.5707612780367133</v>
      </c>
      <c r="AG98" s="7" t="n">
        <v>0.6526104684099301</v>
      </c>
      <c r="AH98" s="7" t="n">
        <v>0.5107806048191463</v>
      </c>
      <c r="AI98" s="7" t="n">
        <v>0.4602375815269217</v>
      </c>
      <c r="AJ98" s="7" t="n">
        <v>0.4529883799366822</v>
      </c>
      <c r="AK98" s="7" t="n">
        <v>0.7890364018932119</v>
      </c>
      <c r="AL98" s="7" t="n">
        <v>0.6876675011260379</v>
      </c>
      <c r="AM98" s="7" t="n">
        <v>0.5950170410942246</v>
      </c>
      <c r="AN98" s="7" t="n">
        <v>0.6910451314973747</v>
      </c>
      <c r="AO98" s="7" t="n">
        <v>0.5774444218318159</v>
      </c>
      <c r="AP98" s="7" t="n">
        <v>0.4247312571246107</v>
      </c>
      <c r="AQ98" s="7" t="n">
        <v>0.4750225083310531</v>
      </c>
      <c r="AR98" s="7" t="n">
        <v>0.5662270591515647</v>
      </c>
      <c r="AS98" s="7" t="n">
        <v>0.9505226176257595</v>
      </c>
      <c r="AT98" s="7" t="n">
        <v>0.6604825615817693</v>
      </c>
      <c r="AU98" s="7" t="n">
        <v>0.6575671500208173</v>
      </c>
      <c r="AV98" s="7" t="n">
        <v>0.606366033697158</v>
      </c>
      <c r="AW98" s="7" t="n">
        <v>0.6937322421414712</v>
      </c>
      <c r="AX98" s="7" t="n">
        <v>0.5964980213307156</v>
      </c>
      <c r="AY98" s="7" t="n">
        <v>0.4001829285010517</v>
      </c>
      <c r="AZ98" s="7" t="n">
        <v>0.602190344832237</v>
      </c>
      <c r="BA98" s="7" t="n">
        <v>0.408718591831509</v>
      </c>
      <c r="BB98" s="7" t="n">
        <v>0.8323331255378272</v>
      </c>
      <c r="BC98" s="7" t="n">
        <v>0.2596121987987956</v>
      </c>
      <c r="BD98" s="7" t="n">
        <v>0.5304338051745807</v>
      </c>
      <c r="BE98" s="7" t="n">
        <v>0.685517506863445</v>
      </c>
      <c r="BF98" s="7" t="n">
        <v>0.6164837117746484</v>
      </c>
      <c r="BG98" s="7" t="n">
        <v>0.7496248146020903</v>
      </c>
      <c r="BH98" s="7" t="n">
        <v>0.7951507913305129</v>
      </c>
      <c r="BI98" s="7" t="n">
        <v>0.6972219074286556</v>
      </c>
      <c r="BJ98" s="7" t="n">
        <v>0.7992646365568759</v>
      </c>
      <c r="BK98" s="7" t="n">
        <v>0.5677010267162717</v>
      </c>
      <c r="BL98" s="7" t="n">
        <v>0.6058283613331413</v>
      </c>
      <c r="BM98" s="7" t="n">
        <v>0.5335586636084959</v>
      </c>
      <c r="BN98" s="7" t="n">
        <v>0.6532149292979177</v>
      </c>
      <c r="BO98" s="7" t="n">
        <v>0.5861023378092268</v>
      </c>
      <c r="BP98" s="7" t="n">
        <v>0.6903799033362272</v>
      </c>
      <c r="BQ98" s="7" t="n">
        <v>0.7082766818324584</v>
      </c>
      <c r="BR98" s="7" t="n">
        <v>0.5139520995366755</v>
      </c>
      <c r="BS98" s="7" t="n">
        <v>0.6152457584765674</v>
      </c>
      <c r="BT98" s="7" t="n">
        <v>0.3305739386149152</v>
      </c>
      <c r="BU98" s="7" t="n">
        <v>0.4701259826260216</v>
      </c>
      <c r="BV98" s="7" t="n">
        <v>0.4112944083488304</v>
      </c>
      <c r="BW98" s="7" t="n">
        <v>0.5512878002425307</v>
      </c>
      <c r="BX98" s="7" t="n">
        <v>0.6214015307282206</v>
      </c>
      <c r="BY98" s="7" t="n">
        <v>0.6289085809579168</v>
      </c>
      <c r="BZ98" s="7" t="n">
        <v>0.7056786538939369</v>
      </c>
      <c r="CA98" s="7" t="n">
        <v>0.7344812685327654</v>
      </c>
      <c r="CB98" s="7" t="n">
        <v>0.6182261452911932</v>
      </c>
      <c r="CC98" s="7" t="n">
        <v>0.8960455419598851</v>
      </c>
      <c r="CD98" s="7" t="n">
        <v>0.7045159650531426</v>
      </c>
      <c r="CE98" s="7" t="n">
        <v>0.6042293383911536</v>
      </c>
      <c r="CF98" s="7" t="n">
        <v>0.5050823921955857</v>
      </c>
      <c r="CG98" s="7" t="n">
        <v>0.4591087458173277</v>
      </c>
      <c r="CH98" s="7" t="n">
        <v>0.4959887309466257</v>
      </c>
      <c r="CI98" s="7" t="n">
        <v>0.5016448044392405</v>
      </c>
      <c r="CJ98" s="7" t="n">
        <v>0.3678763003628151</v>
      </c>
      <c r="CK98" s="7" t="n">
        <v>0.501404753252938</v>
      </c>
      <c r="CL98" s="7" t="n">
        <v>0.4199073718644328</v>
      </c>
      <c r="CM98" s="7" t="n">
        <v>0.4395656282273119</v>
      </c>
      <c r="CN98" s="7" t="n">
        <v>0.3321839493515591</v>
      </c>
      <c r="CO98" s="7" t="n">
        <v>0.5393419111316139</v>
      </c>
      <c r="CP98" s="7" t="n">
        <v>0.6262804745276831</v>
      </c>
      <c r="CQ98" s="7" t="n">
        <v>0.5570741833170324</v>
      </c>
      <c r="CR98" s="7" t="n">
        <v>0.4383721157534262</v>
      </c>
      <c r="CS98" s="7" t="n">
        <v>0.5417413024228938</v>
      </c>
      <c r="CT98" s="7" t="n">
        <v>0.6197073469251877</v>
      </c>
      <c r="CU98" s="7" t="n">
        <v>1</v>
      </c>
      <c r="CV98" s="7" t="n">
        <v>0.4550534819259216</v>
      </c>
      <c r="CW98" s="7" t="n">
        <v>0.6264561511313871</v>
      </c>
      <c r="CX98" s="7" t="n">
        <v>0.5126385330455533</v>
      </c>
      <c r="CY98" s="7" t="n">
        <v>0.5503869614664268</v>
      </c>
      <c r="CZ98" s="7" t="n">
        <v>0.5643533488865189</v>
      </c>
      <c r="DA98" s="7" t="n">
        <v>0.5322757462426677</v>
      </c>
      <c r="DB98" s="7" t="n">
        <v>0.4483344284604044</v>
      </c>
      <c r="DC98" s="7" t="n">
        <v>0.5397561579326322</v>
      </c>
      <c r="DD98" s="7" t="n">
        <v>0.5846622019703704</v>
      </c>
      <c r="DE98" s="7" t="n">
        <v>0.3828896238921153</v>
      </c>
      <c r="DF98" s="7" t="n">
        <v>0.6893952819076452</v>
      </c>
      <c r="DG98" s="7" t="n">
        <v>0.5764257579266158</v>
      </c>
      <c r="DH98" s="7" t="n">
        <v>0.4540146328145608</v>
      </c>
      <c r="DI98" s="7" t="n">
        <v>0.6370636000318964</v>
      </c>
      <c r="DJ98" s="7" t="n">
        <v>0.5295441695493875</v>
      </c>
      <c r="DK98" s="7" t="n">
        <v>0.5198112462372027</v>
      </c>
      <c r="DL98" s="7" t="n">
        <v>0.6303755867562156</v>
      </c>
      <c r="DM98" s="7" t="n">
        <v>0.4543440935522081</v>
      </c>
    </row>
    <row r="99">
      <c r="A99" s="6" t="inlineStr">
        <is>
          <t>931798.CSI</t>
        </is>
      </c>
      <c r="B99" s="6" t="inlineStr">
        <is>
          <t>中证光伏龙头30指数</t>
        </is>
      </c>
      <c r="C99" s="7" t="n">
        <v>0.6066472467093703</v>
      </c>
      <c r="D99" s="7" t="n">
        <v>0.6400483765077437</v>
      </c>
      <c r="E99" s="7" t="n">
        <v>0.02312718467349958</v>
      </c>
      <c r="F99" s="7" t="n">
        <v>0.5932126932140672</v>
      </c>
      <c r="G99" s="7" t="n">
        <v>0.3147077665375184</v>
      </c>
      <c r="H99" s="7" t="n">
        <v>0.7159963485115916</v>
      </c>
      <c r="I99" s="7" t="n">
        <v>0.7124675408286151</v>
      </c>
      <c r="J99" s="7" t="n">
        <v>0.633777683346994</v>
      </c>
      <c r="K99" s="7" t="n">
        <v>0.6381492149258462</v>
      </c>
      <c r="L99" s="7" t="n">
        <v>0.7150926166291627</v>
      </c>
      <c r="M99" s="7" t="n">
        <v>0.7286881536032517</v>
      </c>
      <c r="N99" s="7" t="n">
        <v>0.6250456890822922</v>
      </c>
      <c r="O99" s="7" t="n">
        <v>0.6818313443056737</v>
      </c>
      <c r="P99" s="7" t="n">
        <v>0.6532295620124458</v>
      </c>
      <c r="Q99" s="7" t="n">
        <v>0.5232509859684051</v>
      </c>
      <c r="R99" s="7" t="n">
        <v>0.4243923539006151</v>
      </c>
      <c r="S99" s="7" t="n">
        <v>0.7326978143593703</v>
      </c>
      <c r="T99" s="7" t="n">
        <v>0.6628772792469383</v>
      </c>
      <c r="U99" s="7" t="n">
        <v>0.7297224106394146</v>
      </c>
      <c r="V99" s="7" t="n">
        <v>0.6857092382817284</v>
      </c>
      <c r="W99" s="7" t="n">
        <v>0.8619961477536413</v>
      </c>
      <c r="X99" s="7" t="n">
        <v>0.1761173413631124</v>
      </c>
      <c r="Y99" s="7" t="n">
        <v>-0.08278980295313647</v>
      </c>
      <c r="Z99" s="7" t="n">
        <v>0.5806321658626769</v>
      </c>
      <c r="AA99" s="7" t="n">
        <v>0.6461442693215583</v>
      </c>
      <c r="AB99" s="7" t="n">
        <v>0.4816994691833295</v>
      </c>
      <c r="AC99" s="7" t="n">
        <v>0.485709043950003</v>
      </c>
      <c r="AD99" s="7" t="n">
        <v>0.9354757019083031</v>
      </c>
      <c r="AE99" s="7" t="n">
        <v>0.644281564490873</v>
      </c>
      <c r="AF99" s="7" t="n">
        <v>0.682875155650542</v>
      </c>
      <c r="AG99" s="7" t="n">
        <v>0.7826060999655272</v>
      </c>
      <c r="AH99" s="7" t="n">
        <v>0.8265162813462187</v>
      </c>
      <c r="AI99" s="7" t="n">
        <v>0.8249699338872321</v>
      </c>
      <c r="AJ99" s="7" t="n">
        <v>0.6971434660636878</v>
      </c>
      <c r="AK99" s="7" t="n">
        <v>0.6034348325120518</v>
      </c>
      <c r="AL99" s="7" t="n">
        <v>0.5405156281899401</v>
      </c>
      <c r="AM99" s="7" t="n">
        <v>0.7878517002828702</v>
      </c>
      <c r="AN99" s="7" t="n">
        <v>0.614822018159831</v>
      </c>
      <c r="AO99" s="7" t="n">
        <v>0.3486916884725678</v>
      </c>
      <c r="AP99" s="7" t="n">
        <v>0.7271086089703784</v>
      </c>
      <c r="AQ99" s="7" t="n">
        <v>0.8368066954835708</v>
      </c>
      <c r="AR99" s="7" t="n">
        <v>0.9547193059525695</v>
      </c>
      <c r="AS99" s="7" t="n">
        <v>0.4816996106496609</v>
      </c>
      <c r="AT99" s="7" t="n">
        <v>0.6213595175302302</v>
      </c>
      <c r="AU99" s="7" t="n">
        <v>0.5139204731340223</v>
      </c>
      <c r="AV99" s="7" t="n">
        <v>0.6490518341253519</v>
      </c>
      <c r="AW99" s="7" t="n">
        <v>0.623518478971389</v>
      </c>
      <c r="AX99" s="7" t="n">
        <v>0.8462365972983235</v>
      </c>
      <c r="AY99" s="7" t="n">
        <v>0.03169770461921549</v>
      </c>
      <c r="AZ99" s="7" t="n">
        <v>0.6290209939620488</v>
      </c>
      <c r="BA99" s="7" t="n">
        <v>0.7221248851300799</v>
      </c>
      <c r="BB99" s="7" t="n">
        <v>0.3686215629090006</v>
      </c>
      <c r="BC99" s="7" t="n">
        <v>-0.004130359326543178</v>
      </c>
      <c r="BD99" s="7" t="n">
        <v>0.6903107695392832</v>
      </c>
      <c r="BE99" s="7" t="n">
        <v>0.6652057568024016</v>
      </c>
      <c r="BF99" s="7" t="n">
        <v>0.6612813131242187</v>
      </c>
      <c r="BG99" s="7" t="n">
        <v>0.4389729555431467</v>
      </c>
      <c r="BH99" s="7" t="n">
        <v>0.3921615580947512</v>
      </c>
      <c r="BI99" s="7" t="n">
        <v>0.7758371847236224</v>
      </c>
      <c r="BJ99" s="7" t="n">
        <v>0.6037690207878937</v>
      </c>
      <c r="BK99" s="7" t="n">
        <v>0.4418043251056408</v>
      </c>
      <c r="BL99" s="7" t="n">
        <v>0.6524262308393639</v>
      </c>
      <c r="BM99" s="7" t="n">
        <v>0.6778090291938257</v>
      </c>
      <c r="BN99" s="7" t="n">
        <v>0.653589073397731</v>
      </c>
      <c r="BO99" s="7" t="n">
        <v>0.5055122156760812</v>
      </c>
      <c r="BP99" s="7" t="n">
        <v>0.4758868422921119</v>
      </c>
      <c r="BQ99" s="7" t="n">
        <v>0.6524089980569399</v>
      </c>
      <c r="BR99" s="7" t="n">
        <v>0.6421254803704926</v>
      </c>
      <c r="BS99" s="7" t="n">
        <v>0.6983930861051896</v>
      </c>
      <c r="BT99" s="7" t="n">
        <v>0.6492438040069552</v>
      </c>
      <c r="BU99" s="7" t="n">
        <v>0.1286814850669186</v>
      </c>
      <c r="BV99" s="7" t="n">
        <v>0.6753722322551685</v>
      </c>
      <c r="BW99" s="7" t="n">
        <v>0.6334158241955204</v>
      </c>
      <c r="BX99" s="7" t="n">
        <v>0.4986810762227552</v>
      </c>
      <c r="BY99" s="7" t="n">
        <v>0.6405633781969695</v>
      </c>
      <c r="BZ99" s="7" t="n">
        <v>0.3523221156617103</v>
      </c>
      <c r="CA99" s="7" t="n">
        <v>0.6557772410133722</v>
      </c>
      <c r="CB99" s="7" t="n">
        <v>0.8472770187251535</v>
      </c>
      <c r="CC99" s="7" t="n">
        <v>0.5984930099398089</v>
      </c>
      <c r="CD99" s="7" t="n">
        <v>0.452021825178284</v>
      </c>
      <c r="CE99" s="7" t="n">
        <v>0.632380026765225</v>
      </c>
      <c r="CF99" s="7" t="n">
        <v>0.637728540033402</v>
      </c>
      <c r="CG99" s="7" t="n">
        <v>0.6639283737335954</v>
      </c>
      <c r="CH99" s="7" t="n">
        <v>0.6781511748126496</v>
      </c>
      <c r="CI99" s="7" t="n">
        <v>0.5339885142775546</v>
      </c>
      <c r="CJ99" s="7" t="n">
        <v>0.6568265426972666</v>
      </c>
      <c r="CK99" s="7" t="n">
        <v>0.9931151073532858</v>
      </c>
      <c r="CL99" s="7" t="n">
        <v>0.6626977467861392</v>
      </c>
      <c r="CM99" s="7" t="n">
        <v>0.6540530108943466</v>
      </c>
      <c r="CN99" s="7" t="n">
        <v>0.6917550582974619</v>
      </c>
      <c r="CO99" s="7" t="n">
        <v>0.6900409100914773</v>
      </c>
      <c r="CP99" s="7" t="n">
        <v>0.6413831177962993</v>
      </c>
      <c r="CQ99" s="7" t="n">
        <v>0.6853524654299769</v>
      </c>
      <c r="CR99" s="7" t="n">
        <v>0.7851469103220674</v>
      </c>
      <c r="CS99" s="7" t="n">
        <v>0.883606571781385</v>
      </c>
      <c r="CT99" s="7" t="n">
        <v>0.858596409687635</v>
      </c>
      <c r="CU99" s="7" t="n">
        <v>0.4550534819259216</v>
      </c>
      <c r="CV99" s="7" t="n">
        <v>1</v>
      </c>
      <c r="CW99" s="7" t="n">
        <v>0.6668795206363142</v>
      </c>
      <c r="CX99" s="7" t="n">
        <v>0.6696925785683392</v>
      </c>
      <c r="CY99" s="7" t="n">
        <v>0.6598451867445437</v>
      </c>
      <c r="CZ99" s="7" t="n">
        <v>0.8239003913247862</v>
      </c>
      <c r="DA99" s="7" t="n">
        <v>0.6727574684879112</v>
      </c>
      <c r="DB99" s="7" t="n">
        <v>0.03586138992856176</v>
      </c>
      <c r="DC99" s="7" t="n">
        <v>0.6666135063242975</v>
      </c>
      <c r="DD99" s="7" t="n">
        <v>0.6588000385836256</v>
      </c>
      <c r="DE99" s="7" t="n">
        <v>0.01731257105122172</v>
      </c>
      <c r="DF99" s="7" t="n">
        <v>0.5954298893211984</v>
      </c>
      <c r="DG99" s="7" t="n">
        <v>0.6751277619880289</v>
      </c>
      <c r="DH99" s="7" t="n">
        <v>0.164375564813657</v>
      </c>
      <c r="DI99" s="7" t="n">
        <v>0.659309378601022</v>
      </c>
      <c r="DJ99" s="7" t="n">
        <v>0.630660254752018</v>
      </c>
      <c r="DK99" s="7" t="n">
        <v>0.09307047908372146</v>
      </c>
      <c r="DL99" s="7" t="n">
        <v>0.6494151303490531</v>
      </c>
      <c r="DM99" s="7" t="n">
        <v>0.078462173506736</v>
      </c>
    </row>
    <row r="100">
      <c r="A100" s="6" t="inlineStr">
        <is>
          <t>931866.CSI</t>
        </is>
      </c>
      <c r="B100" s="6" t="inlineStr">
        <is>
          <t>中证机床指数</t>
        </is>
      </c>
      <c r="C100" s="7" t="n">
        <v>0.8061098339815523</v>
      </c>
      <c r="D100" s="7" t="n">
        <v>0.6259424596050839</v>
      </c>
      <c r="E100" s="7" t="n">
        <v>0.3087691680666967</v>
      </c>
      <c r="F100" s="7" t="n">
        <v>0.4882008093273587</v>
      </c>
      <c r="G100" s="7" t="n">
        <v>0.2732176809447051</v>
      </c>
      <c r="H100" s="7" t="n">
        <v>0.6902024946178248</v>
      </c>
      <c r="I100" s="7" t="n">
        <v>0.6976517365907253</v>
      </c>
      <c r="J100" s="7" t="n">
        <v>0.8322589527243406</v>
      </c>
      <c r="K100" s="7" t="n">
        <v>0.8341482886888846</v>
      </c>
      <c r="L100" s="7" t="n">
        <v>0.8199364465147874</v>
      </c>
      <c r="M100" s="7" t="n">
        <v>0.7835024058857319</v>
      </c>
      <c r="N100" s="7" t="n">
        <v>0.4997494384483126</v>
      </c>
      <c r="O100" s="7" t="n">
        <v>0.7949172034657072</v>
      </c>
      <c r="P100" s="7" t="n">
        <v>0.9354083000670929</v>
      </c>
      <c r="Q100" s="7" t="n">
        <v>0.7373153432971215</v>
      </c>
      <c r="R100" s="7" t="n">
        <v>0.6894131066926716</v>
      </c>
      <c r="S100" s="7" t="n">
        <v>0.6752154985855628</v>
      </c>
      <c r="T100" s="7" t="n">
        <v>0.8574955811968815</v>
      </c>
      <c r="U100" s="7" t="n">
        <v>0.7995420640566439</v>
      </c>
      <c r="V100" s="7" t="n">
        <v>0.6469129562952419</v>
      </c>
      <c r="W100" s="7" t="n">
        <v>0.7342283160532589</v>
      </c>
      <c r="X100" s="7" t="n">
        <v>0.474752635066256</v>
      </c>
      <c r="Y100" s="7" t="n">
        <v>0.1360452366486925</v>
      </c>
      <c r="Z100" s="7" t="n">
        <v>0.4908185079775225</v>
      </c>
      <c r="AA100" s="7" t="n">
        <v>0.7148187546217093</v>
      </c>
      <c r="AB100" s="7" t="n">
        <v>0.5715132856906664</v>
      </c>
      <c r="AC100" s="7" t="n">
        <v>0.7361812541309017</v>
      </c>
      <c r="AD100" s="7" t="n">
        <v>0.6373858646601508</v>
      </c>
      <c r="AE100" s="7" t="n">
        <v>0.7395134973743446</v>
      </c>
      <c r="AF100" s="7" t="n">
        <v>0.883685134436949</v>
      </c>
      <c r="AG100" s="7" t="n">
        <v>0.8827009638796213</v>
      </c>
      <c r="AH100" s="7" t="n">
        <v>0.7739398546555927</v>
      </c>
      <c r="AI100" s="7" t="n">
        <v>0.7231727996700622</v>
      </c>
      <c r="AJ100" s="7" t="n">
        <v>0.8067240603588541</v>
      </c>
      <c r="AK100" s="7" t="n">
        <v>0.9173435516446476</v>
      </c>
      <c r="AL100" s="7" t="n">
        <v>0.6367318904662767</v>
      </c>
      <c r="AM100" s="7" t="n">
        <v>0.7535945592686589</v>
      </c>
      <c r="AN100" s="7" t="n">
        <v>0.6986414550992094</v>
      </c>
      <c r="AO100" s="7" t="n">
        <v>0.5521798808157747</v>
      </c>
      <c r="AP100" s="7" t="n">
        <v>0.7693991519522356</v>
      </c>
      <c r="AQ100" s="7" t="n">
        <v>0.7206321369279401</v>
      </c>
      <c r="AR100" s="7" t="n">
        <v>0.7299965670612925</v>
      </c>
      <c r="AS100" s="7" t="n">
        <v>0.5715132817759222</v>
      </c>
      <c r="AT100" s="7" t="n">
        <v>0.881186789738965</v>
      </c>
      <c r="AU100" s="7" t="n">
        <v>0.7697413752141447</v>
      </c>
      <c r="AV100" s="7" t="n">
        <v>0.8566878540658868</v>
      </c>
      <c r="AW100" s="7" t="n">
        <v>0.7135371946838414</v>
      </c>
      <c r="AX100" s="7" t="n">
        <v>0.7640430305325653</v>
      </c>
      <c r="AY100" s="7" t="n">
        <v>-0.01693953967169038</v>
      </c>
      <c r="AZ100" s="7" t="n">
        <v>0.5156402504637325</v>
      </c>
      <c r="BA100" s="7" t="n">
        <v>0.7340985053084171</v>
      </c>
      <c r="BB100" s="7" t="n">
        <v>0.5756297793821132</v>
      </c>
      <c r="BC100" s="7" t="n">
        <v>0.2708927886516073</v>
      </c>
      <c r="BD100" s="7" t="n">
        <v>0.5469231301158591</v>
      </c>
      <c r="BE100" s="7" t="n">
        <v>0.8766398998928181</v>
      </c>
      <c r="BF100" s="7" t="n">
        <v>0.8751262937254279</v>
      </c>
      <c r="BG100" s="7" t="n">
        <v>0.7407317658514074</v>
      </c>
      <c r="BH100" s="7" t="n">
        <v>0.5868146512738561</v>
      </c>
      <c r="BI100" s="7" t="n">
        <v>0.8443267922093532</v>
      </c>
      <c r="BJ100" s="7" t="n">
        <v>0.6716693348231427</v>
      </c>
      <c r="BK100" s="7" t="n">
        <v>0.733954905710097</v>
      </c>
      <c r="BL100" s="7" t="n">
        <v>0.8711912032895032</v>
      </c>
      <c r="BM100" s="7" t="n">
        <v>0.8625884814022645</v>
      </c>
      <c r="BN100" s="7" t="n">
        <v>0.5862423956134228</v>
      </c>
      <c r="BO100" s="7" t="n">
        <v>0.8244348882337477</v>
      </c>
      <c r="BP100" s="7" t="n">
        <v>0.757732131206257</v>
      </c>
      <c r="BQ100" s="7" t="n">
        <v>0.8019225087975732</v>
      </c>
      <c r="BR100" s="7" t="n">
        <v>0.8461259461719073</v>
      </c>
      <c r="BS100" s="7" t="n">
        <v>0.9347106125365202</v>
      </c>
      <c r="BT100" s="7" t="n">
        <v>0.6840817346945197</v>
      </c>
      <c r="BU100" s="7" t="n">
        <v>0.2573739765725831</v>
      </c>
      <c r="BV100" s="7" t="n">
        <v>0.7534977296465466</v>
      </c>
      <c r="BW100" s="7" t="n">
        <v>0.8445972074585262</v>
      </c>
      <c r="BX100" s="7" t="n">
        <v>0.7196225023466617</v>
      </c>
      <c r="BY100" s="7" t="n">
        <v>0.879626896415078</v>
      </c>
      <c r="BZ100" s="7" t="n">
        <v>0.6151472917106977</v>
      </c>
      <c r="CA100" s="7" t="n">
        <v>0.892593657625791</v>
      </c>
      <c r="CB100" s="7" t="n">
        <v>0.7833312242994875</v>
      </c>
      <c r="CC100" s="7" t="n">
        <v>0.7637359923834006</v>
      </c>
      <c r="CD100" s="7" t="n">
        <v>0.7567450782892716</v>
      </c>
      <c r="CE100" s="7" t="n">
        <v>0.8286099729940847</v>
      </c>
      <c r="CF100" s="7" t="n">
        <v>0.8399794247373801</v>
      </c>
      <c r="CG100" s="7" t="n">
        <v>0.8299197329434411</v>
      </c>
      <c r="CH100" s="7" t="n">
        <v>0.8072097798546657</v>
      </c>
      <c r="CI100" s="7" t="n">
        <v>0.4867105507052446</v>
      </c>
      <c r="CJ100" s="7" t="n">
        <v>0.6897695849711474</v>
      </c>
      <c r="CK100" s="7" t="n">
        <v>0.7264831328121404</v>
      </c>
      <c r="CL100" s="7" t="n">
        <v>0.7771570408881832</v>
      </c>
      <c r="CM100" s="7" t="n">
        <v>0.7877725033335925</v>
      </c>
      <c r="CN100" s="7" t="n">
        <v>0.6668017662902714</v>
      </c>
      <c r="CO100" s="7" t="n">
        <v>0.852890565763789</v>
      </c>
      <c r="CP100" s="7" t="n">
        <v>0.8617626940822706</v>
      </c>
      <c r="CQ100" s="7" t="n">
        <v>0.8379324346833316</v>
      </c>
      <c r="CR100" s="7" t="n">
        <v>0.7419142341948134</v>
      </c>
      <c r="CS100" s="7" t="n">
        <v>0.7337399397365263</v>
      </c>
      <c r="CT100" s="7" t="n">
        <v>0.7143986689990759</v>
      </c>
      <c r="CU100" s="7" t="n">
        <v>0.6264561511313871</v>
      </c>
      <c r="CV100" s="7" t="n">
        <v>0.6668795206363142</v>
      </c>
      <c r="CW100" s="7" t="n">
        <v>1</v>
      </c>
      <c r="CX100" s="7" t="n">
        <v>0.8135486726783938</v>
      </c>
      <c r="CY100" s="7" t="n">
        <v>0.8760218295221474</v>
      </c>
      <c r="CZ100" s="7" t="n">
        <v>0.7161670486667024</v>
      </c>
      <c r="DA100" s="7" t="n">
        <v>0.8472223407545039</v>
      </c>
      <c r="DB100" s="7" t="n">
        <v>0.2196572089401318</v>
      </c>
      <c r="DC100" s="7" t="n">
        <v>0.8507940792271353</v>
      </c>
      <c r="DD100" s="7" t="n">
        <v>0.8195241184249236</v>
      </c>
      <c r="DE100" s="7" t="n">
        <v>-0.03925089089458359</v>
      </c>
      <c r="DF100" s="7" t="n">
        <v>0.5957081791744772</v>
      </c>
      <c r="DG100" s="7" t="n">
        <v>0.8802702527110868</v>
      </c>
      <c r="DH100" s="7" t="n">
        <v>0.3706492126356464</v>
      </c>
      <c r="DI100" s="7" t="n">
        <v>0.8813221195808008</v>
      </c>
      <c r="DJ100" s="7" t="n">
        <v>0.8148509769278944</v>
      </c>
      <c r="DK100" s="7" t="n">
        <v>0.346901120052107</v>
      </c>
      <c r="DL100" s="7" t="n">
        <v>0.9745821952366616</v>
      </c>
      <c r="DM100" s="7" t="n">
        <v>0.2588586499826747</v>
      </c>
    </row>
    <row r="101">
      <c r="A101" s="6" t="inlineStr">
        <is>
          <t>980017.SZ</t>
        </is>
      </c>
      <c r="B101" s="6" t="inlineStr">
        <is>
          <t>国证半导体芯片指数</t>
        </is>
      </c>
      <c r="C101" s="7" t="n">
        <v>0.7957226008525681</v>
      </c>
      <c r="D101" s="7" t="n">
        <v>0.750889602278727</v>
      </c>
      <c r="E101" s="7" t="n">
        <v>0.2855876941230333</v>
      </c>
      <c r="F101" s="7" t="n">
        <v>0.6550324278546424</v>
      </c>
      <c r="G101" s="7" t="n">
        <v>0.4319881998650855</v>
      </c>
      <c r="H101" s="7" t="n">
        <v>0.7502926971097655</v>
      </c>
      <c r="I101" s="7" t="n">
        <v>0.8216137415351127</v>
      </c>
      <c r="J101" s="7" t="n">
        <v>0.9721553271717637</v>
      </c>
      <c r="K101" s="7" t="n">
        <v>0.9809535626496472</v>
      </c>
      <c r="L101" s="7" t="n">
        <v>0.9518689206855333</v>
      </c>
      <c r="M101" s="7" t="n">
        <v>0.7387088526185722</v>
      </c>
      <c r="N101" s="7" t="n">
        <v>0.6088040408588122</v>
      </c>
      <c r="O101" s="7" t="n">
        <v>0.6656700117492597</v>
      </c>
      <c r="P101" s="7" t="n">
        <v>0.7993218383071758</v>
      </c>
      <c r="Q101" s="7" t="n">
        <v>0.76685642992341</v>
      </c>
      <c r="R101" s="7" t="n">
        <v>0.6705836873092917</v>
      </c>
      <c r="S101" s="7" t="n">
        <v>0.8213049331002468</v>
      </c>
      <c r="T101" s="7" t="n">
        <v>0.7774252858088725</v>
      </c>
      <c r="U101" s="7" t="n">
        <v>0.8479012588596692</v>
      </c>
      <c r="V101" s="7" t="n">
        <v>0.746795308046236</v>
      </c>
      <c r="W101" s="7" t="n">
        <v>0.8432812801628025</v>
      </c>
      <c r="X101" s="7" t="n">
        <v>0.4195466582349414</v>
      </c>
      <c r="Y101" s="7" t="n">
        <v>0.1269153406521894</v>
      </c>
      <c r="Z101" s="7" t="n">
        <v>0.5945343282996292</v>
      </c>
      <c r="AA101" s="7" t="n">
        <v>0.7444756751638594</v>
      </c>
      <c r="AB101" s="7" t="n">
        <v>0.5101292452487528</v>
      </c>
      <c r="AC101" s="7" t="n">
        <v>0.6096850882346274</v>
      </c>
      <c r="AD101" s="7" t="n">
        <v>0.6882852794416447</v>
      </c>
      <c r="AE101" s="7" t="n">
        <v>0.7537402876838224</v>
      </c>
      <c r="AF101" s="7" t="n">
        <v>0.9643169845989611</v>
      </c>
      <c r="AG101" s="7" t="n">
        <v>0.9011949620664541</v>
      </c>
      <c r="AH101" s="7" t="n">
        <v>0.8632689577060644</v>
      </c>
      <c r="AI101" s="7" t="n">
        <v>0.8541408989212494</v>
      </c>
      <c r="AJ101" s="7" t="n">
        <v>0.9087406505215133</v>
      </c>
      <c r="AK101" s="7" t="n">
        <v>0.7670115253132446</v>
      </c>
      <c r="AL101" s="7" t="n">
        <v>0.7041726776362088</v>
      </c>
      <c r="AM101" s="7" t="n">
        <v>0.864428999351069</v>
      </c>
      <c r="AN101" s="7" t="n">
        <v>0.6884911840154119</v>
      </c>
      <c r="AO101" s="7" t="n">
        <v>0.4575731449994888</v>
      </c>
      <c r="AP101" s="7" t="n">
        <v>0.7809239370648852</v>
      </c>
      <c r="AQ101" s="7" t="n">
        <v>0.8476848284016639</v>
      </c>
      <c r="AR101" s="7" t="n">
        <v>0.7176405048829435</v>
      </c>
      <c r="AS101" s="7" t="n">
        <v>0.51012943301207</v>
      </c>
      <c r="AT101" s="7" t="n">
        <v>0.7686056232866473</v>
      </c>
      <c r="AU101" s="7" t="n">
        <v>0.7362862384938167</v>
      </c>
      <c r="AV101" s="7" t="n">
        <v>0.7410006883552718</v>
      </c>
      <c r="AW101" s="7" t="n">
        <v>0.6812335103014499</v>
      </c>
      <c r="AX101" s="7" t="n">
        <v>0.7377413063841676</v>
      </c>
      <c r="AY101" s="7" t="n">
        <v>0.160620807431253</v>
      </c>
      <c r="AZ101" s="7" t="n">
        <v>0.608784407727697</v>
      </c>
      <c r="BA101" s="7" t="n">
        <v>0.7522108541784315</v>
      </c>
      <c r="BB101" s="7" t="n">
        <v>0.4729045494096408</v>
      </c>
      <c r="BC101" s="7" t="n">
        <v>0.1951349945436469</v>
      </c>
      <c r="BD101" s="7" t="n">
        <v>0.7480339416208297</v>
      </c>
      <c r="BE101" s="7" t="n">
        <v>0.722137378769239</v>
      </c>
      <c r="BF101" s="7" t="n">
        <v>0.8811843918149844</v>
      </c>
      <c r="BG101" s="7" t="n">
        <v>0.5522965054697195</v>
      </c>
      <c r="BH101" s="7" t="n">
        <v>0.4965922981671004</v>
      </c>
      <c r="BI101" s="7" t="n">
        <v>0.7221252713096501</v>
      </c>
      <c r="BJ101" s="7" t="n">
        <v>0.6055422686932336</v>
      </c>
      <c r="BK101" s="7" t="n">
        <v>0.6717685261073287</v>
      </c>
      <c r="BL101" s="7" t="n">
        <v>0.8948291679348507</v>
      </c>
      <c r="BM101" s="7" t="n">
        <v>0.9776613272403891</v>
      </c>
      <c r="BN101" s="7" t="n">
        <v>0.6573983841596739</v>
      </c>
      <c r="BO101" s="7" t="n">
        <v>0.7284201599026401</v>
      </c>
      <c r="BP101" s="7" t="n">
        <v>0.6036483047325149</v>
      </c>
      <c r="BQ101" s="7" t="n">
        <v>0.67096801575925</v>
      </c>
      <c r="BR101" s="7" t="n">
        <v>0.9141910336437162</v>
      </c>
      <c r="BS101" s="7" t="n">
        <v>0.9022872937748977</v>
      </c>
      <c r="BT101" s="7" t="n">
        <v>0.7284277665886725</v>
      </c>
      <c r="BU101" s="7" t="n">
        <v>0.3386309605736311</v>
      </c>
      <c r="BV101" s="7" t="n">
        <v>0.7658872822549424</v>
      </c>
      <c r="BW101" s="7" t="n">
        <v>0.888001278001637</v>
      </c>
      <c r="BX101" s="7" t="n">
        <v>0.6971072165435351</v>
      </c>
      <c r="BY101" s="7" t="n">
        <v>0.8750140275009863</v>
      </c>
      <c r="BZ101" s="7" t="n">
        <v>0.5160433625371665</v>
      </c>
      <c r="CA101" s="7" t="n">
        <v>0.825711369847179</v>
      </c>
      <c r="CB101" s="7" t="n">
        <v>0.7474712373619384</v>
      </c>
      <c r="CC101" s="7" t="n">
        <v>0.6188827797302953</v>
      </c>
      <c r="CD101" s="7" t="n">
        <v>0.6739627657065673</v>
      </c>
      <c r="CE101" s="7" t="n">
        <v>0.7277137665804797</v>
      </c>
      <c r="CF101" s="7" t="n">
        <v>0.905253256498979</v>
      </c>
      <c r="CG101" s="7" t="n">
        <v>0.9390617467627743</v>
      </c>
      <c r="CH101" s="7" t="n">
        <v>0.9554934960037108</v>
      </c>
      <c r="CI101" s="7" t="n">
        <v>0.5818189119820755</v>
      </c>
      <c r="CJ101" s="7" t="n">
        <v>0.7392207520876821</v>
      </c>
      <c r="CK101" s="7" t="n">
        <v>0.7064467069500049</v>
      </c>
      <c r="CL101" s="7" t="n">
        <v>0.7654895064324906</v>
      </c>
      <c r="CM101" s="7" t="n">
        <v>0.8939168861344066</v>
      </c>
      <c r="CN101" s="7" t="n">
        <v>0.743308586869854</v>
      </c>
      <c r="CO101" s="7" t="n">
        <v>0.9659345647097112</v>
      </c>
      <c r="CP101" s="7" t="n">
        <v>0.7603411407086899</v>
      </c>
      <c r="CQ101" s="7" t="n">
        <v>0.9666501861788649</v>
      </c>
      <c r="CR101" s="7" t="n">
        <v>0.9071165071530443</v>
      </c>
      <c r="CS101" s="7" t="n">
        <v>0.7001027926596005</v>
      </c>
      <c r="CT101" s="7" t="n">
        <v>0.7500629119275687</v>
      </c>
      <c r="CU101" s="7" t="n">
        <v>0.5126385330455533</v>
      </c>
      <c r="CV101" s="7" t="n">
        <v>0.6696925785683392</v>
      </c>
      <c r="CW101" s="7" t="n">
        <v>0.8135486726783938</v>
      </c>
      <c r="CX101" s="7" t="n">
        <v>1</v>
      </c>
      <c r="CY101" s="7" t="n">
        <v>0.921973490407302</v>
      </c>
      <c r="CZ101" s="7" t="n">
        <v>0.7091647067249325</v>
      </c>
      <c r="DA101" s="7" t="n">
        <v>0.9948150411092275</v>
      </c>
      <c r="DB101" s="7" t="n">
        <v>0.2255226182367177</v>
      </c>
      <c r="DC101" s="7" t="n">
        <v>0.994285876051244</v>
      </c>
      <c r="DD101" s="7" t="n">
        <v>0.7672308010368009</v>
      </c>
      <c r="DE101" s="7" t="n">
        <v>0.1444139780756664</v>
      </c>
      <c r="DF101" s="7" t="n">
        <v>0.6534001894092319</v>
      </c>
      <c r="DG101" s="7" t="n">
        <v>0.9841055351466466</v>
      </c>
      <c r="DH101" s="7" t="n">
        <v>0.3082965972331543</v>
      </c>
      <c r="DI101" s="7" t="n">
        <v>0.8750720656559123</v>
      </c>
      <c r="DJ101" s="7" t="n">
        <v>0.7742395791173321</v>
      </c>
      <c r="DK101" s="7" t="n">
        <v>0.3200663239486864</v>
      </c>
      <c r="DL101" s="7" t="n">
        <v>0.8440131803062194</v>
      </c>
      <c r="DM101" s="7" t="n">
        <v>0.3087634722817681</v>
      </c>
    </row>
    <row r="102">
      <c r="A102" s="6" t="inlineStr">
        <is>
          <t>980030.SZ</t>
        </is>
      </c>
      <c r="B102" s="6" t="inlineStr">
        <is>
          <t>国证消费电子主题指数</t>
        </is>
      </c>
      <c r="C102" s="7" t="n">
        <v>0.8276596995092204</v>
      </c>
      <c r="D102" s="7" t="n">
        <v>0.7604165683900668</v>
      </c>
      <c r="E102" s="7" t="n">
        <v>0.320950512174252</v>
      </c>
      <c r="F102" s="7" t="n">
        <v>0.6627914798695802</v>
      </c>
      <c r="G102" s="7" t="n">
        <v>0.4337848342330267</v>
      </c>
      <c r="H102" s="7" t="n">
        <v>0.8224854506107518</v>
      </c>
      <c r="I102" s="7" t="n">
        <v>0.8260030759804782</v>
      </c>
      <c r="J102" s="7" t="n">
        <v>0.9281560703635502</v>
      </c>
      <c r="K102" s="7" t="n">
        <v>0.9136830153272245</v>
      </c>
      <c r="L102" s="7" t="n">
        <v>0.9202988983169962</v>
      </c>
      <c r="M102" s="7" t="n">
        <v>0.8186255188310266</v>
      </c>
      <c r="N102" s="7" t="n">
        <v>0.6480106672587527</v>
      </c>
      <c r="O102" s="7" t="n">
        <v>0.7631808043084269</v>
      </c>
      <c r="P102" s="7" t="n">
        <v>0.8718099317807269</v>
      </c>
      <c r="Q102" s="7" t="n">
        <v>0.8056150225225488</v>
      </c>
      <c r="R102" s="7" t="n">
        <v>0.7299926928490613</v>
      </c>
      <c r="S102" s="7" t="n">
        <v>0.8195869931708516</v>
      </c>
      <c r="T102" s="7" t="n">
        <v>0.8824657196862048</v>
      </c>
      <c r="U102" s="7" t="n">
        <v>0.8928909289921239</v>
      </c>
      <c r="V102" s="7" t="n">
        <v>0.7865560349489492</v>
      </c>
      <c r="W102" s="7" t="n">
        <v>0.8366742795836722</v>
      </c>
      <c r="X102" s="7" t="n">
        <v>0.4803936206427046</v>
      </c>
      <c r="Y102" s="7" t="n">
        <v>0.1347274201737516</v>
      </c>
      <c r="Z102" s="7" t="n">
        <v>0.655021613553915</v>
      </c>
      <c r="AA102" s="7" t="n">
        <v>0.8304114862999356</v>
      </c>
      <c r="AB102" s="7" t="n">
        <v>0.5855773665514047</v>
      </c>
      <c r="AC102" s="7" t="n">
        <v>0.7387588129512316</v>
      </c>
      <c r="AD102" s="7" t="n">
        <v>0.6741040806849757</v>
      </c>
      <c r="AE102" s="7" t="n">
        <v>0.8419519973610553</v>
      </c>
      <c r="AF102" s="7" t="n">
        <v>0.969161894637033</v>
      </c>
      <c r="AG102" s="7" t="n">
        <v>0.9448279225398261</v>
      </c>
      <c r="AH102" s="7" t="n">
        <v>0.8691796826736978</v>
      </c>
      <c r="AI102" s="7" t="n">
        <v>0.8289107819273941</v>
      </c>
      <c r="AJ102" s="7" t="n">
        <v>0.8984541947797355</v>
      </c>
      <c r="AK102" s="7" t="n">
        <v>0.7991661770274419</v>
      </c>
      <c r="AL102" s="7" t="n">
        <v>0.7447450572766562</v>
      </c>
      <c r="AM102" s="7" t="n">
        <v>0.869921358385136</v>
      </c>
      <c r="AN102" s="7" t="n">
        <v>0.737705906966023</v>
      </c>
      <c r="AO102" s="7" t="n">
        <v>0.5041818110780671</v>
      </c>
      <c r="AP102" s="7" t="n">
        <v>0.8497350104443003</v>
      </c>
      <c r="AQ102" s="7" t="n">
        <v>0.8233741450696639</v>
      </c>
      <c r="AR102" s="7" t="n">
        <v>0.7309396382246712</v>
      </c>
      <c r="AS102" s="7" t="n">
        <v>0.5855775056545128</v>
      </c>
      <c r="AT102" s="7" t="n">
        <v>0.8676918462743988</v>
      </c>
      <c r="AU102" s="7" t="n">
        <v>0.7413182465002197</v>
      </c>
      <c r="AV102" s="7" t="n">
        <v>0.8499729783186003</v>
      </c>
      <c r="AW102" s="7" t="n">
        <v>0.7396811388870633</v>
      </c>
      <c r="AX102" s="7" t="n">
        <v>0.7851883512133893</v>
      </c>
      <c r="AY102" s="7" t="n">
        <v>0.1436602022233944</v>
      </c>
      <c r="AZ102" s="7" t="n">
        <v>0.6391860187982806</v>
      </c>
      <c r="BA102" s="7" t="n">
        <v>0.8280451330856355</v>
      </c>
      <c r="BB102" s="7" t="n">
        <v>0.5576532155466722</v>
      </c>
      <c r="BC102" s="7" t="n">
        <v>0.2165421381063238</v>
      </c>
      <c r="BD102" s="7" t="n">
        <v>0.7382835435025412</v>
      </c>
      <c r="BE102" s="7" t="n">
        <v>0.8319754216370615</v>
      </c>
      <c r="BF102" s="7" t="n">
        <v>0.9017707316343464</v>
      </c>
      <c r="BG102" s="7" t="n">
        <v>0.6316911537336436</v>
      </c>
      <c r="BH102" s="7" t="n">
        <v>0.5730783827348019</v>
      </c>
      <c r="BI102" s="7" t="n">
        <v>0.8002500461601015</v>
      </c>
      <c r="BJ102" s="7" t="n">
        <v>0.6298931112559577</v>
      </c>
      <c r="BK102" s="7" t="n">
        <v>0.7553228969797037</v>
      </c>
      <c r="BL102" s="7" t="n">
        <v>0.9048718952547683</v>
      </c>
      <c r="BM102" s="7" t="n">
        <v>0.9724658932192957</v>
      </c>
      <c r="BN102" s="7" t="n">
        <v>0.7000242306853973</v>
      </c>
      <c r="BO102" s="7" t="n">
        <v>0.8034155546309057</v>
      </c>
      <c r="BP102" s="7" t="n">
        <v>0.7087009319484829</v>
      </c>
      <c r="BQ102" s="7" t="n">
        <v>0.7718126315215456</v>
      </c>
      <c r="BR102" s="7" t="n">
        <v>0.8917047989435638</v>
      </c>
      <c r="BS102" s="7" t="n">
        <v>0.9540597408943864</v>
      </c>
      <c r="BT102" s="7" t="n">
        <v>0.8089127568502852</v>
      </c>
      <c r="BU102" s="7" t="n">
        <v>0.337933104852663</v>
      </c>
      <c r="BV102" s="7" t="n">
        <v>0.8486679186317636</v>
      </c>
      <c r="BW102" s="7" t="n">
        <v>0.8645067062563166</v>
      </c>
      <c r="BX102" s="7" t="n">
        <v>0.6668551633918632</v>
      </c>
      <c r="BY102" s="7" t="n">
        <v>0.8757079106546213</v>
      </c>
      <c r="BZ102" s="7" t="n">
        <v>0.6095731294070863</v>
      </c>
      <c r="CA102" s="7" t="n">
        <v>0.8425422957443937</v>
      </c>
      <c r="CB102" s="7" t="n">
        <v>0.7937734094830297</v>
      </c>
      <c r="CC102" s="7" t="n">
        <v>0.691101037943296</v>
      </c>
      <c r="CD102" s="7" t="n">
        <v>0.7438775603593651</v>
      </c>
      <c r="CE102" s="7" t="n">
        <v>0.837374806776421</v>
      </c>
      <c r="CF102" s="7" t="n">
        <v>0.8801367654823112</v>
      </c>
      <c r="CG102" s="7" t="n">
        <v>0.9167807896738088</v>
      </c>
      <c r="CH102" s="7" t="n">
        <v>0.9409451753593677</v>
      </c>
      <c r="CI102" s="7" t="n">
        <v>0.637281439354711</v>
      </c>
      <c r="CJ102" s="7" t="n">
        <v>0.8163933218382898</v>
      </c>
      <c r="CK102" s="7" t="n">
        <v>0.7141521035513581</v>
      </c>
      <c r="CL102" s="7" t="n">
        <v>0.8515762295291296</v>
      </c>
      <c r="CM102" s="7" t="n">
        <v>0.8356369147955859</v>
      </c>
      <c r="CN102" s="7" t="n">
        <v>0.7989657850549566</v>
      </c>
      <c r="CO102" s="7" t="n">
        <v>0.9790390252619605</v>
      </c>
      <c r="CP102" s="7" t="n">
        <v>0.8645137448525383</v>
      </c>
      <c r="CQ102" s="7" t="n">
        <v>0.9238109887719169</v>
      </c>
      <c r="CR102" s="7" t="n">
        <v>0.8615968260228472</v>
      </c>
      <c r="CS102" s="7" t="n">
        <v>0.7484241924252406</v>
      </c>
      <c r="CT102" s="7" t="n">
        <v>0.7655168566858962</v>
      </c>
      <c r="CU102" s="7" t="n">
        <v>0.5503869614664268</v>
      </c>
      <c r="CV102" s="7" t="n">
        <v>0.6598451867445437</v>
      </c>
      <c r="CW102" s="7" t="n">
        <v>0.8760218295221474</v>
      </c>
      <c r="CX102" s="7" t="n">
        <v>0.921973490407302</v>
      </c>
      <c r="CY102" s="7" t="n">
        <v>1</v>
      </c>
      <c r="CZ102" s="7" t="n">
        <v>0.7446888792223073</v>
      </c>
      <c r="DA102" s="7" t="n">
        <v>0.9445117271484352</v>
      </c>
      <c r="DB102" s="7" t="n">
        <v>0.258726698650067</v>
      </c>
      <c r="DC102" s="7" t="n">
        <v>0.9424126523295121</v>
      </c>
      <c r="DD102" s="7" t="n">
        <v>0.8478115279412884</v>
      </c>
      <c r="DE102" s="7" t="n">
        <v>0.1252435491266766</v>
      </c>
      <c r="DF102" s="7" t="n">
        <v>0.6838004086204448</v>
      </c>
      <c r="DG102" s="7" t="n">
        <v>0.9479108066789187</v>
      </c>
      <c r="DH102" s="7" t="n">
        <v>0.3292663552159648</v>
      </c>
      <c r="DI102" s="7" t="n">
        <v>0.8901178115775811</v>
      </c>
      <c r="DJ102" s="7" t="n">
        <v>0.8660138998507301</v>
      </c>
      <c r="DK102" s="7" t="n">
        <v>0.3614509128672006</v>
      </c>
      <c r="DL102" s="7" t="n">
        <v>0.8863458640311712</v>
      </c>
      <c r="DM102" s="7" t="n">
        <v>0.3482813688306364</v>
      </c>
    </row>
    <row r="103">
      <c r="A103" s="6" t="inlineStr">
        <is>
          <t>980032.SZ</t>
        </is>
      </c>
      <c r="B103" s="6" t="inlineStr">
        <is>
          <t>国证新能源车电池指数</t>
        </is>
      </c>
      <c r="C103" s="7" t="n">
        <v>0.6876901153584549</v>
      </c>
      <c r="D103" s="7" t="n">
        <v>0.6997091712327569</v>
      </c>
      <c r="E103" s="7" t="n">
        <v>0.07878892145729152</v>
      </c>
      <c r="F103" s="7" t="n">
        <v>0.6490373106101522</v>
      </c>
      <c r="G103" s="7" t="n">
        <v>0.4260235346591827</v>
      </c>
      <c r="H103" s="7" t="n">
        <v>0.8229797537070056</v>
      </c>
      <c r="I103" s="7" t="n">
        <v>0.7851230113934892</v>
      </c>
      <c r="J103" s="7" t="n">
        <v>0.7135656922950863</v>
      </c>
      <c r="K103" s="7" t="n">
        <v>0.7041884513191357</v>
      </c>
      <c r="L103" s="7" t="n">
        <v>0.7896294671902818</v>
      </c>
      <c r="M103" s="7" t="n">
        <v>0.8213775898717278</v>
      </c>
      <c r="N103" s="7" t="n">
        <v>0.7424732451955917</v>
      </c>
      <c r="O103" s="7" t="n">
        <v>0.7454873819141068</v>
      </c>
      <c r="P103" s="7" t="n">
        <v>0.7372618003022423</v>
      </c>
      <c r="Q103" s="7" t="n">
        <v>0.6061289947061888</v>
      </c>
      <c r="R103" s="7" t="n">
        <v>0.5182675172864972</v>
      </c>
      <c r="S103" s="7" t="n">
        <v>0.8093975551518119</v>
      </c>
      <c r="T103" s="7" t="n">
        <v>0.7700077005263868</v>
      </c>
      <c r="U103" s="7" t="n">
        <v>0.8204237448687464</v>
      </c>
      <c r="V103" s="7" t="n">
        <v>0.7458001950889569</v>
      </c>
      <c r="W103" s="7" t="n">
        <v>0.9144224851254452</v>
      </c>
      <c r="X103" s="7" t="n">
        <v>0.254717240439052</v>
      </c>
      <c r="Y103" s="7" t="n">
        <v>-0.1210529688010471</v>
      </c>
      <c r="Z103" s="7" t="n">
        <v>0.7289723797558325</v>
      </c>
      <c r="AA103" s="7" t="n">
        <v>0.7453549075656014</v>
      </c>
      <c r="AB103" s="7" t="n">
        <v>0.626494523071305</v>
      </c>
      <c r="AC103" s="7" t="n">
        <v>0.6689443993107819</v>
      </c>
      <c r="AD103" s="7" t="n">
        <v>0.9188151877511802</v>
      </c>
      <c r="AE103" s="7" t="n">
        <v>0.75091684402984</v>
      </c>
      <c r="AF103" s="7" t="n">
        <v>0.7285412840922421</v>
      </c>
      <c r="AG103" s="7" t="n">
        <v>0.8604187359809822</v>
      </c>
      <c r="AH103" s="7" t="n">
        <v>0.9094287512241902</v>
      </c>
      <c r="AI103" s="7" t="n">
        <v>0.8727979149518341</v>
      </c>
      <c r="AJ103" s="7" t="n">
        <v>0.71620434784468</v>
      </c>
      <c r="AK103" s="7" t="n">
        <v>0.6620136020421854</v>
      </c>
      <c r="AL103" s="7" t="n">
        <v>0.6701420445288456</v>
      </c>
      <c r="AM103" s="7" t="n">
        <v>0.8784377089866038</v>
      </c>
      <c r="AN103" s="7" t="n">
        <v>0.7193999910386019</v>
      </c>
      <c r="AO103" s="7" t="n">
        <v>0.3678942873845042</v>
      </c>
      <c r="AP103" s="7" t="n">
        <v>0.8007779824892123</v>
      </c>
      <c r="AQ103" s="7" t="n">
        <v>0.9005290720257219</v>
      </c>
      <c r="AR103" s="7" t="n">
        <v>0.9453861839262298</v>
      </c>
      <c r="AS103" s="7" t="n">
        <v>0.6264946652945723</v>
      </c>
      <c r="AT103" s="7" t="n">
        <v>0.7192205148125055</v>
      </c>
      <c r="AU103" s="7" t="n">
        <v>0.5617281432270683</v>
      </c>
      <c r="AV103" s="7" t="n">
        <v>0.7456090095820513</v>
      </c>
      <c r="AW103" s="7" t="n">
        <v>0.722678143752512</v>
      </c>
      <c r="AX103" s="7" t="n">
        <v>0.9908869645872801</v>
      </c>
      <c r="AY103" s="7" t="n">
        <v>0.1151346885524162</v>
      </c>
      <c r="AZ103" s="7" t="n">
        <v>0.7453770329442101</v>
      </c>
      <c r="BA103" s="7" t="n">
        <v>0.8063352390475403</v>
      </c>
      <c r="BB103" s="7" t="n">
        <v>0.4805323188321381</v>
      </c>
      <c r="BC103" s="7" t="n">
        <v>-0.04131039531256</v>
      </c>
      <c r="BD103" s="7" t="n">
        <v>0.7622415224725391</v>
      </c>
      <c r="BE103" s="7" t="n">
        <v>0.7764015164334021</v>
      </c>
      <c r="BF103" s="7" t="n">
        <v>0.6921330658104047</v>
      </c>
      <c r="BG103" s="7" t="n">
        <v>0.5353283020384945</v>
      </c>
      <c r="BH103" s="7" t="n">
        <v>0.479576181210717</v>
      </c>
      <c r="BI103" s="7" t="n">
        <v>0.863513574664592</v>
      </c>
      <c r="BJ103" s="7" t="n">
        <v>0.6613608014186001</v>
      </c>
      <c r="BK103" s="7" t="n">
        <v>0.5530855626381892</v>
      </c>
      <c r="BL103" s="7" t="n">
        <v>0.6890864982925615</v>
      </c>
      <c r="BM103" s="7" t="n">
        <v>0.7275179014749095</v>
      </c>
      <c r="BN103" s="7" t="n">
        <v>0.779246328377749</v>
      </c>
      <c r="BO103" s="7" t="n">
        <v>0.6295249999210231</v>
      </c>
      <c r="BP103" s="7" t="n">
        <v>0.6512866240849805</v>
      </c>
      <c r="BQ103" s="7" t="n">
        <v>0.7315703429251466</v>
      </c>
      <c r="BR103" s="7" t="n">
        <v>0.6369531318172462</v>
      </c>
      <c r="BS103" s="7" t="n">
        <v>0.7517626097182378</v>
      </c>
      <c r="BT103" s="7" t="n">
        <v>0.7411839759444644</v>
      </c>
      <c r="BU103" s="7" t="n">
        <v>0.1879051903942471</v>
      </c>
      <c r="BV103" s="7" t="n">
        <v>0.7767966277708067</v>
      </c>
      <c r="BW103" s="7" t="n">
        <v>0.6213623710684448</v>
      </c>
      <c r="BX103" s="7" t="n">
        <v>0.4954141320659335</v>
      </c>
      <c r="BY103" s="7" t="n">
        <v>0.6582605209450245</v>
      </c>
      <c r="BZ103" s="7" t="n">
        <v>0.4675037973727562</v>
      </c>
      <c r="CA103" s="7" t="n">
        <v>0.6890715646770443</v>
      </c>
      <c r="CB103" s="7" t="n">
        <v>0.9892419927891104</v>
      </c>
      <c r="CC103" s="7" t="n">
        <v>0.6950064756417589</v>
      </c>
      <c r="CD103" s="7" t="n">
        <v>0.5447708453757234</v>
      </c>
      <c r="CE103" s="7" t="n">
        <v>0.7295031077624257</v>
      </c>
      <c r="CF103" s="7" t="n">
        <v>0.6246706269464939</v>
      </c>
      <c r="CG103" s="7" t="n">
        <v>0.6374332940496827</v>
      </c>
      <c r="CH103" s="7" t="n">
        <v>0.7094540710572073</v>
      </c>
      <c r="CI103" s="7" t="n">
        <v>0.6584364739613866</v>
      </c>
      <c r="CJ103" s="7" t="n">
        <v>0.7470562776315499</v>
      </c>
      <c r="CK103" s="7" t="n">
        <v>0.8491402920259328</v>
      </c>
      <c r="CL103" s="7" t="n">
        <v>0.7539074775134739</v>
      </c>
      <c r="CM103" s="7" t="n">
        <v>0.5799955312112048</v>
      </c>
      <c r="CN103" s="7" t="n">
        <v>0.7572596009849368</v>
      </c>
      <c r="CO103" s="7" t="n">
        <v>0.7618809783624341</v>
      </c>
      <c r="CP103" s="7" t="n">
        <v>0.7451080397649256</v>
      </c>
      <c r="CQ103" s="7" t="n">
        <v>0.7191652795315762</v>
      </c>
      <c r="CR103" s="7" t="n">
        <v>0.8352531195969358</v>
      </c>
      <c r="CS103" s="7" t="n">
        <v>0.9811625385313183</v>
      </c>
      <c r="CT103" s="7" t="n">
        <v>0.9070551387434281</v>
      </c>
      <c r="CU103" s="7" t="n">
        <v>0.5643533488865189</v>
      </c>
      <c r="CV103" s="7" t="n">
        <v>0.8239003913247862</v>
      </c>
      <c r="CW103" s="7" t="n">
        <v>0.7161670486667024</v>
      </c>
      <c r="CX103" s="7" t="n">
        <v>0.7091647067249325</v>
      </c>
      <c r="CY103" s="7" t="n">
        <v>0.7446888792223073</v>
      </c>
      <c r="CZ103" s="7" t="n">
        <v>1</v>
      </c>
      <c r="DA103" s="7" t="n">
        <v>0.7224541998959252</v>
      </c>
      <c r="DB103" s="7" t="n">
        <v>0.04443144627825508</v>
      </c>
      <c r="DC103" s="7" t="n">
        <v>0.7213394135069934</v>
      </c>
      <c r="DD103" s="7" t="n">
        <v>0.8050221151616089</v>
      </c>
      <c r="DE103" s="7" t="n">
        <v>0.09871338129893799</v>
      </c>
      <c r="DF103" s="7" t="n">
        <v>0.7086537810269395</v>
      </c>
      <c r="DG103" s="7" t="n">
        <v>0.7261719842825065</v>
      </c>
      <c r="DH103" s="7" t="n">
        <v>0.1735463615880828</v>
      </c>
      <c r="DI103" s="7" t="n">
        <v>0.6831205029393707</v>
      </c>
      <c r="DJ103" s="7" t="n">
        <v>0.7624810119268798</v>
      </c>
      <c r="DK103" s="7" t="n">
        <v>0.1609209964030082</v>
      </c>
      <c r="DL103" s="7" t="n">
        <v>0.6864659876778959</v>
      </c>
      <c r="DM103" s="7" t="n">
        <v>0.1850481988025254</v>
      </c>
    </row>
    <row r="104">
      <c r="A104" s="6" t="inlineStr">
        <is>
          <t>990001.CSI</t>
        </is>
      </c>
      <c r="B104" s="6" t="inlineStr">
        <is>
          <t>中华交易服务半导体芯片行业指数</t>
        </is>
      </c>
      <c r="C104" s="7" t="n">
        <v>0.8152069151003597</v>
      </c>
      <c r="D104" s="7" t="n">
        <v>0.7494582649689109</v>
      </c>
      <c r="E104" s="7" t="n">
        <v>0.3116824219125521</v>
      </c>
      <c r="F104" s="7" t="n">
        <v>0.6453568260642434</v>
      </c>
      <c r="G104" s="7" t="n">
        <v>0.4198309689562482</v>
      </c>
      <c r="H104" s="7" t="n">
        <v>0.7691563986479146</v>
      </c>
      <c r="I104" s="7" t="n">
        <v>0.8193847976882546</v>
      </c>
      <c r="J104" s="7" t="n">
        <v>0.9791680556160905</v>
      </c>
      <c r="K104" s="7" t="n">
        <v>0.9875150517467539</v>
      </c>
      <c r="L104" s="7" t="n">
        <v>0.9586472859633925</v>
      </c>
      <c r="M104" s="7" t="n">
        <v>0.7716509973951948</v>
      </c>
      <c r="N104" s="7" t="n">
        <v>0.607700574479296</v>
      </c>
      <c r="O104" s="7" t="n">
        <v>0.7014059805652869</v>
      </c>
      <c r="P104" s="7" t="n">
        <v>0.8411647860892961</v>
      </c>
      <c r="Q104" s="7" t="n">
        <v>0.7837951509994799</v>
      </c>
      <c r="R104" s="7" t="n">
        <v>0.6948457234805274</v>
      </c>
      <c r="S104" s="7" t="n">
        <v>0.8161051949828909</v>
      </c>
      <c r="T104" s="7" t="n">
        <v>0.8252569162551735</v>
      </c>
      <c r="U104" s="7" t="n">
        <v>0.8657057770139454</v>
      </c>
      <c r="V104" s="7" t="n">
        <v>0.7550162643288677</v>
      </c>
      <c r="W104" s="7" t="n">
        <v>0.8410338832258963</v>
      </c>
      <c r="X104" s="7" t="n">
        <v>0.4525637119172252</v>
      </c>
      <c r="Y104" s="7" t="n">
        <v>0.1390629506405815</v>
      </c>
      <c r="Z104" s="7" t="n">
        <v>0.5978487593985047</v>
      </c>
      <c r="AA104" s="7" t="n">
        <v>0.7726416537289772</v>
      </c>
      <c r="AB104" s="7" t="n">
        <v>0.5315791224230583</v>
      </c>
      <c r="AC104" s="7" t="n">
        <v>0.6549354255026337</v>
      </c>
      <c r="AD104" s="7" t="n">
        <v>0.6861940015730612</v>
      </c>
      <c r="AE104" s="7" t="n">
        <v>0.7838902509120959</v>
      </c>
      <c r="AF104" s="7" t="n">
        <v>0.9780370452808275</v>
      </c>
      <c r="AG104" s="7" t="n">
        <v>0.9227692406485135</v>
      </c>
      <c r="AH104" s="7" t="n">
        <v>0.8690624587907184</v>
      </c>
      <c r="AI104" s="7" t="n">
        <v>0.8493738118028835</v>
      </c>
      <c r="AJ104" s="7" t="n">
        <v>0.9143055802917419</v>
      </c>
      <c r="AK104" s="7" t="n">
        <v>0.7976356526390365</v>
      </c>
      <c r="AL104" s="7" t="n">
        <v>0.7113877974141547</v>
      </c>
      <c r="AM104" s="7" t="n">
        <v>0.8636554749523015</v>
      </c>
      <c r="AN104" s="7" t="n">
        <v>0.7088976086931894</v>
      </c>
      <c r="AO104" s="7" t="n">
        <v>0.4875866939189677</v>
      </c>
      <c r="AP104" s="7" t="n">
        <v>0.8093780486857092</v>
      </c>
      <c r="AQ104" s="7" t="n">
        <v>0.8438015358714992</v>
      </c>
      <c r="AR104" s="7" t="n">
        <v>0.727018179638375</v>
      </c>
      <c r="AS104" s="7" t="n">
        <v>0.5315793027192095</v>
      </c>
      <c r="AT104" s="7" t="n">
        <v>0.8080771309610477</v>
      </c>
      <c r="AU104" s="7" t="n">
        <v>0.7627366421894167</v>
      </c>
      <c r="AV104" s="7" t="n">
        <v>0.7778186747496815</v>
      </c>
      <c r="AW104" s="7" t="n">
        <v>0.7068595742083876</v>
      </c>
      <c r="AX104" s="7" t="n">
        <v>0.7555490038933589</v>
      </c>
      <c r="AY104" s="7" t="n">
        <v>0.1387511177180454</v>
      </c>
      <c r="AZ104" s="7" t="n">
        <v>0.6070210543439708</v>
      </c>
      <c r="BA104" s="7" t="n">
        <v>0.7780933226917666</v>
      </c>
      <c r="BB104" s="7" t="n">
        <v>0.5033177579192797</v>
      </c>
      <c r="BC104" s="7" t="n">
        <v>0.2172840233417424</v>
      </c>
      <c r="BD104" s="7" t="n">
        <v>0.7321048631654715</v>
      </c>
      <c r="BE104" s="7" t="n">
        <v>0.7693624287433475</v>
      </c>
      <c r="BF104" s="7" t="n">
        <v>0.9001472093689231</v>
      </c>
      <c r="BG104" s="7" t="n">
        <v>0.5913158464314742</v>
      </c>
      <c r="BH104" s="7" t="n">
        <v>0.5237790605900682</v>
      </c>
      <c r="BI104" s="7" t="n">
        <v>0.7547585137141255</v>
      </c>
      <c r="BJ104" s="7" t="n">
        <v>0.6216476261752317</v>
      </c>
      <c r="BK104" s="7" t="n">
        <v>0.7103315267298614</v>
      </c>
      <c r="BL104" s="7" t="n">
        <v>0.9113558424692653</v>
      </c>
      <c r="BM104" s="7" t="n">
        <v>0.9871529331478284</v>
      </c>
      <c r="BN104" s="7" t="n">
        <v>0.6613848020965433</v>
      </c>
      <c r="BO104" s="7" t="n">
        <v>0.7639003187258451</v>
      </c>
      <c r="BP104" s="7" t="n">
        <v>0.64435138481512</v>
      </c>
      <c r="BQ104" s="7" t="n">
        <v>0.7077453774368621</v>
      </c>
      <c r="BR104" s="7" t="n">
        <v>0.9217867809786571</v>
      </c>
      <c r="BS104" s="7" t="n">
        <v>0.9299246956479331</v>
      </c>
      <c r="BT104" s="7" t="n">
        <v>0.7521886307210828</v>
      </c>
      <c r="BU104" s="7" t="n">
        <v>0.3338505736231571</v>
      </c>
      <c r="BV104" s="7" t="n">
        <v>0.7945332617709778</v>
      </c>
      <c r="BW104" s="7" t="n">
        <v>0.8976236540755301</v>
      </c>
      <c r="BX104" s="7" t="n">
        <v>0.7145807997421497</v>
      </c>
      <c r="BY104" s="7" t="n">
        <v>0.8938456824158285</v>
      </c>
      <c r="BZ104" s="7" t="n">
        <v>0.5597102324800279</v>
      </c>
      <c r="CA104" s="7" t="n">
        <v>0.8500132475096948</v>
      </c>
      <c r="CB104" s="7" t="n">
        <v>0.7658280206162544</v>
      </c>
      <c r="CC104" s="7" t="n">
        <v>0.6532138912958768</v>
      </c>
      <c r="CD104" s="7" t="n">
        <v>0.7145985652403366</v>
      </c>
      <c r="CE104" s="7" t="n">
        <v>0.7632196100279405</v>
      </c>
      <c r="CF104" s="7" t="n">
        <v>0.9120448840595975</v>
      </c>
      <c r="CG104" s="7" t="n">
        <v>0.9432308969976944</v>
      </c>
      <c r="CH104" s="7" t="n">
        <v>0.9556619124049768</v>
      </c>
      <c r="CI104" s="7" t="n">
        <v>0.5873745618667211</v>
      </c>
      <c r="CJ104" s="7" t="n">
        <v>0.7625218710526722</v>
      </c>
      <c r="CK104" s="7" t="n">
        <v>0.7155175729953177</v>
      </c>
      <c r="CL104" s="7" t="n">
        <v>0.7999795505775166</v>
      </c>
      <c r="CM104" s="7" t="n">
        <v>0.8922909884430672</v>
      </c>
      <c r="CN104" s="7" t="n">
        <v>0.7585136350750965</v>
      </c>
      <c r="CO104" s="7" t="n">
        <v>0.9740333782782435</v>
      </c>
      <c r="CP104" s="7" t="n">
        <v>0.7975543782743667</v>
      </c>
      <c r="CQ104" s="7" t="n">
        <v>0.9665932955176268</v>
      </c>
      <c r="CR104" s="7" t="n">
        <v>0.8987890275694975</v>
      </c>
      <c r="CS104" s="7" t="n">
        <v>0.7198056517580225</v>
      </c>
      <c r="CT104" s="7" t="n">
        <v>0.756559783729216</v>
      </c>
      <c r="CU104" s="7" t="n">
        <v>0.5322757462426677</v>
      </c>
      <c r="CV104" s="7" t="n">
        <v>0.6727574684879112</v>
      </c>
      <c r="CW104" s="7" t="n">
        <v>0.8472223407545039</v>
      </c>
      <c r="CX104" s="7" t="n">
        <v>0.9948150411092275</v>
      </c>
      <c r="CY104" s="7" t="n">
        <v>0.9445117271484352</v>
      </c>
      <c r="CZ104" s="7" t="n">
        <v>0.7224541998959252</v>
      </c>
      <c r="DA104" s="7" t="n">
        <v>1</v>
      </c>
      <c r="DB104" s="7" t="n">
        <v>0.2326752804432072</v>
      </c>
      <c r="DC104" s="7" t="n">
        <v>0.9994720454240664</v>
      </c>
      <c r="DD104" s="7" t="n">
        <v>0.8013288298043609</v>
      </c>
      <c r="DE104" s="7" t="n">
        <v>0.1209275823452706</v>
      </c>
      <c r="DF104" s="7" t="n">
        <v>0.6612272205809417</v>
      </c>
      <c r="DG104" s="7" t="n">
        <v>0.9950999077143848</v>
      </c>
      <c r="DH104" s="7" t="n">
        <v>0.3319663682406243</v>
      </c>
      <c r="DI104" s="7" t="n">
        <v>0.8938739450654021</v>
      </c>
      <c r="DJ104" s="7" t="n">
        <v>0.8055248696572274</v>
      </c>
      <c r="DK104" s="7" t="n">
        <v>0.3451911371876547</v>
      </c>
      <c r="DL104" s="7" t="n">
        <v>0.8699975808018027</v>
      </c>
      <c r="DM104" s="7" t="n">
        <v>0.3231968491619182</v>
      </c>
    </row>
    <row r="105">
      <c r="A105" s="6" t="inlineStr">
        <is>
          <t>GPCCH0.FS</t>
        </is>
      </c>
      <c r="B105" s="6" t="inlineStr">
        <is>
          <t>富时中国国企开放共赢指数</t>
        </is>
      </c>
      <c r="C105" s="7" t="n">
        <v>0.6246545840658401</v>
      </c>
      <c r="D105" s="7" t="n">
        <v>0.5816305530926259</v>
      </c>
      <c r="E105" s="7" t="n">
        <v>0.8003532574943025</v>
      </c>
      <c r="F105" s="7" t="n">
        <v>0.547668366781086</v>
      </c>
      <c r="G105" s="7" t="n">
        <v>0.5626397784135282</v>
      </c>
      <c r="H105" s="7" t="n">
        <v>0.2766860958587016</v>
      </c>
      <c r="I105" s="7" t="n">
        <v>0.4713899898468177</v>
      </c>
      <c r="J105" s="7" t="n">
        <v>0.2490505951040664</v>
      </c>
      <c r="K105" s="7" t="n">
        <v>0.228456431840743</v>
      </c>
      <c r="L105" s="7" t="n">
        <v>0.241684879856676</v>
      </c>
      <c r="M105" s="7" t="n">
        <v>0.3527520103094831</v>
      </c>
      <c r="N105" s="7" t="n">
        <v>0.2869382478993476</v>
      </c>
      <c r="O105" s="7" t="n">
        <v>0.431414111831295</v>
      </c>
      <c r="P105" s="7" t="n">
        <v>0.3283833178872527</v>
      </c>
      <c r="Q105" s="7" t="n">
        <v>0.69868309997224</v>
      </c>
      <c r="R105" s="7" t="n">
        <v>0.7826755006464019</v>
      </c>
      <c r="S105" s="7" t="n">
        <v>0.4234164274583379</v>
      </c>
      <c r="T105" s="7" t="n">
        <v>0.3456223453525263</v>
      </c>
      <c r="U105" s="7" t="n">
        <v>0.4467870295068035</v>
      </c>
      <c r="V105" s="7" t="n">
        <v>0.1803488742250536</v>
      </c>
      <c r="W105" s="7" t="n">
        <v>0.2164951298621103</v>
      </c>
      <c r="X105" s="7" t="n">
        <v>0.7872529657712082</v>
      </c>
      <c r="Y105" s="7" t="n">
        <v>0.8617181752586592</v>
      </c>
      <c r="Z105" s="7" t="n">
        <v>0.3168834282992015</v>
      </c>
      <c r="AA105" s="7" t="n">
        <v>0.2314001515182871</v>
      </c>
      <c r="AB105" s="7" t="n">
        <v>0.4306660260496282</v>
      </c>
      <c r="AC105" s="7" t="n">
        <v>0.3386682707066925</v>
      </c>
      <c r="AD105" s="7" t="n">
        <v>0.1444720345937711</v>
      </c>
      <c r="AE105" s="7" t="n">
        <v>0.2374741717275965</v>
      </c>
      <c r="AF105" s="7" t="n">
        <v>0.2708608215128789</v>
      </c>
      <c r="AG105" s="7" t="n">
        <v>0.2522750943770169</v>
      </c>
      <c r="AH105" s="7" t="n">
        <v>0.1753374880126089</v>
      </c>
      <c r="AI105" s="7" t="n">
        <v>0.1598213698666845</v>
      </c>
      <c r="AJ105" s="7" t="n">
        <v>0.2660738843924248</v>
      </c>
      <c r="AK105" s="7" t="n">
        <v>0.321460370412564</v>
      </c>
      <c r="AL105" s="7" t="n">
        <v>0.4680647989754876</v>
      </c>
      <c r="AM105" s="7" t="n">
        <v>0.2541854152312591</v>
      </c>
      <c r="AN105" s="7" t="n">
        <v>0.3570259384566576</v>
      </c>
      <c r="AO105" s="7" t="n">
        <v>0.7115043510619982</v>
      </c>
      <c r="AP105" s="7" t="n">
        <v>0.1590112914912631</v>
      </c>
      <c r="AQ105" s="7" t="n">
        <v>0.1409819691764095</v>
      </c>
      <c r="AR105" s="7" t="n">
        <v>0.0937761439879983</v>
      </c>
      <c r="AS105" s="7" t="n">
        <v>0.430666200074533</v>
      </c>
      <c r="AT105" s="7" t="n">
        <v>0.3695556239985561</v>
      </c>
      <c r="AU105" s="7" t="n">
        <v>0.2959972982789066</v>
      </c>
      <c r="AV105" s="7" t="n">
        <v>0.2800035315231518</v>
      </c>
      <c r="AW105" s="7" t="n">
        <v>0.3290898462457011</v>
      </c>
      <c r="AX105" s="7" t="n">
        <v>0.07364504633138802</v>
      </c>
      <c r="AY105" s="7" t="n">
        <v>0.5394532943655839</v>
      </c>
      <c r="AZ105" s="7" t="n">
        <v>0.2632941901575117</v>
      </c>
      <c r="BA105" s="7" t="n">
        <v>0.1468241564481038</v>
      </c>
      <c r="BB105" s="7" t="n">
        <v>0.7152966848311285</v>
      </c>
      <c r="BC105" s="7" t="n">
        <v>0.718159801766268</v>
      </c>
      <c r="BD105" s="7" t="n">
        <v>0.3998115601861338</v>
      </c>
      <c r="BE105" s="7" t="n">
        <v>0.3194783529765108</v>
      </c>
      <c r="BF105" s="7" t="n">
        <v>0.2491770325335377</v>
      </c>
      <c r="BG105" s="7" t="n">
        <v>0.6034962042346274</v>
      </c>
      <c r="BH105" s="7" t="n">
        <v>0.7449744030135583</v>
      </c>
      <c r="BI105" s="7" t="n">
        <v>0.2265228528017279</v>
      </c>
      <c r="BJ105" s="7" t="n">
        <v>0.4104448297811975</v>
      </c>
      <c r="BK105" s="7" t="n">
        <v>0.3649140429124356</v>
      </c>
      <c r="BL105" s="7" t="n">
        <v>0.2740381377619697</v>
      </c>
      <c r="BM105" s="7" t="n">
        <v>0.2631034016528038</v>
      </c>
      <c r="BN105" s="7" t="n">
        <v>0.3151041334979821</v>
      </c>
      <c r="BO105" s="7" t="n">
        <v>0.3132550765109054</v>
      </c>
      <c r="BP105" s="7" t="n">
        <v>0.3118965623416199</v>
      </c>
      <c r="BQ105" s="7" t="n">
        <v>0.4469102280163346</v>
      </c>
      <c r="BR105" s="7" t="n">
        <v>0.2672294908233532</v>
      </c>
      <c r="BS105" s="7" t="n">
        <v>0.2162790495160368</v>
      </c>
      <c r="BT105" s="7" t="n">
        <v>0.1735037124040054</v>
      </c>
      <c r="BU105" s="7" t="n">
        <v>0.789822514378963</v>
      </c>
      <c r="BV105" s="7" t="n">
        <v>0.1835102465636262</v>
      </c>
      <c r="BW105" s="7" t="n">
        <v>0.2931185114052349</v>
      </c>
      <c r="BX105" s="7" t="n">
        <v>0.2088502318216295</v>
      </c>
      <c r="BY105" s="7" t="n">
        <v>0.2999099052507557</v>
      </c>
      <c r="BZ105" s="7" t="n">
        <v>0.6636034880584694</v>
      </c>
      <c r="CA105" s="7" t="n">
        <v>0.2944580346917311</v>
      </c>
      <c r="CB105" s="7" t="n">
        <v>0.07966368886006833</v>
      </c>
      <c r="CC105" s="7" t="n">
        <v>0.404552118593127</v>
      </c>
      <c r="CD105" s="7" t="n">
        <v>0.6097306052834298</v>
      </c>
      <c r="CE105" s="7" t="n">
        <v>0.3146048425617032</v>
      </c>
      <c r="CF105" s="7" t="n">
        <v>0.2635884219081226</v>
      </c>
      <c r="CG105" s="7" t="n">
        <v>0.2654200052850721</v>
      </c>
      <c r="CH105" s="7" t="n">
        <v>0.3014429210365416</v>
      </c>
      <c r="CI105" s="7" t="n">
        <v>0.3507953722711535</v>
      </c>
      <c r="CJ105" s="7" t="n">
        <v>0.1850797975238797</v>
      </c>
      <c r="CK105" s="7" t="n">
        <v>0.06708370243370242</v>
      </c>
      <c r="CL105" s="7" t="n">
        <v>0.1858853090663355</v>
      </c>
      <c r="CM105" s="7" t="n">
        <v>0.3052245794568247</v>
      </c>
      <c r="CN105" s="7" t="n">
        <v>0.1430343298434374</v>
      </c>
      <c r="CO105" s="7" t="n">
        <v>0.257735884823681</v>
      </c>
      <c r="CP105" s="7" t="n">
        <v>0.3168407573632191</v>
      </c>
      <c r="CQ105" s="7" t="n">
        <v>0.2493590620193964</v>
      </c>
      <c r="CR105" s="7" t="n">
        <v>0.1933274288544128</v>
      </c>
      <c r="CS105" s="7" t="n">
        <v>0.02954724997903795</v>
      </c>
      <c r="CT105" s="7" t="n">
        <v>0.3324891358117128</v>
      </c>
      <c r="CU105" s="7" t="n">
        <v>0.4483344284604044</v>
      </c>
      <c r="CV105" s="7" t="n">
        <v>0.03586138992856176</v>
      </c>
      <c r="CW105" s="7" t="n">
        <v>0.2196572089401318</v>
      </c>
      <c r="CX105" s="7" t="n">
        <v>0.2255226182367177</v>
      </c>
      <c r="CY105" s="7" t="n">
        <v>0.258726698650067</v>
      </c>
      <c r="CZ105" s="7" t="n">
        <v>0.04443144627825508</v>
      </c>
      <c r="DA105" s="7" t="n">
        <v>0.2326752804432072</v>
      </c>
      <c r="DB105" s="7" t="n">
        <v>1</v>
      </c>
      <c r="DC105" s="7" t="n">
        <v>0.2352008636959966</v>
      </c>
      <c r="DD105" s="7" t="n">
        <v>0.1706058430695605</v>
      </c>
      <c r="DE105" s="7" t="n">
        <v>0.5342738746263276</v>
      </c>
      <c r="DF105" s="7" t="n">
        <v>0.43343409861718</v>
      </c>
      <c r="DG105" s="7" t="n">
        <v>0.2438622814202487</v>
      </c>
      <c r="DH105" s="7" t="n">
        <v>0.7491395423296804</v>
      </c>
      <c r="DI105" s="7" t="n">
        <v>0.2603553330040167</v>
      </c>
      <c r="DJ105" s="7" t="n">
        <v>0.2564873916354721</v>
      </c>
      <c r="DK105" s="7" t="n">
        <v>0.8363594567534756</v>
      </c>
      <c r="DL105" s="7" t="n">
        <v>0.2191975780560484</v>
      </c>
      <c r="DM105" s="7" t="n">
        <v>0.7971025739958743</v>
      </c>
    </row>
    <row r="106">
      <c r="A106" s="6" t="inlineStr">
        <is>
          <t>H30007.CSI</t>
        </is>
      </c>
      <c r="B106" s="6" t="inlineStr">
        <is>
          <t>中证芯片产业指数</t>
        </is>
      </c>
      <c r="C106" s="7" t="n">
        <v>0.8191375266184392</v>
      </c>
      <c r="D106" s="7" t="n">
        <v>0.7480360957218913</v>
      </c>
      <c r="E106" s="7" t="n">
        <v>0.3174100203279578</v>
      </c>
      <c r="F106" s="7" t="n">
        <v>0.6422427027330345</v>
      </c>
      <c r="G106" s="7" t="n">
        <v>0.4188898101403664</v>
      </c>
      <c r="H106" s="7" t="n">
        <v>0.7656179656866466</v>
      </c>
      <c r="I106" s="7" t="n">
        <v>0.8163820999162188</v>
      </c>
      <c r="J106" s="7" t="n">
        <v>0.9789724500113235</v>
      </c>
      <c r="K106" s="7" t="n">
        <v>0.987802762158335</v>
      </c>
      <c r="L106" s="7" t="n">
        <v>0.9574533171906894</v>
      </c>
      <c r="M106" s="7" t="n">
        <v>0.7730029029128548</v>
      </c>
      <c r="N106" s="7" t="n">
        <v>0.6052945086618748</v>
      </c>
      <c r="O106" s="7" t="n">
        <v>0.7052762388629753</v>
      </c>
      <c r="P106" s="7" t="n">
        <v>0.8473859988311104</v>
      </c>
      <c r="Q106" s="7" t="n">
        <v>0.7852651213366632</v>
      </c>
      <c r="R106" s="7" t="n">
        <v>0.6983411894267965</v>
      </c>
      <c r="S106" s="7" t="n">
        <v>0.8119624194532156</v>
      </c>
      <c r="T106" s="7" t="n">
        <v>0.826859579494069</v>
      </c>
      <c r="U106" s="7" t="n">
        <v>0.8643891987916004</v>
      </c>
      <c r="V106" s="7" t="n">
        <v>0.7480739389682791</v>
      </c>
      <c r="W106" s="7" t="n">
        <v>0.8361485248825569</v>
      </c>
      <c r="X106" s="7" t="n">
        <v>0.4581589002363862</v>
      </c>
      <c r="Y106" s="7" t="n">
        <v>0.1411999916827473</v>
      </c>
      <c r="Z106" s="7" t="n">
        <v>0.5957518060158512</v>
      </c>
      <c r="AA106" s="7" t="n">
        <v>0.7685591536202278</v>
      </c>
      <c r="AB106" s="7" t="n">
        <v>0.535762164520165</v>
      </c>
      <c r="AC106" s="7" t="n">
        <v>0.6611298921098556</v>
      </c>
      <c r="AD106" s="7" t="n">
        <v>0.6823913252565412</v>
      </c>
      <c r="AE106" s="7" t="n">
        <v>0.7806951088771967</v>
      </c>
      <c r="AF106" s="7" t="n">
        <v>0.9766770518481165</v>
      </c>
      <c r="AG106" s="7" t="n">
        <v>0.9212381108643958</v>
      </c>
      <c r="AH106" s="7" t="n">
        <v>0.864008873566477</v>
      </c>
      <c r="AI106" s="7" t="n">
        <v>0.842533221865183</v>
      </c>
      <c r="AJ106" s="7" t="n">
        <v>0.9101614443701771</v>
      </c>
      <c r="AK106" s="7" t="n">
        <v>0.8060830813453352</v>
      </c>
      <c r="AL106" s="7" t="n">
        <v>0.7090396304541287</v>
      </c>
      <c r="AM106" s="7" t="n">
        <v>0.8584984501288885</v>
      </c>
      <c r="AN106" s="7" t="n">
        <v>0.7079742333902517</v>
      </c>
      <c r="AO106" s="7" t="n">
        <v>0.4964036759764607</v>
      </c>
      <c r="AP106" s="7" t="n">
        <v>0.805180942044247</v>
      </c>
      <c r="AQ106" s="7" t="n">
        <v>0.8376559664661901</v>
      </c>
      <c r="AR106" s="7" t="n">
        <v>0.7244341029294836</v>
      </c>
      <c r="AS106" s="7" t="n">
        <v>0.5357623380871157</v>
      </c>
      <c r="AT106" s="7" t="n">
        <v>0.8121750393308401</v>
      </c>
      <c r="AU106" s="7" t="n">
        <v>0.7665389034217744</v>
      </c>
      <c r="AV106" s="7" t="n">
        <v>0.7801059662485095</v>
      </c>
      <c r="AW106" s="7" t="n">
        <v>0.7062888136702924</v>
      </c>
      <c r="AX106" s="7" t="n">
        <v>0.7545610055823352</v>
      </c>
      <c r="AY106" s="7" t="n">
        <v>0.1403351198126867</v>
      </c>
      <c r="AZ106" s="7" t="n">
        <v>0.606113523829741</v>
      </c>
      <c r="BA106" s="7" t="n">
        <v>0.7731466683268741</v>
      </c>
      <c r="BB106" s="7" t="n">
        <v>0.510745131874818</v>
      </c>
      <c r="BC106" s="7" t="n">
        <v>0.220760753051101</v>
      </c>
      <c r="BD106" s="7" t="n">
        <v>0.7265941493014121</v>
      </c>
      <c r="BE106" s="7" t="n">
        <v>0.7740894595753571</v>
      </c>
      <c r="BF106" s="7" t="n">
        <v>0.8992896161363169</v>
      </c>
      <c r="BG106" s="7" t="n">
        <v>0.6010731991272596</v>
      </c>
      <c r="BH106" s="7" t="n">
        <v>0.5295106597551249</v>
      </c>
      <c r="BI106" s="7" t="n">
        <v>0.758070214987249</v>
      </c>
      <c r="BJ106" s="7" t="n">
        <v>0.6241168456936546</v>
      </c>
      <c r="BK106" s="7" t="n">
        <v>0.7133985984829492</v>
      </c>
      <c r="BL106" s="7" t="n">
        <v>0.9105555367164024</v>
      </c>
      <c r="BM106" s="7" t="n">
        <v>0.9852787858319917</v>
      </c>
      <c r="BN106" s="7" t="n">
        <v>0.6609791787771524</v>
      </c>
      <c r="BO106" s="7" t="n">
        <v>0.7634035152022198</v>
      </c>
      <c r="BP106" s="7" t="n">
        <v>0.6534181055058428</v>
      </c>
      <c r="BQ106" s="7" t="n">
        <v>0.7122404856475115</v>
      </c>
      <c r="BR106" s="7" t="n">
        <v>0.9199683725794676</v>
      </c>
      <c r="BS106" s="7" t="n">
        <v>0.9297685799203391</v>
      </c>
      <c r="BT106" s="7" t="n">
        <v>0.7472084940397695</v>
      </c>
      <c r="BU106" s="7" t="n">
        <v>0.3368966206774377</v>
      </c>
      <c r="BV106" s="7" t="n">
        <v>0.7911200406232898</v>
      </c>
      <c r="BW106" s="7" t="n">
        <v>0.896512678030522</v>
      </c>
      <c r="BX106" s="7" t="n">
        <v>0.718303928103075</v>
      </c>
      <c r="BY106" s="7" t="n">
        <v>0.8941396943843735</v>
      </c>
      <c r="BZ106" s="7" t="n">
        <v>0.5671692876185616</v>
      </c>
      <c r="CA106" s="7" t="n">
        <v>0.8536840705133041</v>
      </c>
      <c r="CB106" s="7" t="n">
        <v>0.7653143251643085</v>
      </c>
      <c r="CC106" s="7" t="n">
        <v>0.6596033626144221</v>
      </c>
      <c r="CD106" s="7" t="n">
        <v>0.7194021586676175</v>
      </c>
      <c r="CE106" s="7" t="n">
        <v>0.7655010933771993</v>
      </c>
      <c r="CF106" s="7" t="n">
        <v>0.9102172794939994</v>
      </c>
      <c r="CG106" s="7" t="n">
        <v>0.9389757823359322</v>
      </c>
      <c r="CH106" s="7" t="n">
        <v>0.9519737023844697</v>
      </c>
      <c r="CI106" s="7" t="n">
        <v>0.5827946908722416</v>
      </c>
      <c r="CJ106" s="7" t="n">
        <v>0.7574967704231731</v>
      </c>
      <c r="CK106" s="7" t="n">
        <v>0.7107439281097659</v>
      </c>
      <c r="CL106" s="7" t="n">
        <v>0.797582661892405</v>
      </c>
      <c r="CM106" s="7" t="n">
        <v>0.8894606207860188</v>
      </c>
      <c r="CN106" s="7" t="n">
        <v>0.7509840489355415</v>
      </c>
      <c r="CO106" s="7" t="n">
        <v>0.9718769313091794</v>
      </c>
      <c r="CP106" s="7" t="n">
        <v>0.8002352553719756</v>
      </c>
      <c r="CQ106" s="7" t="n">
        <v>0.9642556478134747</v>
      </c>
      <c r="CR106" s="7" t="n">
        <v>0.8935932830629701</v>
      </c>
      <c r="CS106" s="7" t="n">
        <v>0.7178086415748195</v>
      </c>
      <c r="CT106" s="7" t="n">
        <v>0.7549737480721136</v>
      </c>
      <c r="CU106" s="7" t="n">
        <v>0.5397561579326322</v>
      </c>
      <c r="CV106" s="7" t="n">
        <v>0.6666135063242975</v>
      </c>
      <c r="CW106" s="7" t="n">
        <v>0.8507940792271353</v>
      </c>
      <c r="CX106" s="7" t="n">
        <v>0.994285876051244</v>
      </c>
      <c r="CY106" s="7" t="n">
        <v>0.9424126523295121</v>
      </c>
      <c r="CZ106" s="7" t="n">
        <v>0.7213394135069934</v>
      </c>
      <c r="DA106" s="7" t="n">
        <v>0.9994720454240664</v>
      </c>
      <c r="DB106" s="7" t="n">
        <v>0.2352008636959966</v>
      </c>
      <c r="DC106" s="7" t="n">
        <v>1</v>
      </c>
      <c r="DD106" s="7" t="n">
        <v>0.8002348725129184</v>
      </c>
      <c r="DE106" s="7" t="n">
        <v>0.1222406932132178</v>
      </c>
      <c r="DF106" s="7" t="n">
        <v>0.6587394290439659</v>
      </c>
      <c r="DG106" s="7" t="n">
        <v>0.9960746240830393</v>
      </c>
      <c r="DH106" s="7" t="n">
        <v>0.3414130012852171</v>
      </c>
      <c r="DI106" s="7" t="n">
        <v>0.8939769032981847</v>
      </c>
      <c r="DJ106" s="7" t="n">
        <v>0.8053602431333878</v>
      </c>
      <c r="DK106" s="7" t="n">
        <v>0.351094233931287</v>
      </c>
      <c r="DL106" s="7" t="n">
        <v>0.8718146333564892</v>
      </c>
      <c r="DM106" s="7" t="n">
        <v>0.3265185570113832</v>
      </c>
    </row>
    <row r="107">
      <c r="A107" s="6" t="inlineStr">
        <is>
          <t>H30015.CSI</t>
        </is>
      </c>
      <c r="B107" s="6" t="inlineStr">
        <is>
          <t>中证800汽车与零部件指数</t>
        </is>
      </c>
      <c r="C107" s="7" t="n">
        <v>0.7889149908718324</v>
      </c>
      <c r="D107" s="7" t="n">
        <v>0.7499203137456846</v>
      </c>
      <c r="E107" s="7" t="n">
        <v>0.2727408614838175</v>
      </c>
      <c r="F107" s="7" t="n">
        <v>0.6781432292807802</v>
      </c>
      <c r="G107" s="7" t="n">
        <v>0.5051520409489226</v>
      </c>
      <c r="H107" s="7" t="n">
        <v>0.8511126744639129</v>
      </c>
      <c r="I107" s="7" t="n">
        <v>0.8059419946055298</v>
      </c>
      <c r="J107" s="7" t="n">
        <v>0.8127837540167341</v>
      </c>
      <c r="K107" s="7" t="n">
        <v>0.7921523585478923</v>
      </c>
      <c r="L107" s="7" t="n">
        <v>0.8305235882454293</v>
      </c>
      <c r="M107" s="7" t="n">
        <v>0.825828641712558</v>
      </c>
      <c r="N107" s="7" t="n">
        <v>0.7026120361098767</v>
      </c>
      <c r="O107" s="7" t="n">
        <v>0.7474705164583014</v>
      </c>
      <c r="P107" s="7" t="n">
        <v>0.8292159421477316</v>
      </c>
      <c r="Q107" s="7" t="n">
        <v>0.7481944360214668</v>
      </c>
      <c r="R107" s="7" t="n">
        <v>0.6797313922030407</v>
      </c>
      <c r="S107" s="7" t="n">
        <v>0.7998730232223503</v>
      </c>
      <c r="T107" s="7" t="n">
        <v>0.8553524969683314</v>
      </c>
      <c r="U107" s="7" t="n">
        <v>0.8686807848818391</v>
      </c>
      <c r="V107" s="7" t="n">
        <v>0.734593792279864</v>
      </c>
      <c r="W107" s="7" t="n">
        <v>0.8341633178131637</v>
      </c>
      <c r="X107" s="7" t="n">
        <v>0.4490594222924962</v>
      </c>
      <c r="Y107" s="7" t="n">
        <v>0.05170155688073803</v>
      </c>
      <c r="Z107" s="7" t="n">
        <v>0.7288932451396668</v>
      </c>
      <c r="AA107" s="7" t="n">
        <v>0.779647624781212</v>
      </c>
      <c r="AB107" s="7" t="n">
        <v>0.6289851072576174</v>
      </c>
      <c r="AC107" s="7" t="n">
        <v>0.8107890418220615</v>
      </c>
      <c r="AD107" s="7" t="n">
        <v>0.6984808148257752</v>
      </c>
      <c r="AE107" s="7" t="n">
        <v>0.792583650690138</v>
      </c>
      <c r="AF107" s="7" t="n">
        <v>0.8191242787692093</v>
      </c>
      <c r="AG107" s="7" t="n">
        <v>0.9026744043300147</v>
      </c>
      <c r="AH107" s="7" t="n">
        <v>0.8372871796330873</v>
      </c>
      <c r="AI107" s="7" t="n">
        <v>0.7819453308516768</v>
      </c>
      <c r="AJ107" s="7" t="n">
        <v>0.7752055323253512</v>
      </c>
      <c r="AK107" s="7" t="n">
        <v>0.7396623089799453</v>
      </c>
      <c r="AL107" s="7" t="n">
        <v>0.7478336014281844</v>
      </c>
      <c r="AM107" s="7" t="n">
        <v>0.8468033854177186</v>
      </c>
      <c r="AN107" s="7" t="n">
        <v>0.7656122496261442</v>
      </c>
      <c r="AO107" s="7" t="n">
        <v>0.4470144583976283</v>
      </c>
      <c r="AP107" s="7" t="n">
        <v>0.7983102653130824</v>
      </c>
      <c r="AQ107" s="7" t="n">
        <v>0.786872315242628</v>
      </c>
      <c r="AR107" s="7" t="n">
        <v>0.7524294232562897</v>
      </c>
      <c r="AS107" s="7" t="n">
        <v>0.6289853096575383</v>
      </c>
      <c r="AT107" s="7" t="n">
        <v>0.8527960989255537</v>
      </c>
      <c r="AU107" s="7" t="n">
        <v>0.6685760146064766</v>
      </c>
      <c r="AV107" s="7" t="n">
        <v>0.8605032375655215</v>
      </c>
      <c r="AW107" s="7" t="n">
        <v>0.7744802852378816</v>
      </c>
      <c r="AX107" s="7" t="n">
        <v>0.8358134504741764</v>
      </c>
      <c r="AY107" s="7" t="n">
        <v>0.2234578960657296</v>
      </c>
      <c r="AZ107" s="7" t="n">
        <v>0.6944416704126573</v>
      </c>
      <c r="BA107" s="7" t="n">
        <v>0.7886045415347768</v>
      </c>
      <c r="BB107" s="7" t="n">
        <v>0.5564836509382326</v>
      </c>
      <c r="BC107" s="7" t="n">
        <v>0.1463354437132533</v>
      </c>
      <c r="BD107" s="7" t="n">
        <v>0.7194998345707679</v>
      </c>
      <c r="BE107" s="7" t="n">
        <v>0.8332271784181934</v>
      </c>
      <c r="BF107" s="7" t="n">
        <v>0.7887466978184491</v>
      </c>
      <c r="BG107" s="7" t="n">
        <v>0.5994589007038511</v>
      </c>
      <c r="BH107" s="7" t="n">
        <v>0.5607974267447136</v>
      </c>
      <c r="BI107" s="7" t="n">
        <v>0.7997723220267504</v>
      </c>
      <c r="BJ107" s="7" t="n">
        <v>0.6564143428275649</v>
      </c>
      <c r="BK107" s="7" t="n">
        <v>0.6870443607875455</v>
      </c>
      <c r="BL107" s="7" t="n">
        <v>0.7838773525695055</v>
      </c>
      <c r="BM107" s="7" t="n">
        <v>0.8154102347398741</v>
      </c>
      <c r="BN107" s="7" t="n">
        <v>0.7508467181208158</v>
      </c>
      <c r="BO107" s="7" t="n">
        <v>0.780348813009507</v>
      </c>
      <c r="BP107" s="7" t="n">
        <v>0.7919414706300985</v>
      </c>
      <c r="BQ107" s="7" t="n">
        <v>0.7474535937210224</v>
      </c>
      <c r="BR107" s="7" t="n">
        <v>0.7429474112426034</v>
      </c>
      <c r="BS107" s="7" t="n">
        <v>0.8901445211600766</v>
      </c>
      <c r="BT107" s="7" t="n">
        <v>0.7566382204671896</v>
      </c>
      <c r="BU107" s="7" t="n">
        <v>0.328605652275049</v>
      </c>
      <c r="BV107" s="7" t="n">
        <v>0.7932141768367419</v>
      </c>
      <c r="BW107" s="7" t="n">
        <v>0.7185200870402519</v>
      </c>
      <c r="BX107" s="7" t="n">
        <v>0.5875652645899549</v>
      </c>
      <c r="BY107" s="7" t="n">
        <v>0.7480445049936629</v>
      </c>
      <c r="BZ107" s="7" t="n">
        <v>0.6043256556758732</v>
      </c>
      <c r="CA107" s="7" t="n">
        <v>0.7761811913440085</v>
      </c>
      <c r="CB107" s="7" t="n">
        <v>0.8412860913528767</v>
      </c>
      <c r="CC107" s="7" t="n">
        <v>0.7204139851597696</v>
      </c>
      <c r="CD107" s="7" t="n">
        <v>0.7072581637848538</v>
      </c>
      <c r="CE107" s="7" t="n">
        <v>0.8490376600945677</v>
      </c>
      <c r="CF107" s="7" t="n">
        <v>0.731136652160933</v>
      </c>
      <c r="CG107" s="7" t="n">
        <v>0.7339384739341843</v>
      </c>
      <c r="CH107" s="7" t="n">
        <v>0.7882754384651663</v>
      </c>
      <c r="CI107" s="7" t="n">
        <v>0.7034311399342967</v>
      </c>
      <c r="CJ107" s="7" t="n">
        <v>0.7646815528402092</v>
      </c>
      <c r="CK107" s="7" t="n">
        <v>0.7037090796721012</v>
      </c>
      <c r="CL107" s="7" t="n">
        <v>0.797178561566936</v>
      </c>
      <c r="CM107" s="7" t="n">
        <v>0.6508668348009397</v>
      </c>
      <c r="CN107" s="7" t="n">
        <v>0.7606071810366425</v>
      </c>
      <c r="CO107" s="7" t="n">
        <v>0.8073584463722361</v>
      </c>
      <c r="CP107" s="7" t="n">
        <v>0.8614646599856718</v>
      </c>
      <c r="CQ107" s="7" t="n">
        <v>0.8059196205072222</v>
      </c>
      <c r="CR107" s="7" t="n">
        <v>0.7814254284707621</v>
      </c>
      <c r="CS107" s="7" t="n">
        <v>0.7911929735587302</v>
      </c>
      <c r="CT107" s="7" t="n">
        <v>0.7845776812459468</v>
      </c>
      <c r="CU107" s="7" t="n">
        <v>0.5846622019703704</v>
      </c>
      <c r="CV107" s="7" t="n">
        <v>0.6588000385836256</v>
      </c>
      <c r="CW107" s="7" t="n">
        <v>0.8195241184249236</v>
      </c>
      <c r="CX107" s="7" t="n">
        <v>0.7672308010368009</v>
      </c>
      <c r="CY107" s="7" t="n">
        <v>0.8478115279412884</v>
      </c>
      <c r="CZ107" s="7" t="n">
        <v>0.8050221151616089</v>
      </c>
      <c r="DA107" s="7" t="n">
        <v>0.8013288298043609</v>
      </c>
      <c r="DB107" s="7" t="n">
        <v>0.1706058430695605</v>
      </c>
      <c r="DC107" s="7" t="n">
        <v>0.8002348725129184</v>
      </c>
      <c r="DD107" s="7" t="n">
        <v>1</v>
      </c>
      <c r="DE107" s="7" t="n">
        <v>0.2049586841460459</v>
      </c>
      <c r="DF107" s="7" t="n">
        <v>0.737474726225356</v>
      </c>
      <c r="DG107" s="7" t="n">
        <v>0.8145357907296615</v>
      </c>
      <c r="DH107" s="7" t="n">
        <v>0.2715907082102722</v>
      </c>
      <c r="DI107" s="7" t="n">
        <v>0.7784275242278925</v>
      </c>
      <c r="DJ107" s="7" t="n">
        <v>0.7992346996724248</v>
      </c>
      <c r="DK107" s="7" t="n">
        <v>0.3435747046965656</v>
      </c>
      <c r="DL107" s="7" t="n">
        <v>0.8250419262984936</v>
      </c>
      <c r="DM107" s="7" t="n">
        <v>0.3349879243548652</v>
      </c>
    </row>
    <row r="108">
      <c r="A108" s="6" t="inlineStr">
        <is>
          <t>H30022.CSI</t>
        </is>
      </c>
      <c r="B108" s="6" t="inlineStr">
        <is>
          <t>中证800银行指数</t>
        </is>
      </c>
      <c r="C108" s="7" t="n">
        <v>0.442731488430412</v>
      </c>
      <c r="D108" s="7" t="n">
        <v>0.5930852765589978</v>
      </c>
      <c r="E108" s="7" t="n">
        <v>0.5049703782847363</v>
      </c>
      <c r="F108" s="7" t="n">
        <v>0.6467880124474011</v>
      </c>
      <c r="G108" s="7" t="n">
        <v>0.8774834716743244</v>
      </c>
      <c r="H108" s="7" t="n">
        <v>0.3119525726839816</v>
      </c>
      <c r="I108" s="7" t="n">
        <v>0.5154180400262663</v>
      </c>
      <c r="J108" s="7" t="n">
        <v>0.1374784646580003</v>
      </c>
      <c r="K108" s="7" t="n">
        <v>0.1048584258644658</v>
      </c>
      <c r="L108" s="7" t="n">
        <v>0.1365047587935213</v>
      </c>
      <c r="M108" s="7" t="n">
        <v>0.2458741137108649</v>
      </c>
      <c r="N108" s="7" t="n">
        <v>0.5296990686660416</v>
      </c>
      <c r="O108" s="7" t="n">
        <v>0.2236918745626597</v>
      </c>
      <c r="P108" s="7" t="n">
        <v>0.08827423738933565</v>
      </c>
      <c r="Q108" s="7" t="n">
        <v>0.4511379543333368</v>
      </c>
      <c r="R108" s="7" t="n">
        <v>0.4547018738570275</v>
      </c>
      <c r="S108" s="7" t="n">
        <v>0.4720191913746031</v>
      </c>
      <c r="T108" s="7" t="n">
        <v>0.1201449968579997</v>
      </c>
      <c r="U108" s="7" t="n">
        <v>0.3828785287750526</v>
      </c>
      <c r="V108" s="7" t="n">
        <v>0.1489047817411221</v>
      </c>
      <c r="W108" s="7" t="n">
        <v>0.2723882183619782</v>
      </c>
      <c r="X108" s="7" t="n">
        <v>0.5129042618479585</v>
      </c>
      <c r="Y108" s="7" t="n">
        <v>0.3739130974756412</v>
      </c>
      <c r="Z108" s="7" t="n">
        <v>0.5359551826136377</v>
      </c>
      <c r="AA108" s="7" t="n">
        <v>0.1122029232811914</v>
      </c>
      <c r="AB108" s="7" t="n">
        <v>0.4294695787902297</v>
      </c>
      <c r="AC108" s="7" t="n">
        <v>0.1939527762531484</v>
      </c>
      <c r="AD108" s="7" t="n">
        <v>0.1651267979226513</v>
      </c>
      <c r="AE108" s="7" t="n">
        <v>0.1045278106461412</v>
      </c>
      <c r="AF108" s="7" t="n">
        <v>0.1227935606518954</v>
      </c>
      <c r="AG108" s="7" t="n">
        <v>0.1944866002926698</v>
      </c>
      <c r="AH108" s="7" t="n">
        <v>0.1652658729372617</v>
      </c>
      <c r="AI108" s="7" t="n">
        <v>0.180344601777932</v>
      </c>
      <c r="AJ108" s="7" t="n">
        <v>0.1424959825271944</v>
      </c>
      <c r="AK108" s="7" t="n">
        <v>0.08296629502084357</v>
      </c>
      <c r="AL108" s="7" t="n">
        <v>0.610434777990959</v>
      </c>
      <c r="AM108" s="7" t="n">
        <v>0.339120469263119</v>
      </c>
      <c r="AN108" s="7" t="n">
        <v>0.3367159675365889</v>
      </c>
      <c r="AO108" s="7" t="n">
        <v>0.3216659101448125</v>
      </c>
      <c r="AP108" s="7" t="n">
        <v>0.04030417748037863</v>
      </c>
      <c r="AQ108" s="7" t="n">
        <v>0.1735564554820077</v>
      </c>
      <c r="AR108" s="7" t="n">
        <v>0.08147972954224181</v>
      </c>
      <c r="AS108" s="7" t="n">
        <v>0.4294697082828977</v>
      </c>
      <c r="AT108" s="7" t="n">
        <v>0.1042942219324162</v>
      </c>
      <c r="AU108" s="7" t="n">
        <v>0.1624298103382813</v>
      </c>
      <c r="AV108" s="7" t="n">
        <v>0.08326765599396847</v>
      </c>
      <c r="AW108" s="7" t="n">
        <v>0.2995101651366167</v>
      </c>
      <c r="AX108" s="7" t="n">
        <v>0.09628156429176271</v>
      </c>
      <c r="AY108" s="7" t="n">
        <v>0.9993999744256771</v>
      </c>
      <c r="AZ108" s="7" t="n">
        <v>0.5113937561803813</v>
      </c>
      <c r="BA108" s="7" t="n">
        <v>0.03779449897360419</v>
      </c>
      <c r="BB108" s="7" t="n">
        <v>0.4815068210184233</v>
      </c>
      <c r="BC108" s="7" t="n">
        <v>0.2638262408694013</v>
      </c>
      <c r="BD108" s="7" t="n">
        <v>0.5313149543652852</v>
      </c>
      <c r="BE108" s="7" t="n">
        <v>0.0981413665716462</v>
      </c>
      <c r="BF108" s="7" t="n">
        <v>0.1034280810350028</v>
      </c>
      <c r="BG108" s="7" t="n">
        <v>0.2667091573971279</v>
      </c>
      <c r="BH108" s="7" t="n">
        <v>0.496304756737315</v>
      </c>
      <c r="BI108" s="7" t="n">
        <v>0.09614491151855692</v>
      </c>
      <c r="BJ108" s="7" t="n">
        <v>0.3466047926035397</v>
      </c>
      <c r="BK108" s="7" t="n">
        <v>0.1834516537768347</v>
      </c>
      <c r="BL108" s="7" t="n">
        <v>0.1045901042309394</v>
      </c>
      <c r="BM108" s="7" t="n">
        <v>0.133191308873701</v>
      </c>
      <c r="BN108" s="7" t="n">
        <v>0.5092031349023264</v>
      </c>
      <c r="BO108" s="7" t="n">
        <v>0.1834543446400787</v>
      </c>
      <c r="BP108" s="7" t="n">
        <v>0.1644734684821091</v>
      </c>
      <c r="BQ108" s="7" t="n">
        <v>0.2256763831455233</v>
      </c>
      <c r="BR108" s="7" t="n">
        <v>0.09234819840910931</v>
      </c>
      <c r="BS108" s="7" t="n">
        <v>0.06704571189011228</v>
      </c>
      <c r="BT108" s="7" t="n">
        <v>0.06585928341586596</v>
      </c>
      <c r="BU108" s="7" t="n">
        <v>0.7875166327287604</v>
      </c>
      <c r="BV108" s="7" t="n">
        <v>0.05178317213017637</v>
      </c>
      <c r="BW108" s="7" t="n">
        <v>0.08972648810307204</v>
      </c>
      <c r="BX108" s="7" t="n">
        <v>0.1021284719813661</v>
      </c>
      <c r="BY108" s="7" t="n">
        <v>0.07455421962815947</v>
      </c>
      <c r="BZ108" s="7" t="n">
        <v>0.4329996622968695</v>
      </c>
      <c r="CA108" s="7" t="n">
        <v>0.1370779572581522</v>
      </c>
      <c r="CB108" s="7" t="n">
        <v>0.09173112797782687</v>
      </c>
      <c r="CC108" s="7" t="n">
        <v>0.3097543777872421</v>
      </c>
      <c r="CD108" s="7" t="n">
        <v>0.3482033292942162</v>
      </c>
      <c r="CE108" s="7" t="n">
        <v>0.1157910483035551</v>
      </c>
      <c r="CF108" s="7" t="n">
        <v>0.08588068804312327</v>
      </c>
      <c r="CG108" s="7" t="n">
        <v>0.07093808701353282</v>
      </c>
      <c r="CH108" s="7" t="n">
        <v>0.1922283605958981</v>
      </c>
      <c r="CI108" s="7" t="n">
        <v>0.535447111236068</v>
      </c>
      <c r="CJ108" s="7" t="n">
        <v>0.09119168750023464</v>
      </c>
      <c r="CK108" s="7" t="n">
        <v>0.02749257492193262</v>
      </c>
      <c r="CL108" s="7" t="n">
        <v>0.02075717791298749</v>
      </c>
      <c r="CM108" s="7" t="n">
        <v>0.09147595127891828</v>
      </c>
      <c r="CN108" s="7" t="n">
        <v>0.09178237974365135</v>
      </c>
      <c r="CO108" s="7" t="n">
        <v>0.1305603577281037</v>
      </c>
      <c r="CP108" s="7" t="n">
        <v>0.1025076964274874</v>
      </c>
      <c r="CQ108" s="7" t="n">
        <v>0.1690917773736506</v>
      </c>
      <c r="CR108" s="7" t="n">
        <v>0.1715071978460884</v>
      </c>
      <c r="CS108" s="7" t="n">
        <v>0.02781578084490577</v>
      </c>
      <c r="CT108" s="7" t="n">
        <v>0.3031914239072055</v>
      </c>
      <c r="CU108" s="7" t="n">
        <v>0.3828896238921153</v>
      </c>
      <c r="CV108" s="7" t="n">
        <v>0.01731257105122172</v>
      </c>
      <c r="CW108" s="7" t="n">
        <v>-0.03925089089458359</v>
      </c>
      <c r="CX108" s="7" t="n">
        <v>0.1444139780756664</v>
      </c>
      <c r="CY108" s="7" t="n">
        <v>0.1252435491266766</v>
      </c>
      <c r="CZ108" s="7" t="n">
        <v>0.09871338129893799</v>
      </c>
      <c r="DA108" s="7" t="n">
        <v>0.1209275823452706</v>
      </c>
      <c r="DB108" s="7" t="n">
        <v>0.5342738746263276</v>
      </c>
      <c r="DC108" s="7" t="n">
        <v>0.1222406932132178</v>
      </c>
      <c r="DD108" s="7" t="n">
        <v>0.2049586841460459</v>
      </c>
      <c r="DE108" s="7" t="n">
        <v>1</v>
      </c>
      <c r="DF108" s="7" t="n">
        <v>0.5181389886313406</v>
      </c>
      <c r="DG108" s="7" t="n">
        <v>0.1034434661646249</v>
      </c>
      <c r="DH108" s="7" t="n">
        <v>0.3580449175868737</v>
      </c>
      <c r="DI108" s="7" t="n">
        <v>0.0996303535332743</v>
      </c>
      <c r="DJ108" s="7" t="n">
        <v>0.06887161831997467</v>
      </c>
      <c r="DK108" s="7" t="n">
        <v>0.5988560700780989</v>
      </c>
      <c r="DL108" s="7" t="n">
        <v>0.003558836475695831</v>
      </c>
      <c r="DM108" s="7" t="n">
        <v>0.6854999255495848</v>
      </c>
    </row>
    <row r="109">
      <c r="A109" s="6" t="inlineStr">
        <is>
          <t>H30035.CSI</t>
        </is>
      </c>
      <c r="B109" s="6" t="inlineStr">
        <is>
          <t>沪深300非银行金融指数</t>
        </is>
      </c>
      <c r="C109" s="7" t="n">
        <v>0.8214441399956117</v>
      </c>
      <c r="D109" s="7" t="n">
        <v>0.8890721200342937</v>
      </c>
      <c r="E109" s="7" t="n">
        <v>0.433661597060353</v>
      </c>
      <c r="F109" s="7" t="n">
        <v>0.8611734673061141</v>
      </c>
      <c r="G109" s="7" t="n">
        <v>0.85427927719414</v>
      </c>
      <c r="H109" s="7" t="n">
        <v>0.7785183482687846</v>
      </c>
      <c r="I109" s="7" t="n">
        <v>0.8918701910979495</v>
      </c>
      <c r="J109" s="7" t="n">
        <v>0.6639753530202219</v>
      </c>
      <c r="K109" s="7" t="n">
        <v>0.6307908576929746</v>
      </c>
      <c r="L109" s="7" t="n">
        <v>0.6979986795202905</v>
      </c>
      <c r="M109" s="7" t="n">
        <v>0.7908499261119273</v>
      </c>
      <c r="N109" s="7" t="n">
        <v>0.7576442680517755</v>
      </c>
      <c r="O109" s="7" t="n">
        <v>0.7011456399408719</v>
      </c>
      <c r="P109" s="7" t="n">
        <v>0.6806930604053101</v>
      </c>
      <c r="Q109" s="7" t="n">
        <v>0.8202073685231359</v>
      </c>
      <c r="R109" s="7" t="n">
        <v>0.7634861020412497</v>
      </c>
      <c r="S109" s="7" t="n">
        <v>0.8807330289082965</v>
      </c>
      <c r="T109" s="7" t="n">
        <v>0.7259704002134644</v>
      </c>
      <c r="U109" s="7" t="n">
        <v>0.8717544679415542</v>
      </c>
      <c r="V109" s="7" t="n">
        <v>0.6564278098388495</v>
      </c>
      <c r="W109" s="7" t="n">
        <v>0.7946393107437205</v>
      </c>
      <c r="X109" s="7" t="n">
        <v>0.569243595118573</v>
      </c>
      <c r="Y109" s="7" t="n">
        <v>0.2064929489885806</v>
      </c>
      <c r="Z109" s="7" t="n">
        <v>0.7688202040745759</v>
      </c>
      <c r="AA109" s="7" t="n">
        <v>0.6585893112594453</v>
      </c>
      <c r="AB109" s="7" t="n">
        <v>0.7613220571738867</v>
      </c>
      <c r="AC109" s="7" t="n">
        <v>0.6695506132351708</v>
      </c>
      <c r="AD109" s="7" t="n">
        <v>0.693123910472037</v>
      </c>
      <c r="AE109" s="7" t="n">
        <v>0.6612952262130084</v>
      </c>
      <c r="AF109" s="7" t="n">
        <v>0.6852599990815262</v>
      </c>
      <c r="AG109" s="7" t="n">
        <v>0.7912903660020196</v>
      </c>
      <c r="AH109" s="7" t="n">
        <v>0.7587523717760835</v>
      </c>
      <c r="AI109" s="7" t="n">
        <v>0.737338966723772</v>
      </c>
      <c r="AJ109" s="7" t="n">
        <v>0.6480716408689821</v>
      </c>
      <c r="AK109" s="7" t="n">
        <v>0.602757106948832</v>
      </c>
      <c r="AL109" s="7" t="n">
        <v>0.8562456172412853</v>
      </c>
      <c r="AM109" s="7" t="n">
        <v>0.8390441468018963</v>
      </c>
      <c r="AN109" s="7" t="n">
        <v>0.9490652695543884</v>
      </c>
      <c r="AO109" s="7" t="n">
        <v>0.5160044342858859</v>
      </c>
      <c r="AP109" s="7" t="n">
        <v>0.6434636675811752</v>
      </c>
      <c r="AQ109" s="7" t="n">
        <v>0.737715937038619</v>
      </c>
      <c r="AR109" s="7" t="n">
        <v>0.6950566952683193</v>
      </c>
      <c r="AS109" s="7" t="n">
        <v>0.7613221670105117</v>
      </c>
      <c r="AT109" s="7" t="n">
        <v>0.6889982742725425</v>
      </c>
      <c r="AU109" s="7" t="n">
        <v>0.5848376233849483</v>
      </c>
      <c r="AV109" s="7" t="n">
        <v>0.6942620768948934</v>
      </c>
      <c r="AW109" s="7" t="n">
        <v>0.9337106397648652</v>
      </c>
      <c r="AX109" s="7" t="n">
        <v>0.7279605891925257</v>
      </c>
      <c r="AY109" s="7" t="n">
        <v>0.5315713287481444</v>
      </c>
      <c r="AZ109" s="7" t="n">
        <v>0.7368114915536423</v>
      </c>
      <c r="BA109" s="7" t="n">
        <v>0.6546372618209569</v>
      </c>
      <c r="BB109" s="7" t="n">
        <v>0.7373549162748906</v>
      </c>
      <c r="BC109" s="7" t="n">
        <v>0.2416402260079859</v>
      </c>
      <c r="BD109" s="7" t="n">
        <v>0.8334619360914984</v>
      </c>
      <c r="BE109" s="7" t="n">
        <v>0.7024520893011715</v>
      </c>
      <c r="BF109" s="7" t="n">
        <v>0.6703260601822283</v>
      </c>
      <c r="BG109" s="7" t="n">
        <v>0.6579607839852398</v>
      </c>
      <c r="BH109" s="7" t="n">
        <v>0.7563135845146454</v>
      </c>
      <c r="BI109" s="7" t="n">
        <v>0.7080884809519898</v>
      </c>
      <c r="BJ109" s="7" t="n">
        <v>0.691046062377769</v>
      </c>
      <c r="BK109" s="7" t="n">
        <v>0.6028185904909218</v>
      </c>
      <c r="BL109" s="7" t="n">
        <v>0.6734972642632936</v>
      </c>
      <c r="BM109" s="7" t="n">
        <v>0.6799350386070817</v>
      </c>
      <c r="BN109" s="7" t="n">
        <v>0.7783657182499375</v>
      </c>
      <c r="BO109" s="7" t="n">
        <v>0.6548266642306747</v>
      </c>
      <c r="BP109" s="7" t="n">
        <v>0.6269401391251189</v>
      </c>
      <c r="BQ109" s="7" t="n">
        <v>0.7099242041158415</v>
      </c>
      <c r="BR109" s="7" t="n">
        <v>0.6080916478390601</v>
      </c>
      <c r="BS109" s="7" t="n">
        <v>0.6743269799989983</v>
      </c>
      <c r="BT109" s="7" t="n">
        <v>0.616606439230692</v>
      </c>
      <c r="BU109" s="7" t="n">
        <v>0.6030772620125585</v>
      </c>
      <c r="BV109" s="7" t="n">
        <v>0.6390963771133381</v>
      </c>
      <c r="BW109" s="7" t="n">
        <v>0.6085831353982382</v>
      </c>
      <c r="BX109" s="7" t="n">
        <v>0.4865858815592116</v>
      </c>
      <c r="BY109" s="7" t="n">
        <v>0.6355289076859491</v>
      </c>
      <c r="BZ109" s="7" t="n">
        <v>0.6901854592774427</v>
      </c>
      <c r="CA109" s="7" t="n">
        <v>0.7053078737901467</v>
      </c>
      <c r="CB109" s="7" t="n">
        <v>0.7279050694844168</v>
      </c>
      <c r="CC109" s="7" t="n">
        <v>0.7319607002278329</v>
      </c>
      <c r="CD109" s="7" t="n">
        <v>0.670627708109082</v>
      </c>
      <c r="CE109" s="7" t="n">
        <v>0.7031175780771509</v>
      </c>
      <c r="CF109" s="7" t="n">
        <v>0.5951386229970509</v>
      </c>
      <c r="CG109" s="7" t="n">
        <v>0.5945892309006304</v>
      </c>
      <c r="CH109" s="7" t="n">
        <v>0.7041316690487364</v>
      </c>
      <c r="CI109" s="7" t="n">
        <v>0.7520385017817383</v>
      </c>
      <c r="CJ109" s="7" t="n">
        <v>0.6394290984909542</v>
      </c>
      <c r="CK109" s="7" t="n">
        <v>0.6242303725042677</v>
      </c>
      <c r="CL109" s="7" t="n">
        <v>0.61165403257868</v>
      </c>
      <c r="CM109" s="7" t="n">
        <v>0.5563684069115211</v>
      </c>
      <c r="CN109" s="7" t="n">
        <v>0.6374376158602819</v>
      </c>
      <c r="CO109" s="7" t="n">
        <v>0.6848644723752103</v>
      </c>
      <c r="CP109" s="7" t="n">
        <v>0.7036009265349028</v>
      </c>
      <c r="CQ109" s="7" t="n">
        <v>0.7242231069225935</v>
      </c>
      <c r="CR109" s="7" t="n">
        <v>0.7046459751127548</v>
      </c>
      <c r="CS109" s="7" t="n">
        <v>0.6720757788567633</v>
      </c>
      <c r="CT109" s="7" t="n">
        <v>0.7975612933152468</v>
      </c>
      <c r="CU109" s="7" t="n">
        <v>0.6893952819076452</v>
      </c>
      <c r="CV109" s="7" t="n">
        <v>0.5954298893211984</v>
      </c>
      <c r="CW109" s="7" t="n">
        <v>0.5957081791744772</v>
      </c>
      <c r="CX109" s="7" t="n">
        <v>0.6534001894092319</v>
      </c>
      <c r="CY109" s="7" t="n">
        <v>0.6838004086204448</v>
      </c>
      <c r="CZ109" s="7" t="n">
        <v>0.7086537810269395</v>
      </c>
      <c r="DA109" s="7" t="n">
        <v>0.6612272205809417</v>
      </c>
      <c r="DB109" s="7" t="n">
        <v>0.43343409861718</v>
      </c>
      <c r="DC109" s="7" t="n">
        <v>0.6587394290439659</v>
      </c>
      <c r="DD109" s="7" t="n">
        <v>0.737474726225356</v>
      </c>
      <c r="DE109" s="7" t="n">
        <v>0.5181389886313406</v>
      </c>
      <c r="DF109" s="7" t="n">
        <v>1</v>
      </c>
      <c r="DG109" s="7" t="n">
        <v>0.6578086172980881</v>
      </c>
      <c r="DH109" s="7" t="n">
        <v>0.3740919743326539</v>
      </c>
      <c r="DI109" s="7" t="n">
        <v>0.6673711477345005</v>
      </c>
      <c r="DJ109" s="7" t="n">
        <v>0.6539288540696852</v>
      </c>
      <c r="DK109" s="7" t="n">
        <v>0.5074471780742545</v>
      </c>
      <c r="DL109" s="7" t="n">
        <v>0.6028769145912366</v>
      </c>
      <c r="DM109" s="7" t="n">
        <v>0.5505756195756945</v>
      </c>
    </row>
    <row r="110">
      <c r="A110" s="6" t="inlineStr">
        <is>
          <t>H30184.CSI</t>
        </is>
      </c>
      <c r="B110" s="6" t="inlineStr">
        <is>
          <t>中证全指半导体产品与设备指数</t>
        </is>
      </c>
      <c r="C110" s="7" t="n">
        <v>0.8342888675825459</v>
      </c>
      <c r="D110" s="7" t="n">
        <v>0.7400520785169671</v>
      </c>
      <c r="E110" s="7" t="n">
        <v>0.3280514449768068</v>
      </c>
      <c r="F110" s="7" t="n">
        <v>0.6268804165648771</v>
      </c>
      <c r="G110" s="7" t="n">
        <v>0.4050142470333618</v>
      </c>
      <c r="H110" s="7" t="n">
        <v>0.7626167148459048</v>
      </c>
      <c r="I110" s="7" t="n">
        <v>0.8073397590087302</v>
      </c>
      <c r="J110" s="7" t="n">
        <v>0.9706889640412933</v>
      </c>
      <c r="K110" s="7" t="n">
        <v>0.9837480471466629</v>
      </c>
      <c r="L110" s="7" t="n">
        <v>0.9469647926506062</v>
      </c>
      <c r="M110" s="7" t="n">
        <v>0.7829674535682686</v>
      </c>
      <c r="N110" s="7" t="n">
        <v>0.5933256968516614</v>
      </c>
      <c r="O110" s="7" t="n">
        <v>0.7292361155624834</v>
      </c>
      <c r="P110" s="7" t="n">
        <v>0.8818442779607191</v>
      </c>
      <c r="Q110" s="7" t="n">
        <v>0.7934794149077428</v>
      </c>
      <c r="R110" s="7" t="n">
        <v>0.7124446434967925</v>
      </c>
      <c r="S110" s="7" t="n">
        <v>0.7989363532848772</v>
      </c>
      <c r="T110" s="7" t="n">
        <v>0.8463283514370321</v>
      </c>
      <c r="U110" s="7" t="n">
        <v>0.8663914545560517</v>
      </c>
      <c r="V110" s="7" t="n">
        <v>0.7368704665555947</v>
      </c>
      <c r="W110" s="7" t="n">
        <v>0.8269972852825292</v>
      </c>
      <c r="X110" s="7" t="n">
        <v>0.4740001662419646</v>
      </c>
      <c r="Y110" s="7" t="n">
        <v>0.1470426989328046</v>
      </c>
      <c r="Z110" s="7" t="n">
        <v>0.5830735559050854</v>
      </c>
      <c r="AA110" s="7" t="n">
        <v>0.7676939660520724</v>
      </c>
      <c r="AB110" s="7" t="n">
        <v>0.5625278805867141</v>
      </c>
      <c r="AC110" s="7" t="n">
        <v>0.6868036338259697</v>
      </c>
      <c r="AD110" s="7" t="n">
        <v>0.6814404089140695</v>
      </c>
      <c r="AE110" s="7" t="n">
        <v>0.7824656098104634</v>
      </c>
      <c r="AF110" s="7" t="n">
        <v>0.9801353985561242</v>
      </c>
      <c r="AG110" s="7" t="n">
        <v>0.9288523255426333</v>
      </c>
      <c r="AH110" s="7" t="n">
        <v>0.8579654750707706</v>
      </c>
      <c r="AI110" s="7" t="n">
        <v>0.8301120295369014</v>
      </c>
      <c r="AJ110" s="7" t="n">
        <v>0.9053090629826678</v>
      </c>
      <c r="AK110" s="7" t="n">
        <v>0.8450364452504679</v>
      </c>
      <c r="AL110" s="7" t="n">
        <v>0.7038230624208625</v>
      </c>
      <c r="AM110" s="7" t="n">
        <v>0.8490670708795319</v>
      </c>
      <c r="AN110" s="7" t="n">
        <v>0.7167729633784364</v>
      </c>
      <c r="AO110" s="7" t="n">
        <v>0.51894236383591</v>
      </c>
      <c r="AP110" s="7" t="n">
        <v>0.8100548729574419</v>
      </c>
      <c r="AQ110" s="7" t="n">
        <v>0.8268905461164776</v>
      </c>
      <c r="AR110" s="7" t="n">
        <v>0.7329311914794484</v>
      </c>
      <c r="AS110" s="7" t="n">
        <v>0.5625280336658585</v>
      </c>
      <c r="AT110" s="7" t="n">
        <v>0.836473569406791</v>
      </c>
      <c r="AU110" s="7" t="n">
        <v>0.7865895345752697</v>
      </c>
      <c r="AV110" s="7" t="n">
        <v>0.8020128396046359</v>
      </c>
      <c r="AW110" s="7" t="n">
        <v>0.7185216030213971</v>
      </c>
      <c r="AX110" s="7" t="n">
        <v>0.7624433403690475</v>
      </c>
      <c r="AY110" s="7" t="n">
        <v>0.1227109997831076</v>
      </c>
      <c r="AZ110" s="7" t="n">
        <v>0.5962164891120935</v>
      </c>
      <c r="BA110" s="7" t="n">
        <v>0.7745666347594425</v>
      </c>
      <c r="BB110" s="7" t="n">
        <v>0.538772778714001</v>
      </c>
      <c r="BC110" s="7" t="n">
        <v>0.235355890827765</v>
      </c>
      <c r="BD110" s="7" t="n">
        <v>0.7057884991585068</v>
      </c>
      <c r="BE110" s="7" t="n">
        <v>0.8030709230680458</v>
      </c>
      <c r="BF110" s="7" t="n">
        <v>0.9128944502043446</v>
      </c>
      <c r="BG110" s="7" t="n">
        <v>0.6328513510599412</v>
      </c>
      <c r="BH110" s="7" t="n">
        <v>0.5521893652535167</v>
      </c>
      <c r="BI110" s="7" t="n">
        <v>0.7818595876944741</v>
      </c>
      <c r="BJ110" s="7" t="n">
        <v>0.6482099821322647</v>
      </c>
      <c r="BK110" s="7" t="n">
        <v>0.7289438168990595</v>
      </c>
      <c r="BL110" s="7" t="n">
        <v>0.9213417181321749</v>
      </c>
      <c r="BM110" s="7" t="n">
        <v>0.9832311766097523</v>
      </c>
      <c r="BN110" s="7" t="n">
        <v>0.6569050480065534</v>
      </c>
      <c r="BO110" s="7" t="n">
        <v>0.7800100790707798</v>
      </c>
      <c r="BP110" s="7" t="n">
        <v>0.6847581292790009</v>
      </c>
      <c r="BQ110" s="7" t="n">
        <v>0.736987284494903</v>
      </c>
      <c r="BR110" s="7" t="n">
        <v>0.9242922569231025</v>
      </c>
      <c r="BS110" s="7" t="n">
        <v>0.9485560604979727</v>
      </c>
      <c r="BT110" s="7" t="n">
        <v>0.7428268341856236</v>
      </c>
      <c r="BU110" s="7" t="n">
        <v>0.3287609393867857</v>
      </c>
      <c r="BV110" s="7" t="n">
        <v>0.7942540188407688</v>
      </c>
      <c r="BW110" s="7" t="n">
        <v>0.9043018439538633</v>
      </c>
      <c r="BX110" s="7" t="n">
        <v>0.7378292278987841</v>
      </c>
      <c r="BY110" s="7" t="n">
        <v>0.9094262893936778</v>
      </c>
      <c r="BZ110" s="7" t="n">
        <v>0.5902616800795348</v>
      </c>
      <c r="CA110" s="7" t="n">
        <v>0.8808796848337765</v>
      </c>
      <c r="CB110" s="7" t="n">
        <v>0.775409765209505</v>
      </c>
      <c r="CC110" s="7" t="n">
        <v>0.6935299545546483</v>
      </c>
      <c r="CD110" s="7" t="n">
        <v>0.7433163856323698</v>
      </c>
      <c r="CE110" s="7" t="n">
        <v>0.7851745737149624</v>
      </c>
      <c r="CF110" s="7" t="n">
        <v>0.9141781657663312</v>
      </c>
      <c r="CG110" s="7" t="n">
        <v>0.937606197089534</v>
      </c>
      <c r="CH110" s="7" t="n">
        <v>0.9411415165009206</v>
      </c>
      <c r="CI110" s="7" t="n">
        <v>0.5686758724399169</v>
      </c>
      <c r="CJ110" s="7" t="n">
        <v>0.7527045880061554</v>
      </c>
      <c r="CK110" s="7" t="n">
        <v>0.7222364958049742</v>
      </c>
      <c r="CL110" s="7" t="n">
        <v>0.805721441231</v>
      </c>
      <c r="CM110" s="7" t="n">
        <v>0.8885518257141556</v>
      </c>
      <c r="CN110" s="7" t="n">
        <v>0.7422195801099641</v>
      </c>
      <c r="CO110" s="7" t="n">
        <v>0.9689815298502441</v>
      </c>
      <c r="CP110" s="7" t="n">
        <v>0.8216366106877415</v>
      </c>
      <c r="CQ110" s="7" t="n">
        <v>0.958660443966264</v>
      </c>
      <c r="CR110" s="7" t="n">
        <v>0.8766495959667968</v>
      </c>
      <c r="CS110" s="7" t="n">
        <v>0.7283529879370211</v>
      </c>
      <c r="CT110" s="7" t="n">
        <v>0.7566261151674124</v>
      </c>
      <c r="CU110" s="7" t="n">
        <v>0.5764257579266158</v>
      </c>
      <c r="CV110" s="7" t="n">
        <v>0.6751277619880289</v>
      </c>
      <c r="CW110" s="7" t="n">
        <v>0.8802702527110868</v>
      </c>
      <c r="CX110" s="7" t="n">
        <v>0.9841055351466466</v>
      </c>
      <c r="CY110" s="7" t="n">
        <v>0.9479108066789187</v>
      </c>
      <c r="CZ110" s="7" t="n">
        <v>0.7261719842825065</v>
      </c>
      <c r="DA110" s="7" t="n">
        <v>0.9950999077143848</v>
      </c>
      <c r="DB110" s="7" t="n">
        <v>0.2438622814202487</v>
      </c>
      <c r="DC110" s="7" t="n">
        <v>0.9960746240830393</v>
      </c>
      <c r="DD110" s="7" t="n">
        <v>0.8145357907296615</v>
      </c>
      <c r="DE110" s="7" t="n">
        <v>0.1034434661646249</v>
      </c>
      <c r="DF110" s="7" t="n">
        <v>0.6578086172980881</v>
      </c>
      <c r="DG110" s="7" t="n">
        <v>1</v>
      </c>
      <c r="DH110" s="7" t="n">
        <v>0.360044667403381</v>
      </c>
      <c r="DI110" s="7" t="n">
        <v>0.9104259472757387</v>
      </c>
      <c r="DJ110" s="7" t="n">
        <v>0.816103520926173</v>
      </c>
      <c r="DK110" s="7" t="n">
        <v>0.3637783514367879</v>
      </c>
      <c r="DL110" s="7" t="n">
        <v>0.8975265631757693</v>
      </c>
      <c r="DM110" s="7" t="n">
        <v>0.3226626588643702</v>
      </c>
    </row>
    <row r="111">
      <c r="A111" s="6" t="inlineStr">
        <is>
          <t>H30199.CSI</t>
        </is>
      </c>
      <c r="B111" s="6" t="inlineStr">
        <is>
          <t>中证全指电力公用事业指数</t>
        </is>
      </c>
      <c r="C111" s="7" t="n">
        <v>0.6706255123124891</v>
      </c>
      <c r="D111" s="7" t="n">
        <v>0.5166848279676757</v>
      </c>
      <c r="E111" s="7" t="n">
        <v>0.8672488318681573</v>
      </c>
      <c r="F111" s="7" t="n">
        <v>0.4091961902113072</v>
      </c>
      <c r="G111" s="7" t="n">
        <v>0.3959541034441783</v>
      </c>
      <c r="H111" s="7" t="n">
        <v>0.3202325503823191</v>
      </c>
      <c r="I111" s="7" t="n">
        <v>0.4452623576255796</v>
      </c>
      <c r="J111" s="7" t="n">
        <v>0.3507465368422978</v>
      </c>
      <c r="K111" s="7" t="n">
        <v>0.3385944057247504</v>
      </c>
      <c r="L111" s="7" t="n">
        <v>0.3480400018140622</v>
      </c>
      <c r="M111" s="7" t="n">
        <v>0.4763491234957336</v>
      </c>
      <c r="N111" s="7" t="n">
        <v>0.2169340899091866</v>
      </c>
      <c r="O111" s="7" t="n">
        <v>0.5692112587603639</v>
      </c>
      <c r="P111" s="7" t="n">
        <v>0.5124852320989034</v>
      </c>
      <c r="Q111" s="7" t="n">
        <v>0.6720387686268157</v>
      </c>
      <c r="R111" s="7" t="n">
        <v>0.7251720718307538</v>
      </c>
      <c r="S111" s="7" t="n">
        <v>0.3857300021745806</v>
      </c>
      <c r="T111" s="7" t="n">
        <v>0.5267699856292021</v>
      </c>
      <c r="U111" s="7" t="n">
        <v>0.5030269720086666</v>
      </c>
      <c r="V111" s="7" t="n">
        <v>0.2800358351154876</v>
      </c>
      <c r="W111" s="7" t="n">
        <v>0.2693158992050484</v>
      </c>
      <c r="X111" s="7" t="n">
        <v>0.8659317041804838</v>
      </c>
      <c r="Y111" s="7" t="n">
        <v>0.7388481760614887</v>
      </c>
      <c r="Z111" s="7" t="n">
        <v>0.2551493600371895</v>
      </c>
      <c r="AA111" s="7" t="n">
        <v>0.3831133550405851</v>
      </c>
      <c r="AB111" s="7" t="n">
        <v>0.3966875518445899</v>
      </c>
      <c r="AC111" s="7" t="n">
        <v>0.4882062788737165</v>
      </c>
      <c r="AD111" s="7" t="n">
        <v>0.2884684231817811</v>
      </c>
      <c r="AE111" s="7" t="n">
        <v>0.4001550853489642</v>
      </c>
      <c r="AF111" s="7" t="n">
        <v>0.3651069753766691</v>
      </c>
      <c r="AG111" s="7" t="n">
        <v>0.3714211254899012</v>
      </c>
      <c r="AH111" s="7" t="n">
        <v>0.3015537210304385</v>
      </c>
      <c r="AI111" s="7" t="n">
        <v>0.2621835419889781</v>
      </c>
      <c r="AJ111" s="7" t="n">
        <v>0.3990023633463419</v>
      </c>
      <c r="AK111" s="7" t="n">
        <v>0.4959796286671589</v>
      </c>
      <c r="AL111" s="7" t="n">
        <v>0.3963074360713733</v>
      </c>
      <c r="AM111" s="7" t="n">
        <v>0.288106388534336</v>
      </c>
      <c r="AN111" s="7" t="n">
        <v>0.4087248239712289</v>
      </c>
      <c r="AO111" s="7" t="n">
        <v>0.9678772804154663</v>
      </c>
      <c r="AP111" s="7" t="n">
        <v>0.3232205150633991</v>
      </c>
      <c r="AQ111" s="7" t="n">
        <v>0.2527816976877205</v>
      </c>
      <c r="AR111" s="7" t="n">
        <v>0.2373263050404525</v>
      </c>
      <c r="AS111" s="7" t="n">
        <v>0.3966876002880489</v>
      </c>
      <c r="AT111" s="7" t="n">
        <v>0.4967605412313766</v>
      </c>
      <c r="AU111" s="7" t="n">
        <v>0.4881386963403402</v>
      </c>
      <c r="AV111" s="7" t="n">
        <v>0.418324540533511</v>
      </c>
      <c r="AW111" s="7" t="n">
        <v>0.3993617334611013</v>
      </c>
      <c r="AX111" s="7" t="n">
        <v>0.2082290309162658</v>
      </c>
      <c r="AY111" s="7" t="n">
        <v>0.3732654162841</v>
      </c>
      <c r="AZ111" s="7" t="n">
        <v>0.1966853208300288</v>
      </c>
      <c r="BA111" s="7" t="n">
        <v>0.2813950918485283</v>
      </c>
      <c r="BB111" s="7" t="n">
        <v>0.693032781946478</v>
      </c>
      <c r="BC111" s="7" t="n">
        <v>0.7371404470116545</v>
      </c>
      <c r="BD111" s="7" t="n">
        <v>0.3278859577400259</v>
      </c>
      <c r="BE111" s="7" t="n">
        <v>0.4881902251941908</v>
      </c>
      <c r="BF111" s="7" t="n">
        <v>0.3668242675779315</v>
      </c>
      <c r="BG111" s="7" t="n">
        <v>0.7220729881121084</v>
      </c>
      <c r="BH111" s="7" t="n">
        <v>0.7132196947359086</v>
      </c>
      <c r="BI111" s="7" t="n">
        <v>0.3815479035030773</v>
      </c>
      <c r="BJ111" s="7" t="n">
        <v>0.4307748238894486</v>
      </c>
      <c r="BK111" s="7" t="n">
        <v>0.5815999834412934</v>
      </c>
      <c r="BL111" s="7" t="n">
        <v>0.3747258271798399</v>
      </c>
      <c r="BM111" s="7" t="n">
        <v>0.3452369903919886</v>
      </c>
      <c r="BN111" s="7" t="n">
        <v>0.2861720441425577</v>
      </c>
      <c r="BO111" s="7" t="n">
        <v>0.3769225436223366</v>
      </c>
      <c r="BP111" s="7" t="n">
        <v>0.4657834825433161</v>
      </c>
      <c r="BQ111" s="7" t="n">
        <v>0.5869923417480061</v>
      </c>
      <c r="BR111" s="7" t="n">
        <v>0.3540644447101099</v>
      </c>
      <c r="BS111" s="7" t="n">
        <v>0.3407171635986542</v>
      </c>
      <c r="BT111" s="7" t="n">
        <v>0.3139691466598356</v>
      </c>
      <c r="BU111" s="7" t="n">
        <v>0.7683287203939553</v>
      </c>
      <c r="BV111" s="7" t="n">
        <v>0.3477183322726637</v>
      </c>
      <c r="BW111" s="7" t="n">
        <v>0.3824208505661295</v>
      </c>
      <c r="BX111" s="7" t="n">
        <v>0.3968936008965459</v>
      </c>
      <c r="BY111" s="7" t="n">
        <v>0.3972877740245166</v>
      </c>
      <c r="BZ111" s="7" t="n">
        <v>0.8102615074468856</v>
      </c>
      <c r="CA111" s="7" t="n">
        <v>0.4338039519872351</v>
      </c>
      <c r="CB111" s="7" t="n">
        <v>0.2176556224781344</v>
      </c>
      <c r="CC111" s="7" t="n">
        <v>0.512211688524343</v>
      </c>
      <c r="CD111" s="7" t="n">
        <v>0.7533714954086259</v>
      </c>
      <c r="CE111" s="7" t="n">
        <v>0.4303103788126874</v>
      </c>
      <c r="CF111" s="7" t="n">
        <v>0.3549601203468696</v>
      </c>
      <c r="CG111" s="7" t="n">
        <v>0.3461436743228034</v>
      </c>
      <c r="CH111" s="7" t="n">
        <v>0.3519870611864111</v>
      </c>
      <c r="CI111" s="7" t="n">
        <v>0.2635529635277229</v>
      </c>
      <c r="CJ111" s="7" t="n">
        <v>0.3293866211762059</v>
      </c>
      <c r="CK111" s="7" t="n">
        <v>0.2104905025933829</v>
      </c>
      <c r="CL111" s="7" t="n">
        <v>0.3769914673358512</v>
      </c>
      <c r="CM111" s="7" t="n">
        <v>0.3801187718059801</v>
      </c>
      <c r="CN111" s="7" t="n">
        <v>0.2446898325703677</v>
      </c>
      <c r="CO111" s="7" t="n">
        <v>0.323882821779316</v>
      </c>
      <c r="CP111" s="7" t="n">
        <v>0.4425035701152232</v>
      </c>
      <c r="CQ111" s="7" t="n">
        <v>0.3190479935876003</v>
      </c>
      <c r="CR111" s="7" t="n">
        <v>0.2767838492560777</v>
      </c>
      <c r="CS111" s="7" t="n">
        <v>0.1989200419841616</v>
      </c>
      <c r="CT111" s="7" t="n">
        <v>0.4451113712429529</v>
      </c>
      <c r="CU111" s="7" t="n">
        <v>0.4540146328145608</v>
      </c>
      <c r="CV111" s="7" t="n">
        <v>0.164375564813657</v>
      </c>
      <c r="CW111" s="7" t="n">
        <v>0.3706492126356464</v>
      </c>
      <c r="CX111" s="7" t="n">
        <v>0.3082965972331543</v>
      </c>
      <c r="CY111" s="7" t="n">
        <v>0.3292663552159648</v>
      </c>
      <c r="CZ111" s="7" t="n">
        <v>0.1735463615880828</v>
      </c>
      <c r="DA111" s="7" t="n">
        <v>0.3319663682406243</v>
      </c>
      <c r="DB111" s="7" t="n">
        <v>0.7491395423296804</v>
      </c>
      <c r="DC111" s="7" t="n">
        <v>0.3414130012852171</v>
      </c>
      <c r="DD111" s="7" t="n">
        <v>0.2715907082102722</v>
      </c>
      <c r="DE111" s="7" t="n">
        <v>0.3580449175868737</v>
      </c>
      <c r="DF111" s="7" t="n">
        <v>0.3740919743326539</v>
      </c>
      <c r="DG111" s="7" t="n">
        <v>0.360044667403381</v>
      </c>
      <c r="DH111" s="7" t="n">
        <v>1</v>
      </c>
      <c r="DI111" s="7" t="n">
        <v>0.3690048044068329</v>
      </c>
      <c r="DJ111" s="7" t="n">
        <v>0.4149085389998138</v>
      </c>
      <c r="DK111" s="7" t="n">
        <v>0.8671230636719628</v>
      </c>
      <c r="DL111" s="7" t="n">
        <v>0.338413478440504</v>
      </c>
      <c r="DM111" s="7" t="n">
        <v>0.7889799044333108</v>
      </c>
    </row>
    <row r="112">
      <c r="A112" s="6" t="inlineStr">
        <is>
          <t>H30202.CSI</t>
        </is>
      </c>
      <c r="B112" s="6" t="inlineStr">
        <is>
          <t>中证全指软件指数</t>
        </is>
      </c>
      <c r="C112" s="7" t="n">
        <v>0.8269472925585681</v>
      </c>
      <c r="D112" s="7" t="n">
        <v>0.7025540497431619</v>
      </c>
      <c r="E112" s="7" t="n">
        <v>0.3312321651106978</v>
      </c>
      <c r="F112" s="7" t="n">
        <v>0.5797078741568878</v>
      </c>
      <c r="G112" s="7" t="n">
        <v>0.403834071329315</v>
      </c>
      <c r="H112" s="7" t="n">
        <v>0.6956117590731749</v>
      </c>
      <c r="I112" s="7" t="n">
        <v>0.7693733668572788</v>
      </c>
      <c r="J112" s="7" t="n">
        <v>0.8920803306631343</v>
      </c>
      <c r="K112" s="7" t="n">
        <v>0.8779071100627462</v>
      </c>
      <c r="L112" s="7" t="n">
        <v>0.858090652203592</v>
      </c>
      <c r="M112" s="7" t="n">
        <v>0.7480981147577167</v>
      </c>
      <c r="N112" s="7" t="n">
        <v>0.5377454140288962</v>
      </c>
      <c r="O112" s="7" t="n">
        <v>0.7184242175539253</v>
      </c>
      <c r="P112" s="7" t="n">
        <v>0.8980058584522231</v>
      </c>
      <c r="Q112" s="7" t="n">
        <v>0.7875152989640227</v>
      </c>
      <c r="R112" s="7" t="n">
        <v>0.7169678546820601</v>
      </c>
      <c r="S112" s="7" t="n">
        <v>0.7433524933776592</v>
      </c>
      <c r="T112" s="7" t="n">
        <v>0.8206117465554145</v>
      </c>
      <c r="U112" s="7" t="n">
        <v>0.8312569212446707</v>
      </c>
      <c r="V112" s="7" t="n">
        <v>0.6779655312810823</v>
      </c>
      <c r="W112" s="7" t="n">
        <v>0.7633521427528303</v>
      </c>
      <c r="X112" s="7" t="n">
        <v>0.4785084136387513</v>
      </c>
      <c r="Y112" s="7" t="n">
        <v>0.1568072884206094</v>
      </c>
      <c r="Z112" s="7" t="n">
        <v>0.5206564292789491</v>
      </c>
      <c r="AA112" s="7" t="n">
        <v>0.704505510267711</v>
      </c>
      <c r="AB112" s="7" t="n">
        <v>0.5854034152248432</v>
      </c>
      <c r="AC112" s="7" t="n">
        <v>0.6599549549253972</v>
      </c>
      <c r="AD112" s="7" t="n">
        <v>0.6423253058095442</v>
      </c>
      <c r="AE112" s="7" t="n">
        <v>0.7223129801458648</v>
      </c>
      <c r="AF112" s="7" t="n">
        <v>0.9533070895751893</v>
      </c>
      <c r="AG112" s="7" t="n">
        <v>0.8998964175505195</v>
      </c>
      <c r="AH112" s="7" t="n">
        <v>0.8112813535867367</v>
      </c>
      <c r="AI112" s="7" t="n">
        <v>0.7839867588853217</v>
      </c>
      <c r="AJ112" s="7" t="n">
        <v>0.8716593466235879</v>
      </c>
      <c r="AK112" s="7" t="n">
        <v>0.8808157933266011</v>
      </c>
      <c r="AL112" s="7" t="n">
        <v>0.6903700279934702</v>
      </c>
      <c r="AM112" s="7" t="n">
        <v>0.8056345480653228</v>
      </c>
      <c r="AN112" s="7" t="n">
        <v>0.7465120383028584</v>
      </c>
      <c r="AO112" s="7" t="n">
        <v>0.5426672411524599</v>
      </c>
      <c r="AP112" s="7" t="n">
        <v>0.7653071305409639</v>
      </c>
      <c r="AQ112" s="7" t="n">
        <v>0.7786931427571724</v>
      </c>
      <c r="AR112" s="7" t="n">
        <v>0.7082699523838512</v>
      </c>
      <c r="AS112" s="7" t="n">
        <v>0.5854035564210724</v>
      </c>
      <c r="AT112" s="7" t="n">
        <v>0.8451181730779308</v>
      </c>
      <c r="AU112" s="7" t="n">
        <v>0.8576476533385057</v>
      </c>
      <c r="AV112" s="7" t="n">
        <v>0.8033554371346094</v>
      </c>
      <c r="AW112" s="7" t="n">
        <v>0.7566833511997821</v>
      </c>
      <c r="AX112" s="7" t="n">
        <v>0.7312655284329825</v>
      </c>
      <c r="AY112" s="7" t="n">
        <v>0.1185725120978704</v>
      </c>
      <c r="AZ112" s="7" t="n">
        <v>0.5500995890937777</v>
      </c>
      <c r="BA112" s="7" t="n">
        <v>0.7208017086098794</v>
      </c>
      <c r="BB112" s="7" t="n">
        <v>0.5815023559970686</v>
      </c>
      <c r="BC112" s="7" t="n">
        <v>0.2864806480363522</v>
      </c>
      <c r="BD112" s="7" t="n">
        <v>0.6472620186060627</v>
      </c>
      <c r="BE112" s="7" t="n">
        <v>0.7981546675157523</v>
      </c>
      <c r="BF112" s="7" t="n">
        <v>0.9958481792612455</v>
      </c>
      <c r="BG112" s="7" t="n">
        <v>0.6596716208453596</v>
      </c>
      <c r="BH112" s="7" t="n">
        <v>0.5740665164254289</v>
      </c>
      <c r="BI112" s="7" t="n">
        <v>0.7860204886091527</v>
      </c>
      <c r="BJ112" s="7" t="n">
        <v>0.6373920365922113</v>
      </c>
      <c r="BK112" s="7" t="n">
        <v>0.6917524401191639</v>
      </c>
      <c r="BL112" s="7" t="n">
        <v>0.992585019905591</v>
      </c>
      <c r="BM112" s="7" t="n">
        <v>0.9202767040924349</v>
      </c>
      <c r="BN112" s="7" t="n">
        <v>0.6122459622664312</v>
      </c>
      <c r="BO112" s="7" t="n">
        <v>0.7592233834965125</v>
      </c>
      <c r="BP112" s="7" t="n">
        <v>0.6674348661347083</v>
      </c>
      <c r="BQ112" s="7" t="n">
        <v>0.7288024683887649</v>
      </c>
      <c r="BR112" s="7" t="n">
        <v>0.9682055785686375</v>
      </c>
      <c r="BS112" s="7" t="n">
        <v>0.9447218891031854</v>
      </c>
      <c r="BT112" s="7" t="n">
        <v>0.6850850282831974</v>
      </c>
      <c r="BU112" s="7" t="n">
        <v>0.3298871731528019</v>
      </c>
      <c r="BV112" s="7" t="n">
        <v>0.7464289198473238</v>
      </c>
      <c r="BW112" s="7" t="n">
        <v>0.9767483605315254</v>
      </c>
      <c r="BX112" s="7" t="n">
        <v>0.8276661279370543</v>
      </c>
      <c r="BY112" s="7" t="n">
        <v>0.9875654502340018</v>
      </c>
      <c r="BZ112" s="7" t="n">
        <v>0.5904529652612914</v>
      </c>
      <c r="CA112" s="7" t="n">
        <v>0.9562071881057344</v>
      </c>
      <c r="CB112" s="7" t="n">
        <v>0.7488172496414401</v>
      </c>
      <c r="CC112" s="7" t="n">
        <v>0.7028552960403157</v>
      </c>
      <c r="CD112" s="7" t="n">
        <v>0.7183773576436234</v>
      </c>
      <c r="CE112" s="7" t="n">
        <v>0.7866602215956287</v>
      </c>
      <c r="CF112" s="7" t="n">
        <v>0.9648735658792132</v>
      </c>
      <c r="CG112" s="7" t="n">
        <v>0.9142975712457839</v>
      </c>
      <c r="CH112" s="7" t="n">
        <v>0.8955471902775494</v>
      </c>
      <c r="CI112" s="7" t="n">
        <v>0.5072890752982201</v>
      </c>
      <c r="CJ112" s="7" t="n">
        <v>0.6845748775755534</v>
      </c>
      <c r="CK112" s="7" t="n">
        <v>0.7135230045849695</v>
      </c>
      <c r="CL112" s="7" t="n">
        <v>0.7560371555397211</v>
      </c>
      <c r="CM112" s="7" t="n">
        <v>0.8882472673709486</v>
      </c>
      <c r="CN112" s="7" t="n">
        <v>0.6835339349586719</v>
      </c>
      <c r="CO112" s="7" t="n">
        <v>0.8979618498185099</v>
      </c>
      <c r="CP112" s="7" t="n">
        <v>0.8236311217187723</v>
      </c>
      <c r="CQ112" s="7" t="n">
        <v>0.9417093110282005</v>
      </c>
      <c r="CR112" s="7" t="n">
        <v>0.8017736089716333</v>
      </c>
      <c r="CS112" s="7" t="n">
        <v>0.6975739207963406</v>
      </c>
      <c r="CT112" s="7" t="n">
        <v>0.7126848646164035</v>
      </c>
      <c r="CU112" s="7" t="n">
        <v>0.6370636000318964</v>
      </c>
      <c r="CV112" s="7" t="n">
        <v>0.659309378601022</v>
      </c>
      <c r="CW112" s="7" t="n">
        <v>0.8813221195808008</v>
      </c>
      <c r="CX112" s="7" t="n">
        <v>0.8750720656559123</v>
      </c>
      <c r="CY112" s="7" t="n">
        <v>0.8901178115775811</v>
      </c>
      <c r="CZ112" s="7" t="n">
        <v>0.6831205029393707</v>
      </c>
      <c r="DA112" s="7" t="n">
        <v>0.8938739450654021</v>
      </c>
      <c r="DB112" s="7" t="n">
        <v>0.2603553330040167</v>
      </c>
      <c r="DC112" s="7" t="n">
        <v>0.8939769032981847</v>
      </c>
      <c r="DD112" s="7" t="n">
        <v>0.7784275242278925</v>
      </c>
      <c r="DE112" s="7" t="n">
        <v>0.0996303535332743</v>
      </c>
      <c r="DF112" s="7" t="n">
        <v>0.6673711477345005</v>
      </c>
      <c r="DG112" s="7" t="n">
        <v>0.9104259472757387</v>
      </c>
      <c r="DH112" s="7" t="n">
        <v>0.3690048044068329</v>
      </c>
      <c r="DI112" s="7" t="n">
        <v>1</v>
      </c>
      <c r="DJ112" s="7" t="n">
        <v>0.7703241099544951</v>
      </c>
      <c r="DK112" s="7" t="n">
        <v>0.3720854502849251</v>
      </c>
      <c r="DL112" s="7" t="n">
        <v>0.9201817072132479</v>
      </c>
      <c r="DM112" s="7" t="n">
        <v>0.2867138053895064</v>
      </c>
    </row>
    <row r="113">
      <c r="A113" s="6" t="inlineStr">
        <is>
          <t>H30217.CSI</t>
        </is>
      </c>
      <c r="B113" s="6" t="inlineStr">
        <is>
          <t>中证全指医疗器械指数</t>
        </is>
      </c>
      <c r="C113" s="7" t="n">
        <v>0.7927372833677871</v>
      </c>
      <c r="D113" s="7" t="n">
        <v>0.7198476759470905</v>
      </c>
      <c r="E113" s="7" t="n">
        <v>0.3576679651488776</v>
      </c>
      <c r="F113" s="7" t="n">
        <v>0.6288622916115071</v>
      </c>
      <c r="G113" s="7" t="n">
        <v>0.3782286102101008</v>
      </c>
      <c r="H113" s="7" t="n">
        <v>0.8705627792433585</v>
      </c>
      <c r="I113" s="7" t="n">
        <v>0.7704663626287198</v>
      </c>
      <c r="J113" s="7" t="n">
        <v>0.830960752363171</v>
      </c>
      <c r="K113" s="7" t="n">
        <v>0.8012816169859236</v>
      </c>
      <c r="L113" s="7" t="n">
        <v>0.8736377791379524</v>
      </c>
      <c r="M113" s="7" t="n">
        <v>0.8434986007313714</v>
      </c>
      <c r="N113" s="7" t="n">
        <v>0.6389107304231689</v>
      </c>
      <c r="O113" s="7" t="n">
        <v>0.7671769156535097</v>
      </c>
      <c r="P113" s="7" t="n">
        <v>0.8330095461501994</v>
      </c>
      <c r="Q113" s="7" t="n">
        <v>0.7440283635468606</v>
      </c>
      <c r="R113" s="7" t="n">
        <v>0.6804699848876949</v>
      </c>
      <c r="S113" s="7" t="n">
        <v>0.7662615977024603</v>
      </c>
      <c r="T113" s="7" t="n">
        <v>0.9028539826863369</v>
      </c>
      <c r="U113" s="7" t="n">
        <v>0.8649123908053833</v>
      </c>
      <c r="V113" s="7" t="n">
        <v>0.8931136433984844</v>
      </c>
      <c r="W113" s="7" t="n">
        <v>0.7970685810859099</v>
      </c>
      <c r="X113" s="7" t="n">
        <v>0.5107081027370511</v>
      </c>
      <c r="Y113" s="7" t="n">
        <v>0.1193825326523127</v>
      </c>
      <c r="Z113" s="7" t="n">
        <v>0.6544229779931049</v>
      </c>
      <c r="AA113" s="7" t="n">
        <v>0.9476716429610537</v>
      </c>
      <c r="AB113" s="7" t="n">
        <v>0.5955590571024244</v>
      </c>
      <c r="AC113" s="7" t="n">
        <v>0.7599205773909289</v>
      </c>
      <c r="AD113" s="7" t="n">
        <v>0.6792128692984866</v>
      </c>
      <c r="AE113" s="7" t="n">
        <v>0.956527115865158</v>
      </c>
      <c r="AF113" s="7" t="n">
        <v>0.8352719222679719</v>
      </c>
      <c r="AG113" s="7" t="n">
        <v>0.8824140653279336</v>
      </c>
      <c r="AH113" s="7" t="n">
        <v>0.8580654931476693</v>
      </c>
      <c r="AI113" s="7" t="n">
        <v>0.8149410804823097</v>
      </c>
      <c r="AJ113" s="7" t="n">
        <v>0.8546140083239953</v>
      </c>
      <c r="AK113" s="7" t="n">
        <v>0.7318980356122062</v>
      </c>
      <c r="AL113" s="7" t="n">
        <v>0.6815069635496138</v>
      </c>
      <c r="AM113" s="7" t="n">
        <v>0.806717817172332</v>
      </c>
      <c r="AN113" s="7" t="n">
        <v>0.731835775045146</v>
      </c>
      <c r="AO113" s="7" t="n">
        <v>0.5780304083376645</v>
      </c>
      <c r="AP113" s="7" t="n">
        <v>0.9166074062472239</v>
      </c>
      <c r="AQ113" s="7" t="n">
        <v>0.8016447111239416</v>
      </c>
      <c r="AR113" s="7" t="n">
        <v>0.7337508892802521</v>
      </c>
      <c r="AS113" s="7" t="n">
        <v>0.5955591485080497</v>
      </c>
      <c r="AT113" s="7" t="n">
        <v>0.804945372253729</v>
      </c>
      <c r="AU113" s="7" t="n">
        <v>0.6957726918195897</v>
      </c>
      <c r="AV113" s="7" t="n">
        <v>0.8046137347075683</v>
      </c>
      <c r="AW113" s="7" t="n">
        <v>0.7329935413137633</v>
      </c>
      <c r="AX113" s="7" t="n">
        <v>0.7967549707281737</v>
      </c>
      <c r="AY113" s="7" t="n">
        <v>0.08849353312292371</v>
      </c>
      <c r="AZ113" s="7" t="n">
        <v>0.6162991418419357</v>
      </c>
      <c r="BA113" s="7" t="n">
        <v>0.9446127657781722</v>
      </c>
      <c r="BB113" s="7" t="n">
        <v>0.5653579785678418</v>
      </c>
      <c r="BC113" s="7" t="n">
        <v>0.179253987466497</v>
      </c>
      <c r="BD113" s="7" t="n">
        <v>0.6987575693831457</v>
      </c>
      <c r="BE113" s="7" t="n">
        <v>0.824685917687599</v>
      </c>
      <c r="BF113" s="7" t="n">
        <v>0.7910556318862877</v>
      </c>
      <c r="BG113" s="7" t="n">
        <v>0.6837610105715041</v>
      </c>
      <c r="BH113" s="7" t="n">
        <v>0.5889433934354188</v>
      </c>
      <c r="BI113" s="7" t="n">
        <v>0.8063584235310494</v>
      </c>
      <c r="BJ113" s="7" t="n">
        <v>0.684979519160974</v>
      </c>
      <c r="BK113" s="7" t="n">
        <v>0.8499445412841196</v>
      </c>
      <c r="BL113" s="7" t="n">
        <v>0.7826236987557877</v>
      </c>
      <c r="BM113" s="7" t="n">
        <v>0.8307580626210179</v>
      </c>
      <c r="BN113" s="7" t="n">
        <v>0.6901004386583175</v>
      </c>
      <c r="BO113" s="7" t="n">
        <v>0.7346246720422007</v>
      </c>
      <c r="BP113" s="7" t="n">
        <v>0.7142338740800837</v>
      </c>
      <c r="BQ113" s="7" t="n">
        <v>0.771960749904837</v>
      </c>
      <c r="BR113" s="7" t="n">
        <v>0.7708776206984247</v>
      </c>
      <c r="BS113" s="7" t="n">
        <v>0.8401242837030234</v>
      </c>
      <c r="BT113" s="7" t="n">
        <v>0.9175249962131062</v>
      </c>
      <c r="BU113" s="7" t="n">
        <v>0.3495806159922418</v>
      </c>
      <c r="BV113" s="7" t="n">
        <v>0.9402658904042833</v>
      </c>
      <c r="BW113" s="7" t="n">
        <v>0.7462547701665334</v>
      </c>
      <c r="BX113" s="7" t="n">
        <v>0.6247418092687562</v>
      </c>
      <c r="BY113" s="7" t="n">
        <v>0.7573987232337065</v>
      </c>
      <c r="BZ113" s="7" t="n">
        <v>0.6755310939256884</v>
      </c>
      <c r="CA113" s="7" t="n">
        <v>0.7420887955034996</v>
      </c>
      <c r="CB113" s="7" t="n">
        <v>0.7992626703898833</v>
      </c>
      <c r="CC113" s="7" t="n">
        <v>0.678211581807921</v>
      </c>
      <c r="CD113" s="7" t="n">
        <v>0.7451333513438443</v>
      </c>
      <c r="CE113" s="7" t="n">
        <v>0.7934756153780828</v>
      </c>
      <c r="CF113" s="7" t="n">
        <v>0.7646285746949186</v>
      </c>
      <c r="CG113" s="7" t="n">
        <v>0.785254014496887</v>
      </c>
      <c r="CH113" s="7" t="n">
        <v>0.8493794346491823</v>
      </c>
      <c r="CI113" s="7" t="n">
        <v>0.6184185982553321</v>
      </c>
      <c r="CJ113" s="7" t="n">
        <v>0.9363943452506648</v>
      </c>
      <c r="CK113" s="7" t="n">
        <v>0.6778602385416628</v>
      </c>
      <c r="CL113" s="7" t="n">
        <v>0.9241075261530611</v>
      </c>
      <c r="CM113" s="7" t="n">
        <v>0.717494321469425</v>
      </c>
      <c r="CN113" s="7" t="n">
        <v>0.9058006793888749</v>
      </c>
      <c r="CO113" s="7" t="n">
        <v>0.8495107722263074</v>
      </c>
      <c r="CP113" s="7" t="n">
        <v>0.8120478408110622</v>
      </c>
      <c r="CQ113" s="7" t="n">
        <v>0.7832465336929346</v>
      </c>
      <c r="CR113" s="7" t="n">
        <v>0.8179648997667304</v>
      </c>
      <c r="CS113" s="7" t="n">
        <v>0.7695104380187973</v>
      </c>
      <c r="CT113" s="7" t="n">
        <v>0.7577870986089604</v>
      </c>
      <c r="CU113" s="7" t="n">
        <v>0.5295441695493875</v>
      </c>
      <c r="CV113" s="7" t="n">
        <v>0.630660254752018</v>
      </c>
      <c r="CW113" s="7" t="n">
        <v>0.8148509769278944</v>
      </c>
      <c r="CX113" s="7" t="n">
        <v>0.7742395791173321</v>
      </c>
      <c r="CY113" s="7" t="n">
        <v>0.8660138998507301</v>
      </c>
      <c r="CZ113" s="7" t="n">
        <v>0.7624810119268798</v>
      </c>
      <c r="DA113" s="7" t="n">
        <v>0.8055248696572274</v>
      </c>
      <c r="DB113" s="7" t="n">
        <v>0.2564873916354721</v>
      </c>
      <c r="DC113" s="7" t="n">
        <v>0.8053602431333878</v>
      </c>
      <c r="DD113" s="7" t="n">
        <v>0.7992346996724248</v>
      </c>
      <c r="DE113" s="7" t="n">
        <v>0.06887161831997467</v>
      </c>
      <c r="DF113" s="7" t="n">
        <v>0.6539288540696852</v>
      </c>
      <c r="DG113" s="7" t="n">
        <v>0.816103520926173</v>
      </c>
      <c r="DH113" s="7" t="n">
        <v>0.4149085389998138</v>
      </c>
      <c r="DI113" s="7" t="n">
        <v>0.7703241099544951</v>
      </c>
      <c r="DJ113" s="7" t="n">
        <v>1</v>
      </c>
      <c r="DK113" s="7" t="n">
        <v>0.3814468212481475</v>
      </c>
      <c r="DL113" s="7" t="n">
        <v>0.7891837701579382</v>
      </c>
      <c r="DM113" s="7" t="n">
        <v>0.4033291019272848</v>
      </c>
    </row>
    <row r="114">
      <c r="A114" s="6" t="inlineStr">
        <is>
          <t>H30269.CSI</t>
        </is>
      </c>
      <c r="B114" s="6" t="inlineStr">
        <is>
          <t>中证红利低波动指数</t>
        </is>
      </c>
      <c r="C114" s="7" t="n">
        <v>0.7245899918965344</v>
      </c>
      <c r="D114" s="7" t="n">
        <v>0.6095224181496314</v>
      </c>
      <c r="E114" s="7" t="n">
        <v>0.9727408389720735</v>
      </c>
      <c r="F114" s="7" t="n">
        <v>0.525042794135103</v>
      </c>
      <c r="G114" s="7" t="n">
        <v>0.6127490751901867</v>
      </c>
      <c r="H114" s="7" t="n">
        <v>0.3670088834087173</v>
      </c>
      <c r="I114" s="7" t="n">
        <v>0.5322398979419282</v>
      </c>
      <c r="J114" s="7" t="n">
        <v>0.3765326711171078</v>
      </c>
      <c r="K114" s="7" t="n">
        <v>0.3566861925265791</v>
      </c>
      <c r="L114" s="7" t="n">
        <v>0.3578238866206694</v>
      </c>
      <c r="M114" s="7" t="n">
        <v>0.5051229524168245</v>
      </c>
      <c r="N114" s="7" t="n">
        <v>0.3196310264794054</v>
      </c>
      <c r="O114" s="7" t="n">
        <v>0.557789824197889</v>
      </c>
      <c r="P114" s="7" t="n">
        <v>0.4955749806610549</v>
      </c>
      <c r="Q114" s="7" t="n">
        <v>0.7381475572743476</v>
      </c>
      <c r="R114" s="7" t="n">
        <v>0.7932026825730418</v>
      </c>
      <c r="S114" s="7" t="n">
        <v>0.4673578552586058</v>
      </c>
      <c r="T114" s="7" t="n">
        <v>0.5287853560593468</v>
      </c>
      <c r="U114" s="7" t="n">
        <v>0.5603249333861988</v>
      </c>
      <c r="V114" s="7" t="n">
        <v>0.2577003050621405</v>
      </c>
      <c r="W114" s="7" t="n">
        <v>0.2952355528335808</v>
      </c>
      <c r="X114" s="7" t="n">
        <v>0.9722016697228618</v>
      </c>
      <c r="Y114" s="7" t="n">
        <v>0.8214025779315399</v>
      </c>
      <c r="Z114" s="7" t="n">
        <v>0.3704918559836362</v>
      </c>
      <c r="AA114" s="7" t="n">
        <v>0.3593270831147089</v>
      </c>
      <c r="AB114" s="7" t="n">
        <v>0.4852219712832191</v>
      </c>
      <c r="AC114" s="7" t="n">
        <v>0.5306359588965321</v>
      </c>
      <c r="AD114" s="7" t="n">
        <v>0.2219031126511004</v>
      </c>
      <c r="AE114" s="7" t="n">
        <v>0.372331851163469</v>
      </c>
      <c r="AF114" s="7" t="n">
        <v>0.3797942823032916</v>
      </c>
      <c r="AG114" s="7" t="n">
        <v>0.4017186457108656</v>
      </c>
      <c r="AH114" s="7" t="n">
        <v>0.2920664479503015</v>
      </c>
      <c r="AI114" s="7" t="n">
        <v>0.2513973229073476</v>
      </c>
      <c r="AJ114" s="7" t="n">
        <v>0.383192553778707</v>
      </c>
      <c r="AK114" s="7" t="n">
        <v>0.4645048479247691</v>
      </c>
      <c r="AL114" s="7" t="n">
        <v>0.5613165633703713</v>
      </c>
      <c r="AM114" s="7" t="n">
        <v>0.3527063322215201</v>
      </c>
      <c r="AN114" s="7" t="n">
        <v>0.4911937108002341</v>
      </c>
      <c r="AO114" s="7" t="n">
        <v>0.8464685691190166</v>
      </c>
      <c r="AP114" s="7" t="n">
        <v>0.2842401653511063</v>
      </c>
      <c r="AQ114" s="7" t="n">
        <v>0.2372227595382121</v>
      </c>
      <c r="AR114" s="7" t="n">
        <v>0.180965187463869</v>
      </c>
      <c r="AS114" s="7" t="n">
        <v>0.4852220781099809</v>
      </c>
      <c r="AT114" s="7" t="n">
        <v>0.4851052453382458</v>
      </c>
      <c r="AU114" s="7" t="n">
        <v>0.5077114552166945</v>
      </c>
      <c r="AV114" s="7" t="n">
        <v>0.4033358071721933</v>
      </c>
      <c r="AW114" s="7" t="n">
        <v>0.478960210642705</v>
      </c>
      <c r="AX114" s="7" t="n">
        <v>0.1988829493939511</v>
      </c>
      <c r="AY114" s="7" t="n">
        <v>0.612771829452287</v>
      </c>
      <c r="AZ114" s="7" t="n">
        <v>0.2939608968869482</v>
      </c>
      <c r="BA114" s="7" t="n">
        <v>0.2469890670389572</v>
      </c>
      <c r="BB114" s="7" t="n">
        <v>0.7443450555610726</v>
      </c>
      <c r="BC114" s="7" t="n">
        <v>0.8102862464644104</v>
      </c>
      <c r="BD114" s="7" t="n">
        <v>0.406069016402785</v>
      </c>
      <c r="BE114" s="7" t="n">
        <v>0.4677558120133961</v>
      </c>
      <c r="BF114" s="7" t="n">
        <v>0.3693353632534471</v>
      </c>
      <c r="BG114" s="7" t="n">
        <v>0.7305515282559262</v>
      </c>
      <c r="BH114" s="7" t="n">
        <v>0.7693132782432925</v>
      </c>
      <c r="BI114" s="7" t="n">
        <v>0.3544042819332505</v>
      </c>
      <c r="BJ114" s="7" t="n">
        <v>0.5205943982948413</v>
      </c>
      <c r="BK114" s="7" t="n">
        <v>0.5684431549610995</v>
      </c>
      <c r="BL114" s="7" t="n">
        <v>0.3787936739226689</v>
      </c>
      <c r="BM114" s="7" t="n">
        <v>0.3643271792065735</v>
      </c>
      <c r="BN114" s="7" t="n">
        <v>0.3750238159497737</v>
      </c>
      <c r="BO114" s="7" t="n">
        <v>0.4740756374537683</v>
      </c>
      <c r="BP114" s="7" t="n">
        <v>0.4966940388052312</v>
      </c>
      <c r="BQ114" s="7" t="n">
        <v>0.5745857060155631</v>
      </c>
      <c r="BR114" s="7" t="n">
        <v>0.3516886297600708</v>
      </c>
      <c r="BS114" s="7" t="n">
        <v>0.3405645199853762</v>
      </c>
      <c r="BT114" s="7" t="n">
        <v>0.2828248864282193</v>
      </c>
      <c r="BU114" s="7" t="n">
        <v>0.8771581219535612</v>
      </c>
      <c r="BV114" s="7" t="n">
        <v>0.3056069908310026</v>
      </c>
      <c r="BW114" s="7" t="n">
        <v>0.3792992715011032</v>
      </c>
      <c r="BX114" s="7" t="n">
        <v>0.4019012629019166</v>
      </c>
      <c r="BY114" s="7" t="n">
        <v>0.3973042991287033</v>
      </c>
      <c r="BZ114" s="7" t="n">
        <v>0.8715470115751586</v>
      </c>
      <c r="CA114" s="7" t="n">
        <v>0.4418383456867978</v>
      </c>
      <c r="CB114" s="7" t="n">
        <v>0.2063076635680403</v>
      </c>
      <c r="CC114" s="7" t="n">
        <v>0.5649772500146655</v>
      </c>
      <c r="CD114" s="7" t="n">
        <v>0.8123667659221163</v>
      </c>
      <c r="CE114" s="7" t="n">
        <v>0.4183840054207106</v>
      </c>
      <c r="CF114" s="7" t="n">
        <v>0.3484681808830414</v>
      </c>
      <c r="CG114" s="7" t="n">
        <v>0.3379732280300367</v>
      </c>
      <c r="CH114" s="7" t="n">
        <v>0.3693907816718212</v>
      </c>
      <c r="CI114" s="7" t="n">
        <v>0.4223004507987064</v>
      </c>
      <c r="CJ114" s="7" t="n">
        <v>0.3062841963492938</v>
      </c>
      <c r="CK114" s="7" t="n">
        <v>0.1464962705387494</v>
      </c>
      <c r="CL114" s="7" t="n">
        <v>0.3233222818553119</v>
      </c>
      <c r="CM114" s="7" t="n">
        <v>0.360742803250728</v>
      </c>
      <c r="CN114" s="7" t="n">
        <v>0.2319284515270368</v>
      </c>
      <c r="CO114" s="7" t="n">
        <v>0.3350014159467287</v>
      </c>
      <c r="CP114" s="7" t="n">
        <v>0.4341216770664941</v>
      </c>
      <c r="CQ114" s="7" t="n">
        <v>0.3456343897772709</v>
      </c>
      <c r="CR114" s="7" t="n">
        <v>0.2757851946883965</v>
      </c>
      <c r="CS114" s="7" t="n">
        <v>0.1510395229410434</v>
      </c>
      <c r="CT114" s="7" t="n">
        <v>0.4338224774185424</v>
      </c>
      <c r="CU114" s="7" t="n">
        <v>0.5198112462372027</v>
      </c>
      <c r="CV114" s="7" t="n">
        <v>0.09307047908372146</v>
      </c>
      <c r="CW114" s="7" t="n">
        <v>0.346901120052107</v>
      </c>
      <c r="CX114" s="7" t="n">
        <v>0.3200663239486864</v>
      </c>
      <c r="CY114" s="7" t="n">
        <v>0.3614509128672006</v>
      </c>
      <c r="CZ114" s="7" t="n">
        <v>0.1609209964030082</v>
      </c>
      <c r="DA114" s="7" t="n">
        <v>0.3451911371876547</v>
      </c>
      <c r="DB114" s="7" t="n">
        <v>0.8363594567534756</v>
      </c>
      <c r="DC114" s="7" t="n">
        <v>0.351094233931287</v>
      </c>
      <c r="DD114" s="7" t="n">
        <v>0.3435747046965656</v>
      </c>
      <c r="DE114" s="7" t="n">
        <v>0.5988560700780989</v>
      </c>
      <c r="DF114" s="7" t="n">
        <v>0.5074471780742545</v>
      </c>
      <c r="DG114" s="7" t="n">
        <v>0.3637783514367879</v>
      </c>
      <c r="DH114" s="7" t="n">
        <v>0.8671230636719628</v>
      </c>
      <c r="DI114" s="7" t="n">
        <v>0.3720854502849251</v>
      </c>
      <c r="DJ114" s="7" t="n">
        <v>0.3814468212481475</v>
      </c>
      <c r="DK114" s="7" t="n">
        <v>1</v>
      </c>
      <c r="DL114" s="7" t="n">
        <v>0.3373989404915072</v>
      </c>
      <c r="DM114" s="7" t="n">
        <v>0.9125642324707885</v>
      </c>
    </row>
    <row r="115">
      <c r="A115" s="6" t="inlineStr">
        <is>
          <t>H30590.CSI</t>
        </is>
      </c>
      <c r="B115" s="6" t="inlineStr">
        <is>
          <t>中证机器人指数</t>
        </is>
      </c>
      <c r="C115" s="7" t="n">
        <v>0.8051593743267836</v>
      </c>
      <c r="D115" s="7" t="n">
        <v>0.6382953786016667</v>
      </c>
      <c r="E115" s="7" t="n">
        <v>0.3040743354912989</v>
      </c>
      <c r="F115" s="7" t="n">
        <v>0.5045396478699504</v>
      </c>
      <c r="G115" s="7" t="n">
        <v>0.3067440452349717</v>
      </c>
      <c r="H115" s="7" t="n">
        <v>0.6706767430766059</v>
      </c>
      <c r="I115" s="7" t="n">
        <v>0.7170923573305222</v>
      </c>
      <c r="J115" s="7" t="n">
        <v>0.858253332709625</v>
      </c>
      <c r="K115" s="7" t="n">
        <v>0.8552063339675137</v>
      </c>
      <c r="L115" s="7" t="n">
        <v>0.8323432445294442</v>
      </c>
      <c r="M115" s="7" t="n">
        <v>0.7405597349264795</v>
      </c>
      <c r="N115" s="7" t="n">
        <v>0.4905344460862279</v>
      </c>
      <c r="O115" s="7" t="n">
        <v>0.7417395313406249</v>
      </c>
      <c r="P115" s="7" t="n">
        <v>0.9140211559740399</v>
      </c>
      <c r="Q115" s="7" t="n">
        <v>0.7472350235657875</v>
      </c>
      <c r="R115" s="7" t="n">
        <v>0.6891521882939322</v>
      </c>
      <c r="S115" s="7" t="n">
        <v>0.6951563618488923</v>
      </c>
      <c r="T115" s="7" t="n">
        <v>0.8207314198664972</v>
      </c>
      <c r="U115" s="7" t="n">
        <v>0.7979577529576233</v>
      </c>
      <c r="V115" s="7" t="n">
        <v>0.6354237286980834</v>
      </c>
      <c r="W115" s="7" t="n">
        <v>0.7396927507238394</v>
      </c>
      <c r="X115" s="7" t="n">
        <v>0.4625115957715217</v>
      </c>
      <c r="Y115" s="7" t="n">
        <v>0.1300801267363403</v>
      </c>
      <c r="Z115" s="7" t="n">
        <v>0.4904932785930258</v>
      </c>
      <c r="AA115" s="7" t="n">
        <v>0.6811597861637017</v>
      </c>
      <c r="AB115" s="7" t="n">
        <v>0.570494269220517</v>
      </c>
      <c r="AC115" s="7" t="n">
        <v>0.7217827906819405</v>
      </c>
      <c r="AD115" s="7" t="n">
        <v>0.6207996703563187</v>
      </c>
      <c r="AE115" s="7" t="n">
        <v>0.7039531258657638</v>
      </c>
      <c r="AF115" s="7" t="n">
        <v>0.9115457333477885</v>
      </c>
      <c r="AG115" s="7" t="n">
        <v>0.8841368894694759</v>
      </c>
      <c r="AH115" s="7" t="n">
        <v>0.7849455431587009</v>
      </c>
      <c r="AI115" s="7" t="n">
        <v>0.7450096616450029</v>
      </c>
      <c r="AJ115" s="7" t="n">
        <v>0.8352948842951766</v>
      </c>
      <c r="AK115" s="7" t="n">
        <v>0.9106585410204213</v>
      </c>
      <c r="AL115" s="7" t="n">
        <v>0.6491187265148674</v>
      </c>
      <c r="AM115" s="7" t="n">
        <v>0.7752719760570312</v>
      </c>
      <c r="AN115" s="7" t="n">
        <v>0.6958797289856615</v>
      </c>
      <c r="AO115" s="7" t="n">
        <v>0.518884374992628</v>
      </c>
      <c r="AP115" s="7" t="n">
        <v>0.7356669495252235</v>
      </c>
      <c r="AQ115" s="7" t="n">
        <v>0.7405432944902355</v>
      </c>
      <c r="AR115" s="7" t="n">
        <v>0.6997760766588043</v>
      </c>
      <c r="AS115" s="7" t="n">
        <v>0.5704942869315216</v>
      </c>
      <c r="AT115" s="7" t="n">
        <v>0.8600991163614967</v>
      </c>
      <c r="AU115" s="7" t="n">
        <v>0.7966182468534796</v>
      </c>
      <c r="AV115" s="7" t="n">
        <v>0.8278974398046156</v>
      </c>
      <c r="AW115" s="7" t="n">
        <v>0.7053901943489396</v>
      </c>
      <c r="AX115" s="7" t="n">
        <v>0.7363325749566324</v>
      </c>
      <c r="AY115" s="7" t="n">
        <v>0.02368529920787662</v>
      </c>
      <c r="AZ115" s="7" t="n">
        <v>0.5032334603486289</v>
      </c>
      <c r="BA115" s="7" t="n">
        <v>0.7071931844428476</v>
      </c>
      <c r="BB115" s="7" t="n">
        <v>0.5518003496275354</v>
      </c>
      <c r="BC115" s="7" t="n">
        <v>0.2657392836099158</v>
      </c>
      <c r="BD115" s="7" t="n">
        <v>0.5783324952342199</v>
      </c>
      <c r="BE115" s="7" t="n">
        <v>0.825611425302344</v>
      </c>
      <c r="BF115" s="7" t="n">
        <v>0.9142784300345825</v>
      </c>
      <c r="BG115" s="7" t="n">
        <v>0.6952904481692126</v>
      </c>
      <c r="BH115" s="7" t="n">
        <v>0.5615016535269682</v>
      </c>
      <c r="BI115" s="7" t="n">
        <v>0.7892245088661245</v>
      </c>
      <c r="BJ115" s="7" t="n">
        <v>0.6615703753121848</v>
      </c>
      <c r="BK115" s="7" t="n">
        <v>0.6966101443005697</v>
      </c>
      <c r="BL115" s="7" t="n">
        <v>0.913444895236495</v>
      </c>
      <c r="BM115" s="7" t="n">
        <v>0.8900400185270007</v>
      </c>
      <c r="BN115" s="7" t="n">
        <v>0.5756994195408338</v>
      </c>
      <c r="BO115" s="7" t="n">
        <v>0.8227071857364301</v>
      </c>
      <c r="BP115" s="7" t="n">
        <v>0.7416832035718701</v>
      </c>
      <c r="BQ115" s="7" t="n">
        <v>0.7519426987745917</v>
      </c>
      <c r="BR115" s="7" t="n">
        <v>0.8943730409471038</v>
      </c>
      <c r="BS115" s="7" t="n">
        <v>0.9497935370295245</v>
      </c>
      <c r="BT115" s="7" t="n">
        <v>0.655900666517696</v>
      </c>
      <c r="BU115" s="7" t="n">
        <v>0.2714290207816053</v>
      </c>
      <c r="BV115" s="7" t="n">
        <v>0.7210507407250599</v>
      </c>
      <c r="BW115" s="7" t="n">
        <v>0.8934214359851225</v>
      </c>
      <c r="BX115" s="7" t="n">
        <v>0.7578144798527477</v>
      </c>
      <c r="BY115" s="7" t="n">
        <v>0.9157492164715967</v>
      </c>
      <c r="BZ115" s="7" t="n">
        <v>0.5792523860686584</v>
      </c>
      <c r="CA115" s="7" t="n">
        <v>0.9099226934267503</v>
      </c>
      <c r="CB115" s="7" t="n">
        <v>0.7574608776716799</v>
      </c>
      <c r="CC115" s="7" t="n">
        <v>0.7306262992062327</v>
      </c>
      <c r="CD115" s="7" t="n">
        <v>0.737284416162753</v>
      </c>
      <c r="CE115" s="7" t="n">
        <v>0.8019364797785403</v>
      </c>
      <c r="CF115" s="7" t="n">
        <v>0.8891645282900666</v>
      </c>
      <c r="CG115" s="7" t="n">
        <v>0.8730570798311549</v>
      </c>
      <c r="CH115" s="7" t="n">
        <v>0.8423575758959199</v>
      </c>
      <c r="CI115" s="7" t="n">
        <v>0.4944105504243351</v>
      </c>
      <c r="CJ115" s="7" t="n">
        <v>0.6589686178995695</v>
      </c>
      <c r="CK115" s="7" t="n">
        <v>0.7046408641423333</v>
      </c>
      <c r="CL115" s="7" t="n">
        <v>0.7389212630933953</v>
      </c>
      <c r="CM115" s="7" t="n">
        <v>0.8332670262382164</v>
      </c>
      <c r="CN115" s="7" t="n">
        <v>0.6571706161043548</v>
      </c>
      <c r="CO115" s="7" t="n">
        <v>0.8725111267987751</v>
      </c>
      <c r="CP115" s="7" t="n">
        <v>0.8372823306107101</v>
      </c>
      <c r="CQ115" s="7" t="n">
        <v>0.8852266617261814</v>
      </c>
      <c r="CR115" s="7" t="n">
        <v>0.7725976709815554</v>
      </c>
      <c r="CS115" s="7" t="n">
        <v>0.6970106640131267</v>
      </c>
      <c r="CT115" s="7" t="n">
        <v>0.7006912334047821</v>
      </c>
      <c r="CU115" s="7" t="n">
        <v>0.6303755867562156</v>
      </c>
      <c r="CV115" s="7" t="n">
        <v>0.6494151303490531</v>
      </c>
      <c r="CW115" s="7" t="n">
        <v>0.9745821952366616</v>
      </c>
      <c r="CX115" s="7" t="n">
        <v>0.8440131803062194</v>
      </c>
      <c r="CY115" s="7" t="n">
        <v>0.8863458640311712</v>
      </c>
      <c r="CZ115" s="7" t="n">
        <v>0.6864659876778959</v>
      </c>
      <c r="DA115" s="7" t="n">
        <v>0.8699975808018027</v>
      </c>
      <c r="DB115" s="7" t="n">
        <v>0.2191975780560484</v>
      </c>
      <c r="DC115" s="7" t="n">
        <v>0.8718146333564892</v>
      </c>
      <c r="DD115" s="7" t="n">
        <v>0.8250419262984936</v>
      </c>
      <c r="DE115" s="7" t="n">
        <v>0.003558836475695831</v>
      </c>
      <c r="DF115" s="7" t="n">
        <v>0.6028769145912366</v>
      </c>
      <c r="DG115" s="7" t="n">
        <v>0.8975265631757693</v>
      </c>
      <c r="DH115" s="7" t="n">
        <v>0.338413478440504</v>
      </c>
      <c r="DI115" s="7" t="n">
        <v>0.9201817072132479</v>
      </c>
      <c r="DJ115" s="7" t="n">
        <v>0.7891837701579382</v>
      </c>
      <c r="DK115" s="7" t="n">
        <v>0.3373989404915072</v>
      </c>
      <c r="DL115" s="7" t="n">
        <v>1</v>
      </c>
      <c r="DM115" s="7" t="n">
        <v>0.2565833577157074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0.6810906040061844</v>
      </c>
      <c r="D116" s="7" t="n">
        <v>0.6688161976305395</v>
      </c>
      <c r="E116" s="7" t="n">
        <v>0.8973539758293325</v>
      </c>
      <c r="F116" s="7" t="n">
        <v>0.6168250119477465</v>
      </c>
      <c r="G116" s="7" t="n">
        <v>0.691661929358111</v>
      </c>
      <c r="H116" s="7" t="n">
        <v>0.4497689053007913</v>
      </c>
      <c r="I116" s="7" t="n">
        <v>0.593768332149744</v>
      </c>
      <c r="J116" s="7" t="n">
        <v>0.3630867506314075</v>
      </c>
      <c r="K116" s="7" t="n">
        <v>0.3201402000668556</v>
      </c>
      <c r="L116" s="7" t="n">
        <v>0.3731284847263535</v>
      </c>
      <c r="M116" s="7" t="n">
        <v>0.5258158143664291</v>
      </c>
      <c r="N116" s="7" t="n">
        <v>0.4697967680068514</v>
      </c>
      <c r="O116" s="7" t="n">
        <v>0.5422799935992807</v>
      </c>
      <c r="P116" s="7" t="n">
        <v>0.389912085221142</v>
      </c>
      <c r="Q116" s="7" t="n">
        <v>0.7179969786752661</v>
      </c>
      <c r="R116" s="7" t="n">
        <v>0.7566566976729798</v>
      </c>
      <c r="S116" s="7" t="n">
        <v>0.5400315911031585</v>
      </c>
      <c r="T116" s="7" t="n">
        <v>0.5013269030303084</v>
      </c>
      <c r="U116" s="7" t="n">
        <v>0.5888451087694229</v>
      </c>
      <c r="V116" s="7" t="n">
        <v>0.3103944364386558</v>
      </c>
      <c r="W116" s="7" t="n">
        <v>0.3363497393200958</v>
      </c>
      <c r="X116" s="7" t="n">
        <v>0.9059189671716766</v>
      </c>
      <c r="Y116" s="7" t="n">
        <v>0.7131003140701752</v>
      </c>
      <c r="Z116" s="7" t="n">
        <v>0.5279412629708644</v>
      </c>
      <c r="AA116" s="7" t="n">
        <v>0.3953767705770053</v>
      </c>
      <c r="AB116" s="7" t="n">
        <v>0.493216679018545</v>
      </c>
      <c r="AC116" s="7" t="n">
        <v>0.5127515884064493</v>
      </c>
      <c r="AD116" s="7" t="n">
        <v>0.2433109866736553</v>
      </c>
      <c r="AE116" s="7" t="n">
        <v>0.4026609124532456</v>
      </c>
      <c r="AF116" s="7" t="n">
        <v>0.3438519981599141</v>
      </c>
      <c r="AG116" s="7" t="n">
        <v>0.3877859524935972</v>
      </c>
      <c r="AH116" s="7" t="n">
        <v>0.325697542873535</v>
      </c>
      <c r="AI116" s="7" t="n">
        <v>0.2972292516058939</v>
      </c>
      <c r="AJ116" s="7" t="n">
        <v>0.3785233271563485</v>
      </c>
      <c r="AK116" s="7" t="n">
        <v>0.3171205123374786</v>
      </c>
      <c r="AL116" s="7" t="n">
        <v>0.6716149965591934</v>
      </c>
      <c r="AM116" s="7" t="n">
        <v>0.4182889119815905</v>
      </c>
      <c r="AN116" s="7" t="n">
        <v>0.4983449768302645</v>
      </c>
      <c r="AO116" s="7" t="n">
        <v>0.7661789651921946</v>
      </c>
      <c r="AP116" s="7" t="n">
        <v>0.284593402978955</v>
      </c>
      <c r="AQ116" s="7" t="n">
        <v>0.2768082904962996</v>
      </c>
      <c r="AR116" s="7" t="n">
        <v>0.185240303427485</v>
      </c>
      <c r="AS116" s="7" t="n">
        <v>0.4932167676692977</v>
      </c>
      <c r="AT116" s="7" t="n">
        <v>0.4220538891381135</v>
      </c>
      <c r="AU116" s="7" t="n">
        <v>0.3796469626925129</v>
      </c>
      <c r="AV116" s="7" t="n">
        <v>0.363756272598025</v>
      </c>
      <c r="AW116" s="7" t="n">
        <v>0.4715480974027563</v>
      </c>
      <c r="AX116" s="7" t="n">
        <v>0.2204547078211211</v>
      </c>
      <c r="AY116" s="7" t="n">
        <v>0.6969169512264348</v>
      </c>
      <c r="AZ116" s="7" t="n">
        <v>0.4246025237257483</v>
      </c>
      <c r="BA116" s="7" t="n">
        <v>0.2886729972148384</v>
      </c>
      <c r="BB116" s="7" t="n">
        <v>0.7059321614885601</v>
      </c>
      <c r="BC116" s="7" t="n">
        <v>0.633764626133559</v>
      </c>
      <c r="BD116" s="7" t="n">
        <v>0.5102071352733887</v>
      </c>
      <c r="BE116" s="7" t="n">
        <v>0.4320822638157961</v>
      </c>
      <c r="BF116" s="7" t="n">
        <v>0.2987840988919903</v>
      </c>
      <c r="BG116" s="7" t="n">
        <v>0.6761149935879922</v>
      </c>
      <c r="BH116" s="7" t="n">
        <v>0.7558350388752675</v>
      </c>
      <c r="BI116" s="7" t="n">
        <v>0.3368656921144277</v>
      </c>
      <c r="BJ116" s="7" t="n">
        <v>0.5126175335936519</v>
      </c>
      <c r="BK116" s="7" t="n">
        <v>0.5500797992925576</v>
      </c>
      <c r="BL116" s="7" t="n">
        <v>0.3110056175788968</v>
      </c>
      <c r="BM116" s="7" t="n">
        <v>0.3460987519067656</v>
      </c>
      <c r="BN116" s="7" t="n">
        <v>0.4930105843638354</v>
      </c>
      <c r="BO116" s="7" t="n">
        <v>0.4823115725416414</v>
      </c>
      <c r="BP116" s="7" t="n">
        <v>0.4537052651624442</v>
      </c>
      <c r="BQ116" s="7" t="n">
        <v>0.5561155812024502</v>
      </c>
      <c r="BR116" s="7" t="n">
        <v>0.2976851572899403</v>
      </c>
      <c r="BS116" s="7" t="n">
        <v>0.2711017592677525</v>
      </c>
      <c r="BT116" s="7" t="n">
        <v>0.3122515827861426</v>
      </c>
      <c r="BU116" s="7" t="n">
        <v>0.9378433605443287</v>
      </c>
      <c r="BV116" s="7" t="n">
        <v>0.3168701301700296</v>
      </c>
      <c r="BW116" s="7" t="n">
        <v>0.3041230542471431</v>
      </c>
      <c r="BX116" s="7" t="n">
        <v>0.2573105787589705</v>
      </c>
      <c r="BY116" s="7" t="n">
        <v>0.3050900064869674</v>
      </c>
      <c r="BZ116" s="7" t="n">
        <v>0.8320353722764696</v>
      </c>
      <c r="CA116" s="7" t="n">
        <v>0.3111189583810302</v>
      </c>
      <c r="CB116" s="7" t="n">
        <v>0.2173540752917879</v>
      </c>
      <c r="CC116" s="7" t="n">
        <v>0.5196827762293995</v>
      </c>
      <c r="CD116" s="7" t="n">
        <v>0.7340313891192293</v>
      </c>
      <c r="CE116" s="7" t="n">
        <v>0.3888715737306756</v>
      </c>
      <c r="CF116" s="7" t="n">
        <v>0.2948653602305985</v>
      </c>
      <c r="CG116" s="7" t="n">
        <v>0.2979752931331973</v>
      </c>
      <c r="CH116" s="7" t="n">
        <v>0.3812762016400004</v>
      </c>
      <c r="CI116" s="7" t="n">
        <v>0.6007043669374081</v>
      </c>
      <c r="CJ116" s="7" t="n">
        <v>0.3545903755270229</v>
      </c>
      <c r="CK116" s="7" t="n">
        <v>0.1266470960238657</v>
      </c>
      <c r="CL116" s="7" t="n">
        <v>0.311568869803003</v>
      </c>
      <c r="CM116" s="7" t="n">
        <v>0.3175677779453339</v>
      </c>
      <c r="CN116" s="7" t="n">
        <v>0.2857563292707949</v>
      </c>
      <c r="CO116" s="7" t="n">
        <v>0.3329384270684388</v>
      </c>
      <c r="CP116" s="7" t="n">
        <v>0.3907451246606345</v>
      </c>
      <c r="CQ116" s="7" t="n">
        <v>0.3280192854922209</v>
      </c>
      <c r="CR116" s="7" t="n">
        <v>0.3150007517060553</v>
      </c>
      <c r="CS116" s="7" t="n">
        <v>0.154704794207927</v>
      </c>
      <c r="CT116" s="7" t="n">
        <v>0.4584424847735618</v>
      </c>
      <c r="CU116" s="7" t="n">
        <v>0.4543440935522081</v>
      </c>
      <c r="CV116" s="7" t="n">
        <v>0.078462173506736</v>
      </c>
      <c r="CW116" s="7" t="n">
        <v>0.2588586499826747</v>
      </c>
      <c r="CX116" s="7" t="n">
        <v>0.3087634722817681</v>
      </c>
      <c r="CY116" s="7" t="n">
        <v>0.3482813688306364</v>
      </c>
      <c r="CZ116" s="7" t="n">
        <v>0.1850481988025254</v>
      </c>
      <c r="DA116" s="7" t="n">
        <v>0.3231968491619182</v>
      </c>
      <c r="DB116" s="7" t="n">
        <v>0.7971025739958743</v>
      </c>
      <c r="DC116" s="7" t="n">
        <v>0.3265185570113832</v>
      </c>
      <c r="DD116" s="7" t="n">
        <v>0.3349879243548652</v>
      </c>
      <c r="DE116" s="7" t="n">
        <v>0.6854999255495848</v>
      </c>
      <c r="DF116" s="7" t="n">
        <v>0.5505756195756945</v>
      </c>
      <c r="DG116" s="7" t="n">
        <v>0.3226626588643702</v>
      </c>
      <c r="DH116" s="7" t="n">
        <v>0.7889799044333108</v>
      </c>
      <c r="DI116" s="7" t="n">
        <v>0.2867138053895064</v>
      </c>
      <c r="DJ116" s="7" t="n">
        <v>0.4033291019272848</v>
      </c>
      <c r="DK116" s="7" t="n">
        <v>0.9125642324707885</v>
      </c>
      <c r="DL116" s="7" t="n">
        <v>0.2565833577157074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368200932.75</v>
      </c>
      <c r="I2" s="11" t="n">
        <v>1</v>
      </c>
      <c r="J2" s="11" t="n">
        <v>0.936003247022786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69932027.45</v>
      </c>
      <c r="I3" s="5" t="n">
        <v>0.936003247022786</v>
      </c>
      <c r="J3" s="5" t="n">
        <v>0.936003247022786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29205615.05</v>
      </c>
      <c r="I4" s="5" t="n">
        <v>0.964532768250945</v>
      </c>
      <c r="J4" s="5" t="n">
        <v>0.936003247022786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5561432669.55</v>
      </c>
      <c r="I5" s="11" t="n">
        <v>1</v>
      </c>
      <c r="J5" s="11" t="n">
        <v>0.942053224519064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3906734171.8</v>
      </c>
      <c r="I6" s="5" t="n">
        <v>0.942053224519064</v>
      </c>
      <c r="J6" s="5" t="n">
        <v>0.942053224519064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168836902.7</v>
      </c>
      <c r="I7" s="5" t="n">
        <v>0.960676734266346</v>
      </c>
      <c r="J7" s="5" t="n">
        <v>0.942053224519064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112020786.1</v>
      </c>
      <c r="I8" s="5" t="n">
        <v>0.981006662159379</v>
      </c>
      <c r="J8" s="5" t="n">
        <v>0.942053224519064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57613761.2</v>
      </c>
      <c r="I9" s="5" t="n">
        <v>0.992153010005518</v>
      </c>
      <c r="J9" s="5" t="n">
        <v>0.942053224519064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480381634.1</v>
      </c>
      <c r="I10" s="11" t="n">
        <v>1</v>
      </c>
      <c r="J10" s="11" t="n">
        <v>0.97200140627627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225838500.4</v>
      </c>
      <c r="I11" s="5" t="n">
        <v>0.972740838972074</v>
      </c>
      <c r="J11" s="5" t="n">
        <v>0.97200140627627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96724418.5</v>
      </c>
      <c r="I12" s="5" t="n">
        <v>0.97200140627627</v>
      </c>
      <c r="J12" s="5" t="n">
        <v>0.97200140627627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52852686.4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67990517.95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2890221456.1</v>
      </c>
      <c r="I15" s="11" t="n">
        <v>1</v>
      </c>
      <c r="J15" s="11" t="n">
        <v>0.937425459960432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902235095.7</v>
      </c>
      <c r="I16" s="5" t="n">
        <v>0.946964792650606</v>
      </c>
      <c r="J16" s="5" t="n">
        <v>0.937425459960432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508594617.5835</v>
      </c>
      <c r="I17" s="5" t="n">
        <v>0.951868920685533</v>
      </c>
      <c r="J17" s="5" t="n">
        <v>0.937425459960432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364039255.65</v>
      </c>
      <c r="I18" s="5" t="n">
        <v>0.961772335591461</v>
      </c>
      <c r="J18" s="5" t="n">
        <v>0.937425459960432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326885037.4</v>
      </c>
      <c r="I19" s="5" t="n">
        <v>0.958647285963393</v>
      </c>
      <c r="J19" s="5" t="n">
        <v>0.937425459960432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515000.SH</t>
        </is>
      </c>
      <c r="D20" s="3" t="inlineStr">
        <is>
          <t>华宝中证科技龙头ETF</t>
        </is>
      </c>
      <c r="E20" s="3" t="inlineStr">
        <is>
          <t>股票型ETF</t>
        </is>
      </c>
      <c r="F20" s="3" t="inlineStr">
        <is>
          <t>931087.CSI</t>
        </is>
      </c>
      <c r="G20" s="3" t="inlineStr">
        <is>
          <t>中证科技龙头指数</t>
        </is>
      </c>
      <c r="H20" s="4" t="n">
        <v>90065168.95</v>
      </c>
      <c r="I20" s="5" t="n">
        <v>0.961226836916943</v>
      </c>
      <c r="J20" s="5" t="n">
        <v>0.937425459960432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50517892.5</v>
      </c>
      <c r="I21" s="5" t="n">
        <v>0.980641846304087</v>
      </c>
      <c r="J21" s="5" t="n">
        <v>0.937425459960432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36464972.85</v>
      </c>
      <c r="I22" s="5" t="n">
        <v>0.957453317190689</v>
      </c>
      <c r="J22" s="5" t="n">
        <v>0.937425459960432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560800.SH</t>
        </is>
      </c>
      <c r="D23" s="3" t="inlineStr">
        <is>
          <t>鹏扬中证数字经济主题ETF</t>
        </is>
      </c>
      <c r="E23" s="3" t="inlineStr">
        <is>
          <t>股票型ETF</t>
        </is>
      </c>
      <c r="F23" s="3" t="inlineStr">
        <is>
          <t>931582.CSI</t>
        </is>
      </c>
      <c r="G23" s="3" t="inlineStr">
        <is>
          <t>中证数字经济主题指数</t>
        </is>
      </c>
      <c r="H23" s="4" t="n">
        <v>27520216.45</v>
      </c>
      <c r="I23" s="5" t="n">
        <v>0.943441035665608</v>
      </c>
      <c r="J23" s="5" t="n">
        <v>0.937425459960432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4116093140.95</v>
      </c>
      <c r="I24" s="11" t="n">
        <v>1</v>
      </c>
      <c r="J24" s="11" t="n">
        <v>0.916086279803868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159870.SZ</t>
        </is>
      </c>
      <c r="D25" s="3" t="inlineStr">
        <is>
          <t>化工ETF</t>
        </is>
      </c>
      <c r="E25" s="3" t="inlineStr">
        <is>
          <t>股票型ETF</t>
        </is>
      </c>
      <c r="F25" s="3" t="inlineStr">
        <is>
          <t>000813.CSI</t>
        </is>
      </c>
      <c r="G25" s="3" t="inlineStr">
        <is>
          <t>中证细分化工产业主题指数</t>
        </is>
      </c>
      <c r="H25" s="4" t="n">
        <v>38620576.52</v>
      </c>
      <c r="I25" s="5" t="n">
        <v>0.9337723338337161</v>
      </c>
      <c r="J25" s="5" t="n">
        <v>0.916086279803868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516150.SH</t>
        </is>
      </c>
      <c r="D26" s="3" t="inlineStr">
        <is>
          <t>嘉实中证稀土产业ETF</t>
        </is>
      </c>
      <c r="E26" s="3" t="inlineStr">
        <is>
          <t>股票型ETF</t>
        </is>
      </c>
      <c r="F26" s="3" t="inlineStr">
        <is>
          <t>930598.CSI</t>
        </is>
      </c>
      <c r="G26" s="3" t="inlineStr">
        <is>
          <t>中证稀土产业指数</t>
        </is>
      </c>
      <c r="H26" s="4" t="n">
        <v>38583392.15</v>
      </c>
      <c r="I26" s="5" t="n">
        <v>0.949346975322326</v>
      </c>
      <c r="J26" s="5" t="n">
        <v>0.916086279803868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395764438.2</v>
      </c>
      <c r="I27" s="11" t="n">
        <v>1</v>
      </c>
      <c r="J27" s="11" t="n">
        <v>0.957985484067064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103744185.6885</v>
      </c>
      <c r="I28" s="5" t="n">
        <v>0.957985484067064</v>
      </c>
      <c r="J28" s="5" t="n">
        <v>0.957985484067064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59202506.35</v>
      </c>
      <c r="I29" s="5" t="n">
        <v>0.991327406343707</v>
      </c>
      <c r="J29" s="5" t="n">
        <v>0.957985484067064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36599683.945</v>
      </c>
      <c r="I30" s="5" t="n">
        <v>0.984518834009062</v>
      </c>
      <c r="J30" s="5" t="n">
        <v>0.957985484067064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95616893.45</v>
      </c>
      <c r="I31" s="11" t="n">
        <v>1</v>
      </c>
      <c r="J31" s="11" t="n">
        <v>0.935212194173786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562800.SH</t>
        </is>
      </c>
      <c r="D32" s="3" t="inlineStr">
        <is>
          <t>嘉实中证稀有金属主题ETF</t>
        </is>
      </c>
      <c r="E32" s="3" t="inlineStr">
        <is>
          <t>股票型ETF</t>
        </is>
      </c>
      <c r="F32" s="3" t="inlineStr">
        <is>
          <t>930632.CSI</t>
        </is>
      </c>
      <c r="G32" s="3" t="inlineStr">
        <is>
          <t>中证稀有金属主题指数</t>
        </is>
      </c>
      <c r="H32" s="4" t="n">
        <v>39386530.9</v>
      </c>
      <c r="I32" s="5" t="n">
        <v>0.943829018836476</v>
      </c>
      <c r="J32" s="5" t="n">
        <v>0.935212194173786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26314343.073</v>
      </c>
      <c r="I33" s="5" t="n">
        <v>0.997090230982729</v>
      </c>
      <c r="J33" s="5" t="n">
        <v>0.935212194173786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512100.SH</t>
        </is>
      </c>
      <c r="D34" s="8" t="inlineStr">
        <is>
          <t>南方中证1000ETF</t>
        </is>
      </c>
      <c r="E34" s="8" t="inlineStr">
        <is>
          <t>股票型ETF</t>
        </is>
      </c>
      <c r="F34" s="8" t="inlineStr">
        <is>
          <t>000852.SH</t>
        </is>
      </c>
      <c r="G34" s="8" t="inlineStr">
        <is>
          <t>中证1000指数</t>
        </is>
      </c>
      <c r="H34" s="10" t="n">
        <v>2376056838.1</v>
      </c>
      <c r="I34" s="11" t="n">
        <v>1</v>
      </c>
      <c r="J34" s="11" t="n">
        <v>0.936340950324889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251884092.8795</v>
      </c>
      <c r="I35" s="5" t="n">
        <v>0.965238436848218</v>
      </c>
      <c r="J35" s="5" t="n">
        <v>0.936340950324889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159851.SZ</t>
        </is>
      </c>
      <c r="D36" s="3" t="inlineStr">
        <is>
          <t>华宝中证金融科技主题ETF</t>
        </is>
      </c>
      <c r="E36" s="3" t="inlineStr">
        <is>
          <t>股票型ETF</t>
        </is>
      </c>
      <c r="F36" s="3" t="inlineStr">
        <is>
          <t>930986.CSI</t>
        </is>
      </c>
      <c r="G36" s="3" t="inlineStr">
        <is>
          <t>中证金融科技主题指数</t>
        </is>
      </c>
      <c r="H36" s="4" t="n">
        <v>29646728.94</v>
      </c>
      <c r="I36" s="5" t="n">
        <v>0.936340950324889</v>
      </c>
      <c r="J36" s="5" t="n">
        <v>0.936340950324889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515800.SH</t>
        </is>
      </c>
      <c r="D37" s="8" t="inlineStr">
        <is>
          <t>添富中证800ETF</t>
        </is>
      </c>
      <c r="E37" s="8" t="inlineStr">
        <is>
          <t>股票型ETF</t>
        </is>
      </c>
      <c r="F37" s="8" t="inlineStr">
        <is>
          <t>000906.SH</t>
        </is>
      </c>
      <c r="G37" s="8" t="inlineStr">
        <is>
          <t>中证800指数</t>
        </is>
      </c>
      <c r="H37" s="10" t="n">
        <v>231646282.85</v>
      </c>
      <c r="I37" s="11" t="n">
        <v>1</v>
      </c>
      <c r="J37" s="11" t="n">
        <v>0.956885970615166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159902.SZ</t>
        </is>
      </c>
      <c r="D38" s="3" t="inlineStr">
        <is>
          <t>华夏中小企业100ETF</t>
        </is>
      </c>
      <c r="E38" s="3" t="inlineStr">
        <is>
          <t>股票型ETF</t>
        </is>
      </c>
      <c r="F38" s="3" t="inlineStr">
        <is>
          <t>399005.SZ</t>
        </is>
      </c>
      <c r="G38" s="3" t="inlineStr">
        <is>
          <t>中小企业100指数</t>
        </is>
      </c>
      <c r="H38" s="4" t="n">
        <v>35522258.6825</v>
      </c>
      <c r="I38" s="5" t="n">
        <v>0.956885970615166</v>
      </c>
      <c r="J38" s="5" t="n">
        <v>0.956885970615166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508758737.1</v>
      </c>
      <c r="I39" s="11" t="n">
        <v>1</v>
      </c>
      <c r="J39" s="11" t="n">
        <v>0.924942354694393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512170.SH</t>
        </is>
      </c>
      <c r="D40" s="3" t="inlineStr">
        <is>
          <t>华宝中证医疗ETF</t>
        </is>
      </c>
      <c r="E40" s="3" t="inlineStr">
        <is>
          <t>股票型ETF</t>
        </is>
      </c>
      <c r="F40" s="3" t="inlineStr">
        <is>
          <t>399989.SZ</t>
        </is>
      </c>
      <c r="G40" s="3" t="inlineStr">
        <is>
          <t>中证医疗指数</t>
        </is>
      </c>
      <c r="H40" s="4" t="n">
        <v>469668359.7</v>
      </c>
      <c r="I40" s="5" t="n">
        <v>0.955355120848509</v>
      </c>
      <c r="J40" s="5" t="n">
        <v>0.924942354694393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261585109.5765</v>
      </c>
      <c r="I41" s="5" t="n">
        <v>0.924942354694393</v>
      </c>
      <c r="J41" s="5" t="n">
        <v>0.924942354694393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97136324.3</v>
      </c>
      <c r="I42" s="5" t="n">
        <v>0.970473057786653</v>
      </c>
      <c r="J42" s="5" t="n">
        <v>0.924942354694393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61454201.5385</v>
      </c>
      <c r="I43" s="5" t="n">
        <v>0.966041751684148</v>
      </c>
      <c r="J43" s="5" t="n">
        <v>0.924942354694393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60108155.951</v>
      </c>
      <c r="I44" s="5" t="n">
        <v>0.940033428651481</v>
      </c>
      <c r="J44" s="5" t="n">
        <v>0.924942354694393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55307327.1415</v>
      </c>
      <c r="I45" s="5" t="n">
        <v>0.955611491853946</v>
      </c>
      <c r="J45" s="5" t="n">
        <v>0.924942354694393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34128160.1</v>
      </c>
      <c r="I46" s="5" t="n">
        <v>0.9859194849506751</v>
      </c>
      <c r="J46" s="5" t="n">
        <v>0.924942354694393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27216231.188</v>
      </c>
      <c r="I47" s="5" t="n">
        <v>0.9551035669399029</v>
      </c>
      <c r="J47" s="5" t="n">
        <v>0.924942354694393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515950.SH</t>
        </is>
      </c>
      <c r="D48" s="3" t="inlineStr">
        <is>
          <t>富国中证医药50ETF</t>
        </is>
      </c>
      <c r="E48" s="3" t="inlineStr">
        <is>
          <t>股票型ETF</t>
        </is>
      </c>
      <c r="F48" s="3" t="inlineStr">
        <is>
          <t>931140.CSI</t>
        </is>
      </c>
      <c r="G48" s="3" t="inlineStr">
        <is>
          <t>中证医药50指数</t>
        </is>
      </c>
      <c r="H48" s="4" t="n">
        <v>23078333.9</v>
      </c>
      <c r="I48" s="5" t="n">
        <v>0.977218790407522</v>
      </c>
      <c r="J48" s="5" t="n">
        <v>0.924942354694393</v>
      </c>
      <c r="K48" s="5" t="n">
        <v>0.9</v>
      </c>
      <c r="L48" s="5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3406446581.1975</v>
      </c>
      <c r="I49" s="11" t="n">
        <v>1</v>
      </c>
      <c r="J49" s="11" t="n">
        <v>0.944058530215495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828245503.1585</v>
      </c>
      <c r="I50" s="5" t="n">
        <v>0.991050526705187</v>
      </c>
      <c r="J50" s="5" t="n">
        <v>0.944058530215495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159901.SZ</t>
        </is>
      </c>
      <c r="D51" s="3" t="inlineStr">
        <is>
          <t>易方达深证100ETF</t>
        </is>
      </c>
      <c r="E51" s="3" t="inlineStr">
        <is>
          <t>股票型ETF</t>
        </is>
      </c>
      <c r="F51" s="3" t="inlineStr">
        <is>
          <t>399330.SZ</t>
        </is>
      </c>
      <c r="G51" s="3" t="inlineStr">
        <is>
          <t>深证100指数</t>
        </is>
      </c>
      <c r="H51" s="4" t="n">
        <v>129967033.5385</v>
      </c>
      <c r="I51" s="5" t="n">
        <v>0.963710031288212</v>
      </c>
      <c r="J51" s="5" t="n">
        <v>0.944058530215495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97305371.6435</v>
      </c>
      <c r="I52" s="5" t="n">
        <v>0.974295241443778</v>
      </c>
      <c r="J52" s="5" t="n">
        <v>0.944058530215495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39026676.7235</v>
      </c>
      <c r="I53" s="5" t="n">
        <v>0.989569074950406</v>
      </c>
      <c r="J53" s="5" t="n">
        <v>0.944058530215495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562310.SH</t>
        </is>
      </c>
      <c r="D54" s="3" t="inlineStr">
        <is>
          <t>300成长</t>
        </is>
      </c>
      <c r="E54" s="3" t="inlineStr">
        <is>
          <t>股票型ETF</t>
        </is>
      </c>
      <c r="F54" s="3" t="inlineStr">
        <is>
          <t>000918.CSI</t>
        </is>
      </c>
      <c r="G54" s="3" t="inlineStr">
        <is>
          <t>沪深300成长指数</t>
        </is>
      </c>
      <c r="H54" s="4" t="n">
        <v>25294593.15</v>
      </c>
      <c r="I54" s="5" t="n">
        <v>0.966896093011116</v>
      </c>
      <c r="J54" s="5" t="n">
        <v>0.944058530215495</v>
      </c>
      <c r="K54" s="5" t="n">
        <v>0.9</v>
      </c>
      <c r="L54" s="5" t="n">
        <v>0.1</v>
      </c>
    </row>
    <row r="55">
      <c r="A55" s="8" t="n">
        <v>14</v>
      </c>
      <c r="B55" s="9" t="inlineStr">
        <is>
          <t>是</t>
        </is>
      </c>
      <c r="C55" s="8" t="inlineStr">
        <is>
          <t>515220.SH</t>
        </is>
      </c>
      <c r="D55" s="8" t="inlineStr">
        <is>
          <t>国泰中证煤炭ETF</t>
        </is>
      </c>
      <c r="E55" s="8" t="inlineStr">
        <is>
          <t>股票型ETF</t>
        </is>
      </c>
      <c r="F55" s="8" t="inlineStr">
        <is>
          <t>399998.SZ</t>
        </is>
      </c>
      <c r="G55" s="8" t="inlineStr">
        <is>
          <t>中证煤炭指数</t>
        </is>
      </c>
      <c r="H55" s="10" t="n">
        <v>190367889.95</v>
      </c>
      <c r="I55" s="11" t="n">
        <v>1</v>
      </c>
      <c r="J55" s="11" t="n">
        <v>0.933298117027774</v>
      </c>
      <c r="K55" s="11" t="n">
        <v>0.9</v>
      </c>
      <c r="L55" s="11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159930.SZ</t>
        </is>
      </c>
      <c r="D56" s="3" t="inlineStr">
        <is>
          <t>汇添富中证能源ETF</t>
        </is>
      </c>
      <c r="E56" s="3" t="inlineStr">
        <is>
          <t>股票型ETF</t>
        </is>
      </c>
      <c r="F56" s="3" t="inlineStr">
        <is>
          <t>000928.SH</t>
        </is>
      </c>
      <c r="G56" s="3" t="inlineStr">
        <is>
          <t>中证能源指数</t>
        </is>
      </c>
      <c r="H56" s="4" t="n">
        <v>32812757.475</v>
      </c>
      <c r="I56" s="5" t="n">
        <v>0.933298117027774</v>
      </c>
      <c r="J56" s="5" t="n">
        <v>0.933298117027774</v>
      </c>
      <c r="K56" s="5" t="n">
        <v>0.9</v>
      </c>
      <c r="L56" s="5" t="n">
        <v>0.1</v>
      </c>
    </row>
    <row r="57">
      <c r="A57" s="8" t="n">
        <v>15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139385651.85</v>
      </c>
      <c r="I57" s="11" t="n">
        <v>1</v>
      </c>
      <c r="J57" s="11" t="n">
        <v>0.95052261762576</v>
      </c>
      <c r="K57" s="11" t="n">
        <v>0.9</v>
      </c>
      <c r="L57" s="11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30266458.108</v>
      </c>
      <c r="I58" s="5" t="n">
        <v>0.95052261762576</v>
      </c>
      <c r="J58" s="5" t="n">
        <v>0.95052261762576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159768.SZ</t>
        </is>
      </c>
      <c r="D59" s="3" t="inlineStr">
        <is>
          <t>房地产ETF</t>
        </is>
      </c>
      <c r="E59" s="3" t="inlineStr">
        <is>
          <t>股票型ETF</t>
        </is>
      </c>
      <c r="F59" s="3" t="inlineStr">
        <is>
          <t>000948.CSI</t>
        </is>
      </c>
      <c r="G59" s="3" t="inlineStr">
        <is>
          <t>中证内地地产主题指数</t>
        </is>
      </c>
      <c r="H59" s="4" t="n">
        <v>21533990.0025</v>
      </c>
      <c r="I59" s="5" t="n">
        <v>0.950522631506983</v>
      </c>
      <c r="J59" s="5" t="n">
        <v>0.95052261762576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159865.SZ</t>
        </is>
      </c>
      <c r="D60" s="8" t="inlineStr">
        <is>
          <t>国泰中证畜牧养殖ETF</t>
        </is>
      </c>
      <c r="E60" s="8" t="inlineStr">
        <is>
          <t>股票型ETF</t>
        </is>
      </c>
      <c r="F60" s="8" t="inlineStr">
        <is>
          <t>930707.CSI</t>
        </is>
      </c>
      <c r="G60" s="8" t="inlineStr">
        <is>
          <t>中证畜牧养殖指数</t>
        </is>
      </c>
      <c r="H60" s="10" t="n">
        <v>82319745.88600001</v>
      </c>
      <c r="I60" s="11" t="n">
        <v>1</v>
      </c>
      <c r="J60" s="11" t="n">
        <v>0.976867373547739</v>
      </c>
      <c r="K60" s="11" t="n">
        <v>0.9</v>
      </c>
      <c r="L60" s="11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159825.SZ</t>
        </is>
      </c>
      <c r="D61" s="3" t="inlineStr">
        <is>
          <t>富国中证农业主题ETF</t>
        </is>
      </c>
      <c r="E61" s="3" t="inlineStr">
        <is>
          <t>股票型ETF</t>
        </is>
      </c>
      <c r="F61" s="3" t="inlineStr">
        <is>
          <t>000949.CSI</t>
        </is>
      </c>
      <c r="G61" s="3" t="inlineStr">
        <is>
          <t>中证农业主题指数</t>
        </is>
      </c>
      <c r="H61" s="4" t="n">
        <v>43481228.4615</v>
      </c>
      <c r="I61" s="5" t="n">
        <v>0.976867373547739</v>
      </c>
      <c r="J61" s="5" t="n">
        <v>0.976867373547739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515790.SH</t>
        </is>
      </c>
      <c r="D62" s="8" t="inlineStr">
        <is>
          <t>华泰柏瑞中证光伏产业ETF</t>
        </is>
      </c>
      <c r="E62" s="8" t="inlineStr">
        <is>
          <t>股票型ETF</t>
        </is>
      </c>
      <c r="F62" s="8" t="inlineStr">
        <is>
          <t>931151.CSI</t>
        </is>
      </c>
      <c r="G62" s="8" t="inlineStr">
        <is>
          <t>中证光伏产业指数</t>
        </is>
      </c>
      <c r="H62" s="10" t="n">
        <v>448400782.7</v>
      </c>
      <c r="I62" s="11" t="n">
        <v>1</v>
      </c>
      <c r="J62" s="11" t="n">
        <v>0.935475701908303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516160.SH</t>
        </is>
      </c>
      <c r="D63" s="3" t="inlineStr">
        <is>
          <t>南方中证新能源ETF</t>
        </is>
      </c>
      <c r="E63" s="3" t="inlineStr">
        <is>
          <t>股票型ETF</t>
        </is>
      </c>
      <c r="F63" s="3" t="inlineStr">
        <is>
          <t>399808.SZ</t>
        </is>
      </c>
      <c r="G63" s="3" t="inlineStr">
        <is>
          <t>中证新能源指数</t>
        </is>
      </c>
      <c r="H63" s="4" t="n">
        <v>182057667.25</v>
      </c>
      <c r="I63" s="5" t="n">
        <v>0.966342087692456</v>
      </c>
      <c r="J63" s="5" t="n">
        <v>0.935475701908303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159790.SZ</t>
        </is>
      </c>
      <c r="D64" s="3" t="inlineStr">
        <is>
          <t>华夏中证内地低碳经济主题ETF</t>
        </is>
      </c>
      <c r="E64" s="3" t="inlineStr">
        <is>
          <t>股票型ETF</t>
        </is>
      </c>
      <c r="F64" s="3" t="inlineStr">
        <is>
          <t>000977.CSI</t>
        </is>
      </c>
      <c r="G64" s="3" t="inlineStr">
        <is>
          <t>中证内地低碳经济主题指数</t>
        </is>
      </c>
      <c r="H64" s="4" t="n">
        <v>40623910.2505</v>
      </c>
      <c r="I64" s="5" t="n">
        <v>0.935824782789897</v>
      </c>
      <c r="J64" s="5" t="n">
        <v>0.935475701908303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560980.SH</t>
        </is>
      </c>
      <c r="D65" s="3" t="inlineStr">
        <is>
          <t>广发中证光伏龙头30ETF</t>
        </is>
      </c>
      <c r="E65" s="3" t="inlineStr">
        <is>
          <t>股票型ETF</t>
        </is>
      </c>
      <c r="F65" s="3" t="inlineStr">
        <is>
          <t>931798.CSI</t>
        </is>
      </c>
      <c r="G65" s="3" t="inlineStr">
        <is>
          <t>中证光伏龙头30指数</t>
        </is>
      </c>
      <c r="H65" s="4" t="n">
        <v>24006257.5</v>
      </c>
      <c r="I65" s="5" t="n">
        <v>0.993115107353286</v>
      </c>
      <c r="J65" s="5" t="n">
        <v>0.935475701908303</v>
      </c>
      <c r="K65" s="5" t="n">
        <v>0.9</v>
      </c>
      <c r="L65" s="5" t="n">
        <v>0.1</v>
      </c>
    </row>
    <row r="66">
      <c r="A66" s="8" t="n">
        <v>18</v>
      </c>
      <c r="B66" s="9" t="inlineStr">
        <is>
          <t>是</t>
        </is>
      </c>
      <c r="C66" s="8" t="inlineStr">
        <is>
          <t>515250.SH</t>
        </is>
      </c>
      <c r="D66" s="8" t="inlineStr">
        <is>
          <t>富国中证智能汽车主题ETF</t>
        </is>
      </c>
      <c r="E66" s="8" t="inlineStr">
        <is>
          <t>股票型ETF</t>
        </is>
      </c>
      <c r="F66" s="8" t="inlineStr">
        <is>
          <t>930721.CSI</t>
        </is>
      </c>
      <c r="G66" s="8" t="inlineStr">
        <is>
          <t>中证智能汽车主题指数</t>
        </is>
      </c>
      <c r="H66" s="10" t="n">
        <v>62104752.2</v>
      </c>
      <c r="I66" s="11" t="n">
        <v>1</v>
      </c>
      <c r="J66" s="11" t="n">
        <v>0.937569914413769</v>
      </c>
      <c r="K66" s="11" t="n">
        <v>0.9</v>
      </c>
      <c r="L66" s="11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159732.SZ</t>
        </is>
      </c>
      <c r="D67" s="3" t="inlineStr">
        <is>
          <t>华夏国证消费电子主题ETF</t>
        </is>
      </c>
      <c r="E67" s="3" t="inlineStr">
        <is>
          <t>股票型ETF</t>
        </is>
      </c>
      <c r="F67" s="3" t="inlineStr">
        <is>
          <t>980030.SZ</t>
        </is>
      </c>
      <c r="G67" s="3" t="inlineStr">
        <is>
          <t>国证消费电子主题指数</t>
        </is>
      </c>
      <c r="H67" s="4" t="n">
        <v>54876806.7035</v>
      </c>
      <c r="I67" s="5" t="n">
        <v>0.9540597408943861</v>
      </c>
      <c r="J67" s="5" t="n">
        <v>0.937569914413769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159997.SZ</t>
        </is>
      </c>
      <c r="D68" s="3" t="inlineStr">
        <is>
          <t>天弘中证电子ETF</t>
        </is>
      </c>
      <c r="E68" s="3" t="inlineStr">
        <is>
          <t>股票型ETF</t>
        </is>
      </c>
      <c r="F68" s="3" t="inlineStr">
        <is>
          <t>930652.CSI</t>
        </is>
      </c>
      <c r="G68" s="3" t="inlineStr">
        <is>
          <t>中证电子指数</t>
        </is>
      </c>
      <c r="H68" s="4" t="n">
        <v>51036949.1</v>
      </c>
      <c r="I68" s="5" t="n">
        <v>0.948869675717664</v>
      </c>
      <c r="J68" s="5" t="n">
        <v>0.937569914413769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159939.SZ</t>
        </is>
      </c>
      <c r="D69" s="3" t="inlineStr">
        <is>
          <t>广发中证全指信息技术ETF</t>
        </is>
      </c>
      <c r="E69" s="3" t="inlineStr">
        <is>
          <t>股票型ETF</t>
        </is>
      </c>
      <c r="F69" s="3" t="inlineStr">
        <is>
          <t>000993.SH</t>
        </is>
      </c>
      <c r="G69" s="3" t="inlineStr">
        <is>
          <t>中证全指信息技术指数</t>
        </is>
      </c>
      <c r="H69" s="4" t="n">
        <v>35255572.4765</v>
      </c>
      <c r="I69" s="5" t="n">
        <v>0.962630649045377</v>
      </c>
      <c r="J69" s="5" t="n">
        <v>0.937569914413769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561100.SH</t>
        </is>
      </c>
      <c r="D70" s="3" t="inlineStr">
        <is>
          <t>富国中证消费电子主题ETF</t>
        </is>
      </c>
      <c r="E70" s="3" t="inlineStr">
        <is>
          <t>股票型ETF</t>
        </is>
      </c>
      <c r="F70" s="3" t="inlineStr">
        <is>
          <t>931494.CSI</t>
        </is>
      </c>
      <c r="G70" s="3" t="inlineStr">
        <is>
          <t>中证消费电子主题指数</t>
        </is>
      </c>
      <c r="H70" s="4" t="n">
        <v>24016277.4</v>
      </c>
      <c r="I70" s="5" t="n">
        <v>0.937569914413769</v>
      </c>
      <c r="J70" s="5" t="n">
        <v>0.937569914413769</v>
      </c>
      <c r="K70" s="5" t="n">
        <v>0.9</v>
      </c>
      <c r="L70" s="5" t="n">
        <v>0.1</v>
      </c>
    </row>
    <row r="71">
      <c r="A71" s="8" t="n">
        <v>19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343444296.35</v>
      </c>
      <c r="I71" s="11" t="n">
        <v>1</v>
      </c>
      <c r="J71" s="11" t="n">
        <v>0.936148257707877</v>
      </c>
      <c r="K71" s="11" t="n">
        <v>0.9</v>
      </c>
      <c r="L71" s="11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159967.SZ</t>
        </is>
      </c>
      <c r="D72" s="3" t="inlineStr">
        <is>
          <t>华夏创成长ETF</t>
        </is>
      </c>
      <c r="E72" s="3" t="inlineStr">
        <is>
          <t>股票型ETF</t>
        </is>
      </c>
      <c r="F72" s="3" t="inlineStr">
        <is>
          <t>399296.SZ</t>
        </is>
      </c>
      <c r="G72" s="3" t="inlineStr">
        <is>
          <t>创业板动量成长指数</t>
        </is>
      </c>
      <c r="H72" s="4" t="n">
        <v>156599911.992</v>
      </c>
      <c r="I72" s="5" t="n">
        <v>0.936148257707877</v>
      </c>
      <c r="J72" s="5" t="n">
        <v>0.936148257707877</v>
      </c>
      <c r="K72" s="5" t="n">
        <v>0.9</v>
      </c>
      <c r="L72" s="5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515050.SH</t>
        </is>
      </c>
      <c r="D73" s="3" t="inlineStr">
        <is>
          <t>华夏中证5G通信主题ETF</t>
        </is>
      </c>
      <c r="E73" s="3" t="inlineStr">
        <is>
          <t>股票型ETF</t>
        </is>
      </c>
      <c r="F73" s="3" t="inlineStr">
        <is>
          <t>931079.CSI</t>
        </is>
      </c>
      <c r="G73" s="3" t="inlineStr">
        <is>
          <t>中证5G通信主题指数</t>
        </is>
      </c>
      <c r="H73" s="4" t="n">
        <v>90289343.75</v>
      </c>
      <c r="I73" s="5" t="n">
        <v>0.970942886404678</v>
      </c>
      <c r="J73" s="5" t="n">
        <v>0.936148257707877</v>
      </c>
      <c r="K73" s="5" t="n">
        <v>0.9</v>
      </c>
      <c r="L73" s="5" t="n">
        <v>0.1</v>
      </c>
    </row>
    <row r="74">
      <c r="A74" s="8" t="n">
        <v>20</v>
      </c>
      <c r="B74" s="9" t="inlineStr">
        <is>
          <t>是</t>
        </is>
      </c>
      <c r="C74" s="8" t="inlineStr">
        <is>
          <t>515650.SH</t>
        </is>
      </c>
      <c r="D74" s="8" t="inlineStr">
        <is>
          <t>富国中证消费50ETF</t>
        </is>
      </c>
      <c r="E74" s="8" t="inlineStr">
        <is>
          <t>股票型ETF</t>
        </is>
      </c>
      <c r="F74" s="8" t="inlineStr">
        <is>
          <t>931139.CSI</t>
        </is>
      </c>
      <c r="G74" s="8" t="inlineStr">
        <is>
          <t>中证消费50指数</t>
        </is>
      </c>
      <c r="H74" s="10" t="n">
        <v>60592418.45</v>
      </c>
      <c r="I74" s="11" t="n">
        <v>1</v>
      </c>
      <c r="J74" s="11" t="n">
        <v>0.904522506661693</v>
      </c>
      <c r="K74" s="11" t="n">
        <v>0.9</v>
      </c>
      <c r="L74" s="11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159905.SZ</t>
        </is>
      </c>
      <c r="D75" s="3" t="inlineStr">
        <is>
          <t>红利ETF工银</t>
        </is>
      </c>
      <c r="E75" s="3" t="inlineStr">
        <is>
          <t>股票型ETF</t>
        </is>
      </c>
      <c r="F75" s="3" t="inlineStr">
        <is>
          <t>399324.SZ</t>
        </is>
      </c>
      <c r="G75" s="3" t="inlineStr">
        <is>
          <t>深证红利指数</t>
        </is>
      </c>
      <c r="H75" s="4" t="n">
        <v>54204847.8565</v>
      </c>
      <c r="I75" s="5" t="n">
        <v>0.904522506661693</v>
      </c>
      <c r="J75" s="5" t="n">
        <v>0.904522506661693</v>
      </c>
      <c r="K75" s="5" t="n">
        <v>0.9</v>
      </c>
      <c r="L75" s="5" t="n">
        <v>0.1</v>
      </c>
    </row>
    <row r="76">
      <c r="A76" s="8" t="n">
        <v>21</v>
      </c>
      <c r="B76" s="9" t="inlineStr">
        <is>
          <t>是</t>
        </is>
      </c>
      <c r="C76" s="8" t="inlineStr">
        <is>
          <t>512880.SH</t>
        </is>
      </c>
      <c r="D76" s="8" t="inlineStr">
        <is>
          <t>国泰中证全指证券公司ETF</t>
        </is>
      </c>
      <c r="E76" s="8" t="inlineStr">
        <is>
          <t>股票型ETF</t>
        </is>
      </c>
      <c r="F76" s="8" t="inlineStr">
        <is>
          <t>399975.SZ</t>
        </is>
      </c>
      <c r="G76" s="8" t="inlineStr">
        <is>
          <t>中证全指证券公司指数</t>
        </is>
      </c>
      <c r="H76" s="10" t="n">
        <v>1201320019</v>
      </c>
      <c r="I76" s="11" t="n">
        <v>1</v>
      </c>
      <c r="J76" s="11" t="n">
        <v>0.933710639764865</v>
      </c>
      <c r="K76" s="11" t="n">
        <v>0.9</v>
      </c>
      <c r="L76" s="11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512070.SH</t>
        </is>
      </c>
      <c r="D77" s="3" t="inlineStr">
        <is>
          <t>易方达沪深300非银ETF</t>
        </is>
      </c>
      <c r="E77" s="3" t="inlineStr">
        <is>
          <t>股票型ETF</t>
        </is>
      </c>
      <c r="F77" s="3" t="inlineStr">
        <is>
          <t>H30035.CSI</t>
        </is>
      </c>
      <c r="G77" s="3" t="inlineStr">
        <is>
          <t>沪深300非银行金融指数</t>
        </is>
      </c>
      <c r="H77" s="4" t="n">
        <v>152380789.25</v>
      </c>
      <c r="I77" s="5" t="n">
        <v>0.933710639764865</v>
      </c>
      <c r="J77" s="5" t="n">
        <v>0.933710639764865</v>
      </c>
      <c r="K77" s="5" t="n">
        <v>0.9</v>
      </c>
      <c r="L77" s="5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159993.SZ</t>
        </is>
      </c>
      <c r="D78" s="3" t="inlineStr">
        <is>
          <t>龙头券商</t>
        </is>
      </c>
      <c r="E78" s="3" t="inlineStr">
        <is>
          <t>股票型ETF</t>
        </is>
      </c>
      <c r="F78" s="3" t="inlineStr">
        <is>
          <t>399437.SZ</t>
        </is>
      </c>
      <c r="G78" s="3" t="inlineStr">
        <is>
          <t>国证证券龙头指数</t>
        </is>
      </c>
      <c r="H78" s="4" t="n">
        <v>52424410.348</v>
      </c>
      <c r="I78" s="5" t="n">
        <v>0.994237657525321</v>
      </c>
      <c r="J78" s="5" t="n">
        <v>0.933710639764865</v>
      </c>
      <c r="K78" s="5" t="n">
        <v>0.9</v>
      </c>
      <c r="L78" s="5" t="n">
        <v>0.1</v>
      </c>
    </row>
    <row r="79">
      <c r="A79" s="8" t="n">
        <v>22</v>
      </c>
      <c r="B79" s="9" t="inlineStr">
        <is>
          <t>是</t>
        </is>
      </c>
      <c r="C79" s="8" t="inlineStr">
        <is>
          <t>159611.SZ</t>
        </is>
      </c>
      <c r="D79" s="8" t="inlineStr">
        <is>
          <t>广发中证全指电力ETF</t>
        </is>
      </c>
      <c r="E79" s="8" t="inlineStr">
        <is>
          <t>股票型ETF</t>
        </is>
      </c>
      <c r="F79" s="8" t="inlineStr">
        <is>
          <t>H30199.CSI</t>
        </is>
      </c>
      <c r="G79" s="8" t="inlineStr">
        <is>
          <t>中证全指电力公用事业指数</t>
        </is>
      </c>
      <c r="H79" s="10" t="n">
        <v>97901988.565</v>
      </c>
      <c r="I79" s="11" t="n">
        <v>1</v>
      </c>
      <c r="J79" s="11" t="n">
        <v>0.9678772804154659</v>
      </c>
      <c r="K79" s="11" t="n">
        <v>0.9</v>
      </c>
      <c r="L79" s="11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159625.SZ</t>
        </is>
      </c>
      <c r="D80" s="3" t="inlineStr">
        <is>
          <t>嘉实国证绿色电力ETF</t>
        </is>
      </c>
      <c r="E80" s="3" t="inlineStr">
        <is>
          <t>股票型ETF</t>
        </is>
      </c>
      <c r="F80" s="3" t="inlineStr">
        <is>
          <t>399438.SZ</t>
        </is>
      </c>
      <c r="G80" s="3" t="inlineStr">
        <is>
          <t>国证绿色电力指数</t>
        </is>
      </c>
      <c r="H80" s="4" t="n">
        <v>21774778.526</v>
      </c>
      <c r="I80" s="5" t="n">
        <v>0.9678772804154659</v>
      </c>
      <c r="J80" s="5" t="n">
        <v>0.9678772804154659</v>
      </c>
      <c r="K80" s="5" t="n">
        <v>0.9</v>
      </c>
      <c r="L80" s="5" t="n">
        <v>0.1</v>
      </c>
    </row>
    <row r="81">
      <c r="A81" s="8" t="n">
        <v>23</v>
      </c>
      <c r="B81" s="9" t="inlineStr">
        <is>
          <t>是</t>
        </is>
      </c>
      <c r="C81" s="8" t="inlineStr">
        <is>
          <t>512660.SH</t>
        </is>
      </c>
      <c r="D81" s="8" t="inlineStr">
        <is>
          <t>国泰中证军工ETF</t>
        </is>
      </c>
      <c r="E81" s="8" t="inlineStr">
        <is>
          <t>股票型ETF</t>
        </is>
      </c>
      <c r="F81" s="8" t="inlineStr">
        <is>
          <t>399967.SZ</t>
        </is>
      </c>
      <c r="G81" s="8" t="inlineStr">
        <is>
          <t>中证军工指数</t>
        </is>
      </c>
      <c r="H81" s="10" t="n">
        <v>237033569.3</v>
      </c>
      <c r="I81" s="11" t="n">
        <v>1</v>
      </c>
      <c r="J81" s="11" t="n">
        <v>0.980276143478981</v>
      </c>
      <c r="K81" s="11" t="n">
        <v>0.9</v>
      </c>
      <c r="L81" s="11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512710.SH</t>
        </is>
      </c>
      <c r="D82" s="3" t="inlineStr">
        <is>
          <t>富国中证军工龙头ETF</t>
        </is>
      </c>
      <c r="E82" s="3" t="inlineStr">
        <is>
          <t>股票型ETF</t>
        </is>
      </c>
      <c r="F82" s="3" t="inlineStr">
        <is>
          <t>931066.CSI</t>
        </is>
      </c>
      <c r="G82" s="3" t="inlineStr">
        <is>
          <t>中证军工龙头指数</t>
        </is>
      </c>
      <c r="H82" s="4" t="n">
        <v>122483642.4</v>
      </c>
      <c r="I82" s="5" t="n">
        <v>0.980276143478981</v>
      </c>
      <c r="J82" s="5" t="n">
        <v>0.980276143478981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512670.SH</t>
        </is>
      </c>
      <c r="D83" s="3" t="inlineStr">
        <is>
          <t>国防ETF</t>
        </is>
      </c>
      <c r="E83" s="3" t="inlineStr">
        <is>
          <t>股票型ETF</t>
        </is>
      </c>
      <c r="F83" s="3" t="inlineStr">
        <is>
          <t>399973.SZ</t>
        </is>
      </c>
      <c r="G83" s="3" t="inlineStr">
        <is>
          <t>中证国防指数</t>
        </is>
      </c>
      <c r="H83" s="4" t="n">
        <v>89075834.8</v>
      </c>
      <c r="I83" s="5" t="n">
        <v>0.9826175473691789</v>
      </c>
      <c r="J83" s="5" t="n">
        <v>0.980276143478981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159638.SZ</t>
        </is>
      </c>
      <c r="D84" s="3" t="inlineStr">
        <is>
          <t>嘉实中证高端装备细分50ETF</t>
        </is>
      </c>
      <c r="E84" s="3" t="inlineStr">
        <is>
          <t>股票型ETF</t>
        </is>
      </c>
      <c r="F84" s="3" t="inlineStr">
        <is>
          <t>931521.CSI</t>
        </is>
      </c>
      <c r="G84" s="3" t="inlineStr">
        <is>
          <t>中证高端装备细分50指数</t>
        </is>
      </c>
      <c r="H84" s="4" t="n">
        <v>37892257.0385</v>
      </c>
      <c r="I84" s="5" t="n">
        <v>0.990513465507041</v>
      </c>
      <c r="J84" s="5" t="n">
        <v>0.980276143478981</v>
      </c>
      <c r="K84" s="5" t="n">
        <v>0.9</v>
      </c>
      <c r="L84" s="5" t="n">
        <v>0.1</v>
      </c>
    </row>
    <row r="85">
      <c r="A85" s="8" t="n">
        <v>24</v>
      </c>
      <c r="B85" s="9" t="inlineStr">
        <is>
          <t>是</t>
        </is>
      </c>
      <c r="C85" s="8" t="inlineStr">
        <is>
          <t>159869.SZ</t>
        </is>
      </c>
      <c r="D85" s="8" t="inlineStr">
        <is>
          <t>华夏中证动漫游戏ETF</t>
        </is>
      </c>
      <c r="E85" s="8" t="inlineStr">
        <is>
          <t>股票型ETF</t>
        </is>
      </c>
      <c r="F85" s="8" t="inlineStr">
        <is>
          <t>930901.CSI</t>
        </is>
      </c>
      <c r="G85" s="8" t="inlineStr">
        <is>
          <t>中证动漫游戏指数</t>
        </is>
      </c>
      <c r="H85" s="10" t="n">
        <v>448997624.276</v>
      </c>
      <c r="I85" s="11" t="n">
        <v>1</v>
      </c>
      <c r="J85" s="11" t="n">
        <v>0.970817511534399</v>
      </c>
      <c r="K85" s="11" t="n">
        <v>0.9</v>
      </c>
      <c r="L85" s="11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512980.SH</t>
        </is>
      </c>
      <c r="D86" s="3" t="inlineStr">
        <is>
          <t>广发中证传媒ETF</t>
        </is>
      </c>
      <c r="E86" s="3" t="inlineStr">
        <is>
          <t>股票型ETF</t>
        </is>
      </c>
      <c r="F86" s="3" t="inlineStr">
        <is>
          <t>399971.SZ</t>
        </is>
      </c>
      <c r="G86" s="3" t="inlineStr">
        <is>
          <t>中证传媒指数</t>
        </is>
      </c>
      <c r="H86" s="4" t="n">
        <v>131792831.05</v>
      </c>
      <c r="I86" s="5" t="n">
        <v>0.970817511534399</v>
      </c>
      <c r="J86" s="5" t="n">
        <v>0.970817511534399</v>
      </c>
      <c r="K86" s="5" t="n">
        <v>0.9</v>
      </c>
      <c r="L86" s="5" t="n">
        <v>0.1</v>
      </c>
    </row>
    <row r="87">
      <c r="A87" s="8" t="n">
        <v>25</v>
      </c>
      <c r="B87" s="9" t="inlineStr">
        <is>
          <t>是</t>
        </is>
      </c>
      <c r="C87" s="8" t="inlineStr">
        <is>
          <t>515030.SH</t>
        </is>
      </c>
      <c r="D87" s="8" t="inlineStr">
        <is>
          <t>华夏中证新能源汽车ETF</t>
        </is>
      </c>
      <c r="E87" s="8" t="inlineStr">
        <is>
          <t>股票型ETF</t>
        </is>
      </c>
      <c r="F87" s="8" t="inlineStr">
        <is>
          <t>399976.SZ</t>
        </is>
      </c>
      <c r="G87" s="8" t="inlineStr">
        <is>
          <t>中证新能源汽车指数</t>
        </is>
      </c>
      <c r="H87" s="10" t="n">
        <v>168239056.65</v>
      </c>
      <c r="I87" s="11" t="n">
        <v>1</v>
      </c>
      <c r="J87" s="11" t="n">
        <v>0.903387606109522</v>
      </c>
      <c r="K87" s="11" t="n">
        <v>0.9</v>
      </c>
      <c r="L87" s="11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515700.SH</t>
        </is>
      </c>
      <c r="D88" s="3" t="inlineStr">
        <is>
          <t>平安中证新能源汽车产业ETF</t>
        </is>
      </c>
      <c r="E88" s="3" t="inlineStr">
        <is>
          <t>股票型ETF</t>
        </is>
      </c>
      <c r="F88" s="3" t="inlineStr">
        <is>
          <t>930997.CSI</t>
        </is>
      </c>
      <c r="G88" s="3" t="inlineStr">
        <is>
          <t>中证新能源汽车产业指数</t>
        </is>
      </c>
      <c r="H88" s="4" t="n">
        <v>128532523.2</v>
      </c>
      <c r="I88" s="5" t="n">
        <v>0.998923236517319</v>
      </c>
      <c r="J88" s="5" t="n">
        <v>0.903387606109522</v>
      </c>
      <c r="K88" s="5" t="n">
        <v>0.9</v>
      </c>
      <c r="L88" s="5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159755.SZ</t>
        </is>
      </c>
      <c r="D89" s="3" t="inlineStr">
        <is>
          <t>广发国证新能源车电池ETF</t>
        </is>
      </c>
      <c r="E89" s="3" t="inlineStr">
        <is>
          <t>股票型ETF</t>
        </is>
      </c>
      <c r="F89" s="3" t="inlineStr">
        <is>
          <t>980032.SZ</t>
        </is>
      </c>
      <c r="G89" s="3" t="inlineStr">
        <is>
          <t>国证新能源车电池指数</t>
        </is>
      </c>
      <c r="H89" s="4" t="n">
        <v>96829560.765</v>
      </c>
      <c r="I89" s="5" t="n">
        <v>0.99088696458728</v>
      </c>
      <c r="J89" s="5" t="n">
        <v>0.903387606109522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562990.SH</t>
        </is>
      </c>
      <c r="D90" s="3" t="inlineStr">
        <is>
          <t>易方达中证上海环交所碳中和ETF</t>
        </is>
      </c>
      <c r="E90" s="3" t="inlineStr">
        <is>
          <t>股票型ETF</t>
        </is>
      </c>
      <c r="F90" s="3" t="inlineStr">
        <is>
          <t>931755.CSI</t>
        </is>
      </c>
      <c r="G90" s="3" t="inlineStr">
        <is>
          <t>中证上海环交所碳中和指数</t>
        </is>
      </c>
      <c r="H90" s="4" t="n">
        <v>22167443</v>
      </c>
      <c r="I90" s="5" t="n">
        <v>0.921677482185802</v>
      </c>
      <c r="J90" s="5" t="n">
        <v>0.903387606109522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159796.SZ</t>
        </is>
      </c>
      <c r="D91" s="3" t="inlineStr">
        <is>
          <t>汇添富中证电池主题ETF</t>
        </is>
      </c>
      <c r="E91" s="3" t="inlineStr">
        <is>
          <t>股票型ETF</t>
        </is>
      </c>
      <c r="F91" s="3" t="inlineStr">
        <is>
          <t>931719.CSI</t>
        </is>
      </c>
      <c r="G91" s="3" t="inlineStr">
        <is>
          <t>中证电池主题指数</t>
        </is>
      </c>
      <c r="H91" s="4" t="n">
        <v>21584963.0915</v>
      </c>
      <c r="I91" s="5" t="n">
        <v>0.980557210700046</v>
      </c>
      <c r="J91" s="5" t="n">
        <v>0.903387606109522</v>
      </c>
      <c r="K91" s="5" t="n">
        <v>0.9</v>
      </c>
      <c r="L91" s="5" t="n">
        <v>0.1</v>
      </c>
    </row>
    <row r="92">
      <c r="A92" s="8" t="n">
        <v>26</v>
      </c>
      <c r="B92" s="9" t="inlineStr">
        <is>
          <t>是</t>
        </is>
      </c>
      <c r="C92" s="8" t="inlineStr">
        <is>
          <t>512800.SH</t>
        </is>
      </c>
      <c r="D92" s="8" t="inlineStr">
        <is>
          <t>华宝中证银行ETF</t>
        </is>
      </c>
      <c r="E92" s="8" t="inlineStr">
        <is>
          <t>股票型ETF</t>
        </is>
      </c>
      <c r="F92" s="8" t="inlineStr">
        <is>
          <t>399986.SZ</t>
        </is>
      </c>
      <c r="G92" s="8" t="inlineStr">
        <is>
          <t>中证银行指数</t>
        </is>
      </c>
      <c r="H92" s="10" t="n">
        <v>228817425</v>
      </c>
      <c r="I92" s="11" t="n">
        <v>1</v>
      </c>
      <c r="J92" s="11" t="n">
        <v>0.999399974425677</v>
      </c>
      <c r="K92" s="11" t="n">
        <v>0.9</v>
      </c>
      <c r="L92" s="11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159887.SZ</t>
        </is>
      </c>
      <c r="D93" s="3" t="inlineStr">
        <is>
          <t>富国中证800银行ETF</t>
        </is>
      </c>
      <c r="E93" s="3" t="inlineStr">
        <is>
          <t>股票型ETF</t>
        </is>
      </c>
      <c r="F93" s="3" t="inlineStr">
        <is>
          <t>H30022.CSI</t>
        </is>
      </c>
      <c r="G93" s="3" t="inlineStr">
        <is>
          <t>中证800银行指数</t>
        </is>
      </c>
      <c r="H93" s="4" t="n">
        <v>56114784.0185</v>
      </c>
      <c r="I93" s="5" t="n">
        <v>0.999399974425677</v>
      </c>
      <c r="J93" s="5" t="n">
        <v>0.999399974425677</v>
      </c>
      <c r="K93" s="5" t="n">
        <v>0.9</v>
      </c>
      <c r="L93" s="5" t="n">
        <v>0.1</v>
      </c>
    </row>
    <row r="94">
      <c r="A94" s="8" t="n">
        <v>27</v>
      </c>
      <c r="B94" s="9" t="inlineStr">
        <is>
          <t>是</t>
        </is>
      </c>
      <c r="C94" s="8" t="inlineStr">
        <is>
          <t>516970.SH</t>
        </is>
      </c>
      <c r="D94" s="8" t="inlineStr">
        <is>
          <t>广发中证基建工程ETF</t>
        </is>
      </c>
      <c r="E94" s="8" t="inlineStr">
        <is>
          <t>股票型ETF</t>
        </is>
      </c>
      <c r="F94" s="8" t="inlineStr">
        <is>
          <t>399995.SZ</t>
        </is>
      </c>
      <c r="G94" s="8" t="inlineStr">
        <is>
          <t>中证基建工程指数</t>
        </is>
      </c>
      <c r="H94" s="10" t="n">
        <v>115470710.65</v>
      </c>
      <c r="I94" s="11" t="n">
        <v>1</v>
      </c>
      <c r="J94" s="11" t="n">
        <v>0.985110915226305</v>
      </c>
      <c r="K94" s="11" t="n">
        <v>0.9</v>
      </c>
      <c r="L94" s="11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516950.SH</t>
        </is>
      </c>
      <c r="D95" s="3" t="inlineStr">
        <is>
          <t>基建ETF</t>
        </is>
      </c>
      <c r="E95" s="3" t="inlineStr">
        <is>
          <t>股票型ETF</t>
        </is>
      </c>
      <c r="F95" s="3" t="inlineStr">
        <is>
          <t>930608.CSI</t>
        </is>
      </c>
      <c r="G95" s="3" t="inlineStr">
        <is>
          <t>中证基建指数</t>
        </is>
      </c>
      <c r="H95" s="4" t="n">
        <v>35535560.6</v>
      </c>
      <c r="I95" s="5" t="n">
        <v>0.985110915226305</v>
      </c>
      <c r="J95" s="5" t="n">
        <v>0.985110915226305</v>
      </c>
      <c r="K95" s="5" t="n">
        <v>0.9</v>
      </c>
      <c r="L95" s="5" t="n">
        <v>0.1</v>
      </c>
    </row>
    <row r="96">
      <c r="A96" s="8" t="n">
        <v>28</v>
      </c>
      <c r="B96" s="9" t="inlineStr">
        <is>
          <t>是</t>
        </is>
      </c>
      <c r="C96" s="8" t="inlineStr">
        <is>
          <t>159819.SZ</t>
        </is>
      </c>
      <c r="D96" s="8" t="inlineStr">
        <is>
          <t>易方达中证人工智能主题ETF</t>
        </is>
      </c>
      <c r="E96" s="8" t="inlineStr">
        <is>
          <t>股票型ETF</t>
        </is>
      </c>
      <c r="F96" s="8" t="inlineStr">
        <is>
          <t>930713.CSI</t>
        </is>
      </c>
      <c r="G96" s="8" t="inlineStr">
        <is>
          <t>中证人工智能主题指数</t>
        </is>
      </c>
      <c r="H96" s="10" t="n">
        <v>574559513.556</v>
      </c>
      <c r="I96" s="11" t="n">
        <v>1</v>
      </c>
      <c r="J96" s="11" t="n">
        <v>0.964873565879213</v>
      </c>
      <c r="K96" s="11" t="n">
        <v>0.9</v>
      </c>
      <c r="L96" s="11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160918001.5</v>
      </c>
      <c r="I97" s="5" t="n">
        <v>0.99883817487438</v>
      </c>
      <c r="J97" s="5" t="n">
        <v>0.964873565879213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516510.SH</t>
        </is>
      </c>
      <c r="D98" s="3" t="inlineStr">
        <is>
          <t>易方达中证云计算与大数据主题ETF</t>
        </is>
      </c>
      <c r="E98" s="3" t="inlineStr">
        <is>
          <t>股票型ETF</t>
        </is>
      </c>
      <c r="F98" s="3" t="inlineStr">
        <is>
          <t>930851.CSI</t>
        </is>
      </c>
      <c r="G98" s="3" t="inlineStr">
        <is>
          <t>中证云计算与大数据主题指数</t>
        </is>
      </c>
      <c r="H98" s="4" t="n">
        <v>143326602.8</v>
      </c>
      <c r="I98" s="5" t="n">
        <v>0.991922977848019</v>
      </c>
      <c r="J98" s="5" t="n">
        <v>0.964873565879213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515400.SH</t>
        </is>
      </c>
      <c r="D99" s="3" t="inlineStr">
        <is>
          <t>富国中证大数据产业ETF</t>
        </is>
      </c>
      <c r="E99" s="3" t="inlineStr">
        <is>
          <t>股票型ETF</t>
        </is>
      </c>
      <c r="F99" s="3" t="inlineStr">
        <is>
          <t>930902.CSI</t>
        </is>
      </c>
      <c r="G99" s="3" t="inlineStr">
        <is>
          <t>中证大数据产业指数</t>
        </is>
      </c>
      <c r="H99" s="4" t="n">
        <v>109531167.65</v>
      </c>
      <c r="I99" s="5" t="n">
        <v>0.96816414627543</v>
      </c>
      <c r="J99" s="5" t="n">
        <v>0.964873565879213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159998.SZ</t>
        </is>
      </c>
      <c r="D100" s="3" t="inlineStr">
        <is>
          <t>天弘中证计算机主题ETF</t>
        </is>
      </c>
      <c r="E100" s="3" t="inlineStr">
        <is>
          <t>股票型ETF</t>
        </is>
      </c>
      <c r="F100" s="3" t="inlineStr">
        <is>
          <t>930651.CSI</t>
        </is>
      </c>
      <c r="G100" s="3" t="inlineStr">
        <is>
          <t>中证计算机主题指数</t>
        </is>
      </c>
      <c r="H100" s="4" t="n">
        <v>62165788.5125</v>
      </c>
      <c r="I100" s="5" t="n">
        <v>0.977075912646418</v>
      </c>
      <c r="J100" s="5" t="n">
        <v>0.964873565879213</v>
      </c>
      <c r="K100" s="5" t="n">
        <v>0.9</v>
      </c>
      <c r="L100" s="5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159852.SZ</t>
        </is>
      </c>
      <c r="D101" s="3" t="inlineStr">
        <is>
          <t>嘉实中证软件服务ETF</t>
        </is>
      </c>
      <c r="E101" s="3" t="inlineStr">
        <is>
          <t>股票型ETF</t>
        </is>
      </c>
      <c r="F101" s="3" t="inlineStr">
        <is>
          <t>930601.CSI</t>
        </is>
      </c>
      <c r="G101" s="3" t="inlineStr">
        <is>
          <t>中证软件服务指数</t>
        </is>
      </c>
      <c r="H101" s="4" t="n">
        <v>60458952.313</v>
      </c>
      <c r="I101" s="5" t="n">
        <v>0.968674612740362</v>
      </c>
      <c r="J101" s="5" t="n">
        <v>0.964873565879213</v>
      </c>
      <c r="K101" s="5" t="n">
        <v>0.9</v>
      </c>
      <c r="L101" s="5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515230.SH</t>
        </is>
      </c>
      <c r="D102" s="3" t="inlineStr">
        <is>
          <t>国泰中证全指软件ETF</t>
        </is>
      </c>
      <c r="E102" s="3" t="inlineStr">
        <is>
          <t>股票型ETF</t>
        </is>
      </c>
      <c r="F102" s="3" t="inlineStr">
        <is>
          <t>H30202.CSI</t>
        </is>
      </c>
      <c r="G102" s="3" t="inlineStr">
        <is>
          <t>中证全指软件指数</t>
        </is>
      </c>
      <c r="H102" s="4" t="n">
        <v>55836081.9</v>
      </c>
      <c r="I102" s="5" t="n">
        <v>0.968205578568638</v>
      </c>
      <c r="J102" s="5" t="n">
        <v>0.964873565879213</v>
      </c>
      <c r="K102" s="5" t="n">
        <v>0.9</v>
      </c>
      <c r="L102" s="5" t="n">
        <v>0.1</v>
      </c>
    </row>
    <row r="103">
      <c r="A103" s="8" t="n">
        <v>29</v>
      </c>
      <c r="B103" s="9" t="inlineStr">
        <is>
          <t>是</t>
        </is>
      </c>
      <c r="C103" s="8" t="inlineStr">
        <is>
          <t>515210.SH</t>
        </is>
      </c>
      <c r="D103" s="8" t="inlineStr">
        <is>
          <t>国泰中证钢铁ETF</t>
        </is>
      </c>
      <c r="E103" s="8" t="inlineStr">
        <is>
          <t>股票型ETF</t>
        </is>
      </c>
      <c r="F103" s="8" t="inlineStr">
        <is>
          <t>930606.CSI</t>
        </is>
      </c>
      <c r="G103" s="8" t="inlineStr">
        <is>
          <t>中证钢铁指数</t>
        </is>
      </c>
      <c r="H103" s="10" t="n">
        <v>41031368.75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30</v>
      </c>
      <c r="B104" s="9" t="inlineStr">
        <is>
          <t>是</t>
        </is>
      </c>
      <c r="C104" s="8" t="inlineStr">
        <is>
          <t>159766.SZ</t>
        </is>
      </c>
      <c r="D104" s="8" t="inlineStr">
        <is>
          <t>富国中证旅游主题ETF</t>
        </is>
      </c>
      <c r="E104" s="8" t="inlineStr">
        <is>
          <t>股票型ETF</t>
        </is>
      </c>
      <c r="F104" s="8" t="inlineStr">
        <is>
          <t>930633.CSI</t>
        </is>
      </c>
      <c r="G104" s="8" t="inlineStr">
        <is>
          <t>中证旅游主题指数</t>
        </is>
      </c>
      <c r="H104" s="10" t="n">
        <v>82955306.994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31</v>
      </c>
      <c r="B105" s="9" t="inlineStr">
        <is>
          <t>是</t>
        </is>
      </c>
      <c r="C105" s="8" t="inlineStr">
        <is>
          <t>560080.SH</t>
        </is>
      </c>
      <c r="D105" s="8" t="inlineStr">
        <is>
          <t>汇添富中证中药ETF</t>
        </is>
      </c>
      <c r="E105" s="8" t="inlineStr">
        <is>
          <t>股票型ETF</t>
        </is>
      </c>
      <c r="F105" s="8" t="inlineStr">
        <is>
          <t>930641.CSI</t>
        </is>
      </c>
      <c r="G105" s="8" t="inlineStr">
        <is>
          <t>中证中药指数</t>
        </is>
      </c>
      <c r="H105" s="10" t="n">
        <v>47785976.35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32</v>
      </c>
      <c r="B106" s="9" t="inlineStr">
        <is>
          <t>是</t>
        </is>
      </c>
      <c r="C106" s="8" t="inlineStr">
        <is>
          <t>159996.SZ</t>
        </is>
      </c>
      <c r="D106" s="8" t="inlineStr">
        <is>
          <t>国泰中证全指家用电器ETF</t>
        </is>
      </c>
      <c r="E106" s="8" t="inlineStr">
        <is>
          <t>股票型ETF</t>
        </is>
      </c>
      <c r="F106" s="8" t="inlineStr">
        <is>
          <t>930697.CSI</t>
        </is>
      </c>
      <c r="G106" s="8" t="inlineStr">
        <is>
          <t>中证全指家用电器指数</t>
        </is>
      </c>
      <c r="H106" s="10" t="n">
        <v>79182576.33149999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33</v>
      </c>
      <c r="B107" s="9" t="inlineStr">
        <is>
          <t>是</t>
        </is>
      </c>
      <c r="C107" s="8" t="inlineStr">
        <is>
          <t>515450.SH</t>
        </is>
      </c>
      <c r="D107" s="8" t="inlineStr">
        <is>
          <t>南方标普中国A股大盘红利低波50ETF</t>
        </is>
      </c>
      <c r="E107" s="8" t="inlineStr">
        <is>
          <t>股票型ETF</t>
        </is>
      </c>
      <c r="F107" s="8" t="inlineStr">
        <is>
          <t>SPCLLHCP.GI</t>
        </is>
      </c>
      <c r="G107" s="8" t="inlineStr">
        <is>
          <t>标普中国A股大盘红利低波50指数</t>
        </is>
      </c>
      <c r="H107" s="10" t="n">
        <v>78396800.59999999</v>
      </c>
      <c r="I107" s="11" t="n">
        <v>1</v>
      </c>
      <c r="J107" s="11" t="n">
        <v>0.937843360544329</v>
      </c>
      <c r="K107" s="11" t="n">
        <v>0.9</v>
      </c>
      <c r="L107" s="11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515300.SH</t>
        </is>
      </c>
      <c r="D108" s="3" t="inlineStr">
        <is>
          <t>嘉实沪深300红利低波动ETF</t>
        </is>
      </c>
      <c r="E108" s="3" t="inlineStr">
        <is>
          <t>股票型ETF</t>
        </is>
      </c>
      <c r="F108" s="3" t="inlineStr">
        <is>
          <t>930740.CSI</t>
        </is>
      </c>
      <c r="G108" s="3" t="inlineStr">
        <is>
          <t>沪深300红利低波动指数</t>
        </is>
      </c>
      <c r="H108" s="4" t="n">
        <v>46988329.15</v>
      </c>
      <c r="I108" s="5" t="n">
        <v>0.937843360544329</v>
      </c>
      <c r="J108" s="5" t="n">
        <v>0.937843360544329</v>
      </c>
      <c r="K108" s="5" t="n">
        <v>0.9</v>
      </c>
      <c r="L108" s="5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515100.SH</t>
        </is>
      </c>
      <c r="D109" s="8" t="inlineStr">
        <is>
          <t>景顺长城中证红利低波动100ETF</t>
        </is>
      </c>
      <c r="E109" s="8" t="inlineStr">
        <is>
          <t>股票型ETF</t>
        </is>
      </c>
      <c r="F109" s="8" t="inlineStr">
        <is>
          <t>930955.CSI</t>
        </is>
      </c>
      <c r="G109" s="8" t="inlineStr">
        <is>
          <t>中证红利低波动100指数</t>
        </is>
      </c>
      <c r="H109" s="10" t="n">
        <v>166157348.45</v>
      </c>
      <c r="I109" s="11" t="n">
        <v>1</v>
      </c>
      <c r="J109" s="11" t="n">
        <v>0.935628972469483</v>
      </c>
      <c r="K109" s="11" t="n">
        <v>0.9</v>
      </c>
      <c r="L109" s="11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512040.SH</t>
        </is>
      </c>
      <c r="D110" s="3" t="inlineStr">
        <is>
          <t>富国中证价值ETF</t>
        </is>
      </c>
      <c r="E110" s="3" t="inlineStr">
        <is>
          <t>股票型ETF</t>
        </is>
      </c>
      <c r="F110" s="3" t="inlineStr">
        <is>
          <t>931052.CSI</t>
        </is>
      </c>
      <c r="G110" s="3" t="inlineStr">
        <is>
          <t>中证国信价值指数</t>
        </is>
      </c>
      <c r="H110" s="4" t="n">
        <v>38249620.85</v>
      </c>
      <c r="I110" s="5" t="n">
        <v>0.935628972469483</v>
      </c>
      <c r="J110" s="5" t="n">
        <v>0.935628972469483</v>
      </c>
      <c r="K110" s="5" t="n">
        <v>0.9</v>
      </c>
      <c r="L110" s="5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159745.SZ</t>
        </is>
      </c>
      <c r="D111" s="8" t="inlineStr">
        <is>
          <t>国泰中证全指建筑材料ETF</t>
        </is>
      </c>
      <c r="E111" s="8" t="inlineStr">
        <is>
          <t>股票型ETF</t>
        </is>
      </c>
      <c r="F111" s="8" t="inlineStr">
        <is>
          <t>931009.CSI</t>
        </is>
      </c>
      <c r="G111" s="8" t="inlineStr">
        <is>
          <t>中证全指建筑材料指数</t>
        </is>
      </c>
      <c r="H111" s="10" t="n">
        <v>30183714.4395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94813321.15000001</v>
      </c>
      <c r="I112" s="11" t="n">
        <v>1</v>
      </c>
      <c r="J112" s="11" t="n">
        <v>0.974582195236662</v>
      </c>
      <c r="K112" s="11" t="n">
        <v>0.9</v>
      </c>
      <c r="L112" s="11" t="n">
        <v>0.1</v>
      </c>
    </row>
    <row r="113">
      <c r="A113" s="3" t="n">
        <v>36</v>
      </c>
      <c r="B113" s="3" t="inlineStr">
        <is>
          <t>否</t>
        </is>
      </c>
      <c r="C113" s="3" t="inlineStr">
        <is>
          <t>159667.SZ</t>
        </is>
      </c>
      <c r="D113" s="3" t="inlineStr">
        <is>
          <t>国泰中证机床ETF</t>
        </is>
      </c>
      <c r="E113" s="3" t="inlineStr">
        <is>
          <t>股票型ETF</t>
        </is>
      </c>
      <c r="F113" s="3" t="inlineStr">
        <is>
          <t>931866.CSI</t>
        </is>
      </c>
      <c r="G113" s="3" t="inlineStr">
        <is>
          <t>中证机床指数</t>
        </is>
      </c>
      <c r="H113" s="4" t="n">
        <v>69787954.052</v>
      </c>
      <c r="I113" s="5" t="n">
        <v>0.974582195236662</v>
      </c>
      <c r="J113" s="5" t="n">
        <v>0.974582195236662</v>
      </c>
      <c r="K113" s="5" t="n">
        <v>0.9</v>
      </c>
      <c r="L113" s="5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517180.SH</t>
        </is>
      </c>
      <c r="D114" s="8" t="inlineStr">
        <is>
          <t>南方富时中国国企开放共赢ETF</t>
        </is>
      </c>
      <c r="E114" s="8" t="inlineStr">
        <is>
          <t>股票型ETF</t>
        </is>
      </c>
      <c r="F114" s="8" t="inlineStr">
        <is>
          <t>GPCCH0.FS</t>
        </is>
      </c>
      <c r="G114" s="8" t="inlineStr">
        <is>
          <t>富时中国国企开放共赢指数</t>
        </is>
      </c>
      <c r="H114" s="10" t="n">
        <v>109437401.6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38</v>
      </c>
      <c r="B115" s="9" t="inlineStr">
        <is>
          <t>是</t>
        </is>
      </c>
      <c r="C115" s="8" t="inlineStr">
        <is>
          <t>516110.SH</t>
        </is>
      </c>
      <c r="D115" s="8" t="inlineStr">
        <is>
          <t>国泰中证800汽车与零部件ETF</t>
        </is>
      </c>
      <c r="E115" s="8" t="inlineStr">
        <is>
          <t>股票型ETF</t>
        </is>
      </c>
      <c r="F115" s="8" t="inlineStr">
        <is>
          <t>H30015.CSI</t>
        </is>
      </c>
      <c r="G115" s="8" t="inlineStr">
        <is>
          <t>中证800汽车与零部件指数</t>
        </is>
      </c>
      <c r="H115" s="10" t="n">
        <v>89891081.90000001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39</v>
      </c>
      <c r="B116" s="9" t="inlineStr">
        <is>
          <t>是</t>
        </is>
      </c>
      <c r="C116" s="8" t="inlineStr">
        <is>
          <t>159883.SZ</t>
        </is>
      </c>
      <c r="D116" s="8" t="inlineStr">
        <is>
          <t>医疗器械ETF永赢</t>
        </is>
      </c>
      <c r="E116" s="8" t="inlineStr">
        <is>
          <t>股票型ETF</t>
        </is>
      </c>
      <c r="F116" s="8" t="inlineStr">
        <is>
          <t>H30217.CSI</t>
        </is>
      </c>
      <c r="G116" s="8" t="inlineStr">
        <is>
          <t>中证全指医疗器械指数</t>
        </is>
      </c>
      <c r="H116" s="10" t="n">
        <v>67402864.54350001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2026-09-16T09:17:44Z</dcterms:created>
  <dcterms:modified xmlns:dcterms="http://purl.org/dc/terms/" xmlns:xsi="http://www.w3.org/2001/XMLSchema-instance" xsi:type="dcterms:W3CDTF">2026-09-16T09:17:44Z</dcterms:modified>
</cp:coreProperties>
</file>