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7" headerRowCount="1">
  <autoFilter ref="A1:L11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45377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6641642524</v>
      </c>
      <c r="M2" s="4" t="n">
        <v>240465500</v>
      </c>
      <c r="N2" s="4" t="n">
        <v>177529871</v>
      </c>
      <c r="O2" s="3" t="inlineStr">
        <is>
          <t>0.741</t>
        </is>
      </c>
      <c r="P2" s="3" t="inlineStr">
        <is>
          <t>0.73827584830256</t>
        </is>
      </c>
      <c r="Q2" s="5" t="n">
        <v>0.135135135</v>
      </c>
      <c r="R2" s="4" t="n">
        <v>224372670.65</v>
      </c>
      <c r="S2" s="3" t="n">
        <v>1</v>
      </c>
      <c r="T2" s="3" t="n">
        <v>3</v>
      </c>
    </row>
    <row r="3">
      <c r="A3" s="2" t="n">
        <v>45377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196483996108.27</v>
      </c>
      <c r="M3" s="4" t="n">
        <v>879103283</v>
      </c>
      <c r="N3" s="4" t="n">
        <v>3098650769</v>
      </c>
      <c r="O3" s="3" t="inlineStr">
        <is>
          <t>3.3655570624408</t>
        </is>
      </c>
      <c r="P3" s="3" t="inlineStr">
        <is>
          <t>3.3596340255209</t>
        </is>
      </c>
      <c r="Q3" s="5" t="n">
        <v>-0.115979746</v>
      </c>
      <c r="R3" s="4" t="n">
        <v>3997309229.35</v>
      </c>
      <c r="S3" s="3" t="n">
        <v>2</v>
      </c>
      <c r="T3" s="3" t="n">
        <v>5</v>
      </c>
    </row>
    <row r="4">
      <c r="A4" s="2" t="n">
        <v>45377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17628471993.4</v>
      </c>
      <c r="M4" s="4" t="n">
        <v>104191700</v>
      </c>
      <c r="N4" s="4" t="n">
        <v>318330435</v>
      </c>
      <c r="O4" s="3" t="inlineStr">
        <is>
          <t>2.7944823362139</t>
        </is>
      </c>
      <c r="P4" s="3" t="inlineStr">
        <is>
          <t>2.7892219731016</t>
        </is>
      </c>
      <c r="Q4" s="5" t="n">
        <v>-0.032658393</v>
      </c>
      <c r="R4" s="4" t="n">
        <v>370164454.05</v>
      </c>
      <c r="S4" s="3" t="n">
        <v>3</v>
      </c>
      <c r="T4" s="3" t="n">
        <v>3</v>
      </c>
    </row>
    <row r="5">
      <c r="A5" s="2" t="n">
        <v>45377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3410652700.8</v>
      </c>
      <c r="M5" s="4" t="n">
        <v>40050200</v>
      </c>
      <c r="N5" s="4" t="n">
        <v>39962172</v>
      </c>
      <c r="O5" s="3" t="inlineStr">
        <is>
          <t>0.95318850735809</t>
        </is>
      </c>
      <c r="P5" s="3" t="inlineStr">
        <is>
          <t>0.95109345470104</t>
        </is>
      </c>
      <c r="Q5" s="5" t="n">
        <v>-0.259325753</v>
      </c>
      <c r="R5" s="4" t="n">
        <v>43404954.6</v>
      </c>
      <c r="S5" s="3" t="n">
        <v>4</v>
      </c>
      <c r="T5" s="3" t="n">
        <v>1</v>
      </c>
    </row>
    <row r="6">
      <c r="A6" s="2" t="n">
        <v>45377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431450907.12</v>
      </c>
      <c r="M6" s="4" t="n">
        <v>18038200</v>
      </c>
      <c r="N6" s="4" t="n">
        <v>21522109</v>
      </c>
      <c r="O6" s="3" t="inlineStr">
        <is>
          <t>1.196</t>
        </is>
      </c>
      <c r="P6" s="3" t="inlineStr">
        <is>
          <t>1.1931406126997</t>
        </is>
      </c>
      <c r="Q6" s="5" t="n">
        <v>0.142342795</v>
      </c>
      <c r="R6" s="4" t="n">
        <v>20840509.75</v>
      </c>
      <c r="S6" s="3" t="n">
        <v>5</v>
      </c>
      <c r="T6" s="3" t="n">
        <v>1</v>
      </c>
    </row>
    <row r="7">
      <c r="A7" s="2" t="n">
        <v>45377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957086639.74</v>
      </c>
      <c r="M7" s="4" t="n">
        <v>54049200</v>
      </c>
      <c r="N7" s="4" t="n">
        <v>27788833</v>
      </c>
      <c r="O7" s="3" t="inlineStr">
        <is>
          <t>0.516</t>
        </is>
      </c>
      <c r="P7" s="3" t="inlineStr">
        <is>
          <t>0.51413958023431</t>
        </is>
      </c>
      <c r="Q7" s="5" t="n">
        <v>0.019383601</v>
      </c>
      <c r="R7" s="4" t="n">
        <v>66247664.25</v>
      </c>
      <c r="S7" s="3" t="n">
        <v>6</v>
      </c>
      <c r="T7" s="3" t="n">
        <v>1</v>
      </c>
    </row>
    <row r="8">
      <c r="A8" s="2" t="n">
        <v>45377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73804274907.89999</v>
      </c>
      <c r="M8" s="4" t="n">
        <v>2641757492</v>
      </c>
      <c r="N8" s="4" t="n">
        <v>2148557061</v>
      </c>
      <c r="O8" s="3" t="inlineStr">
        <is>
          <t>0.81</t>
        </is>
      </c>
      <c r="P8" s="3" t="inlineStr">
        <is>
          <t>0.81330594027137</t>
        </is>
      </c>
      <c r="Q8" s="5" t="n">
        <v>0.061766523</v>
      </c>
      <c r="R8" s="4" t="n">
        <v>2424684896.9</v>
      </c>
      <c r="S8" s="3" t="n">
        <v>7</v>
      </c>
      <c r="T8" s="3" t="n">
        <v>9</v>
      </c>
    </row>
    <row r="9">
      <c r="A9" s="2" t="n">
        <v>45377</v>
      </c>
      <c r="B9" s="3" t="inlineStr">
        <is>
          <t>515800.SH</t>
        </is>
      </c>
      <c r="C9" s="3" t="inlineStr">
        <is>
          <t>添富中证800ETF</t>
        </is>
      </c>
      <c r="D9" s="2" t="n">
        <v>43815</v>
      </c>
      <c r="E9" s="3" t="inlineStr">
        <is>
          <t>中证800指数</t>
        </is>
      </c>
      <c r="F9" s="3" t="inlineStr">
        <is>
          <t>中证800指数收益率</t>
        </is>
      </c>
      <c r="G9" s="3" t="inlineStr">
        <is>
          <t>汇添富基金管理股份有限公司</t>
        </is>
      </c>
      <c r="H9" s="3" t="inlineStr">
        <is>
          <t>平安银行股份有限公司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000906.SH</t>
        </is>
      </c>
      <c r="L9" s="4" t="n">
        <v>6910169456.32</v>
      </c>
      <c r="M9" s="4" t="n">
        <v>134504500</v>
      </c>
      <c r="N9" s="4" t="n">
        <v>120215129</v>
      </c>
      <c r="O9" s="3" t="inlineStr">
        <is>
          <t>0.896</t>
        </is>
      </c>
      <c r="P9" s="3" t="inlineStr">
        <is>
          <t>0.89376287782193</t>
        </is>
      </c>
      <c r="Q9" s="5" t="n">
        <v>0.044662796</v>
      </c>
      <c r="R9" s="4" t="n">
        <v>173096645.05</v>
      </c>
      <c r="S9" s="3" t="n">
        <v>8</v>
      </c>
      <c r="T9" s="3" t="n">
        <v>3</v>
      </c>
    </row>
    <row r="10">
      <c r="A10" s="2" t="n">
        <v>45377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9521621505.18</v>
      </c>
      <c r="M10" s="4" t="n">
        <v>542203088</v>
      </c>
      <c r="N10" s="4" t="n">
        <v>377883881</v>
      </c>
      <c r="O10" s="3" t="inlineStr">
        <is>
          <t>0.7</t>
        </is>
      </c>
      <c r="P10" s="3" t="inlineStr">
        <is>
          <t>0.6969415876879</t>
        </is>
      </c>
      <c r="Q10" s="5" t="n">
        <v>-0.128406335</v>
      </c>
      <c r="R10" s="4" t="n">
        <v>391892319.7</v>
      </c>
      <c r="S10" s="3" t="n">
        <v>9</v>
      </c>
      <c r="T10" s="3" t="n">
        <v>4</v>
      </c>
    </row>
    <row r="11">
      <c r="A11" s="2" t="n">
        <v>45377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4025287893.9</v>
      </c>
      <c r="M11" s="4" t="n">
        <v>184882700</v>
      </c>
      <c r="N11" s="4" t="n">
        <v>185556509</v>
      </c>
      <c r="O11" s="3" t="inlineStr">
        <is>
          <t>0.98771849756722</t>
        </is>
      </c>
      <c r="P11" s="3" t="inlineStr">
        <is>
          <t>0.98247597522342</t>
        </is>
      </c>
      <c r="Q11" s="5" t="n">
        <v>-0.108900109</v>
      </c>
      <c r="R11" s="4" t="n">
        <v>183016029.05</v>
      </c>
      <c r="S11" s="3" t="n">
        <v>10</v>
      </c>
      <c r="T11" s="3" t="n">
        <v>3</v>
      </c>
    </row>
    <row r="12">
      <c r="A12" s="2" t="n">
        <v>45377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25946231778.72</v>
      </c>
      <c r="M12" s="4" t="n">
        <v>487295843</v>
      </c>
      <c r="N12" s="4" t="n">
        <v>1066226591</v>
      </c>
      <c r="O12" s="3" t="inlineStr">
        <is>
          <t>2.1252352940647</t>
        </is>
      </c>
      <c r="P12" s="3" t="inlineStr">
        <is>
          <t>2.1272261585135</t>
        </is>
      </c>
      <c r="Q12" s="5" t="n">
        <v>-0.168972919</v>
      </c>
      <c r="R12" s="4" t="n">
        <v>1284498451</v>
      </c>
      <c r="S12" s="3" t="n">
        <v>11</v>
      </c>
      <c r="T12" s="3" t="n">
        <v>3</v>
      </c>
    </row>
    <row r="13">
      <c r="A13" s="2" t="n">
        <v>45377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79245602375.38</v>
      </c>
      <c r="M13" s="4" t="n">
        <v>475166784</v>
      </c>
      <c r="N13" s="4" t="n">
        <v>2550111826</v>
      </c>
      <c r="O13" s="3" t="inlineStr">
        <is>
          <t>5.0605473640478</t>
        </is>
      </c>
      <c r="P13" s="3" t="inlineStr">
        <is>
          <t>5.0669410939046</t>
        </is>
      </c>
      <c r="Q13" s="5" t="n">
        <v>-0.154611329</v>
      </c>
      <c r="R13" s="4" t="n">
        <v>2241298205.05</v>
      </c>
      <c r="S13" s="3" t="n">
        <v>12</v>
      </c>
      <c r="T13" s="3" t="n">
        <v>2</v>
      </c>
    </row>
    <row r="14">
      <c r="A14" s="2" t="n">
        <v>45377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17499517306.26</v>
      </c>
      <c r="M14" s="4" t="n">
        <v>1004518098</v>
      </c>
      <c r="N14" s="4" t="n">
        <v>368101070</v>
      </c>
      <c r="O14" s="3" t="inlineStr">
        <is>
          <t>0.367</t>
        </is>
      </c>
      <c r="P14" s="3" t="inlineStr">
        <is>
          <t>0.36644543361926</t>
        </is>
      </c>
      <c r="Q14" s="5" t="n">
        <v>-0.108873163</v>
      </c>
      <c r="R14" s="4" t="n">
        <v>479563187.7</v>
      </c>
      <c r="S14" s="3" t="n">
        <v>13</v>
      </c>
      <c r="T14" s="3" t="n">
        <v>10</v>
      </c>
    </row>
    <row r="15">
      <c r="A15" s="2" t="n">
        <v>45377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55536142790.376</v>
      </c>
      <c r="M15" s="4" t="n">
        <v>1014158890</v>
      </c>
      <c r="N15" s="4" t="n">
        <v>1815893657.35</v>
      </c>
      <c r="O15" s="3" t="inlineStr">
        <is>
          <t>1.792</t>
        </is>
      </c>
      <c r="P15" s="3" t="inlineStr">
        <is>
          <t>1.7905415761331</t>
        </is>
      </c>
      <c r="Q15" s="5" t="n">
        <v>0.055834729</v>
      </c>
      <c r="R15" s="4" t="n">
        <v>2267185667.6255</v>
      </c>
      <c r="S15" s="3" t="n">
        <v>14</v>
      </c>
      <c r="T15" s="3" t="n">
        <v>6</v>
      </c>
    </row>
    <row r="16">
      <c r="A16" s="2" t="n">
        <v>45377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3499583817.9</v>
      </c>
      <c r="M16" s="4" t="n">
        <v>204946703</v>
      </c>
      <c r="N16" s="4" t="n">
        <v>502237367</v>
      </c>
      <c r="O16" s="3" t="inlineStr">
        <is>
          <t>1.1309761350877</t>
        </is>
      </c>
      <c r="P16" s="3" t="inlineStr">
        <is>
          <t>1.134483174668</t>
        </is>
      </c>
      <c r="Q16" s="5" t="n">
        <v>-0.09814345300000001</v>
      </c>
      <c r="R16" s="4" t="n">
        <v>312233056</v>
      </c>
      <c r="S16" s="3" t="n">
        <v>15</v>
      </c>
      <c r="T16" s="3" t="n">
        <v>2</v>
      </c>
    </row>
    <row r="17">
      <c r="A17" s="2" t="n">
        <v>45377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3423082496</v>
      </c>
      <c r="M17" s="4" t="n">
        <v>410141300</v>
      </c>
      <c r="N17" s="4" t="n">
        <v>202113772</v>
      </c>
      <c r="O17" s="3" t="inlineStr">
        <is>
          <t>1.3882701</t>
        </is>
      </c>
      <c r="P17" s="3" t="inlineStr">
        <is>
          <t>1.3765119468037</t>
        </is>
      </c>
      <c r="Q17" s="5" t="n">
        <v>0.201612903</v>
      </c>
      <c r="R17" s="4" t="n">
        <v>131579528.45</v>
      </c>
      <c r="S17" s="3" t="n">
        <v>16</v>
      </c>
      <c r="T17" s="3" t="n">
        <v>3</v>
      </c>
    </row>
    <row r="18">
      <c r="A18" s="2" t="n">
        <v>45377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4672027236.4095</v>
      </c>
      <c r="M18" s="4" t="n">
        <v>249196603</v>
      </c>
      <c r="N18" s="4" t="n">
        <v>155224645.36</v>
      </c>
      <c r="O18" s="3" t="inlineStr">
        <is>
          <t>0.62</t>
        </is>
      </c>
      <c r="P18" s="3" t="inlineStr">
        <is>
          <t>0.62290032645429</t>
        </is>
      </c>
      <c r="Q18" s="5" t="n">
        <v>-0.080580177</v>
      </c>
      <c r="R18" s="4" t="n">
        <v>127955024.7665</v>
      </c>
      <c r="S18" s="3" t="n">
        <v>17</v>
      </c>
      <c r="T18" s="3" t="n">
        <v>2</v>
      </c>
    </row>
    <row r="19">
      <c r="A19" s="2" t="n">
        <v>45377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10359890242.2</v>
      </c>
      <c r="M19" s="4" t="n">
        <v>416446008</v>
      </c>
      <c r="N19" s="4" t="n">
        <v>352245715</v>
      </c>
      <c r="O19" s="3" t="inlineStr">
        <is>
          <t>0.853</t>
        </is>
      </c>
      <c r="P19" s="3" t="inlineStr">
        <is>
          <t>0.84583765538221</t>
        </is>
      </c>
      <c r="Q19" s="5" t="n">
        <v>0.199694585</v>
      </c>
      <c r="R19" s="4" t="n">
        <v>473518424.45</v>
      </c>
      <c r="S19" s="3" t="n">
        <v>18</v>
      </c>
      <c r="T19" s="3" t="n">
        <v>4</v>
      </c>
    </row>
    <row r="20">
      <c r="A20" s="2" t="n">
        <v>45377</v>
      </c>
      <c r="B20" s="3" t="inlineStr">
        <is>
          <t>159997.SZ</t>
        </is>
      </c>
      <c r="C20" s="3" t="inlineStr">
        <is>
          <t>天弘中证电子ETF</t>
        </is>
      </c>
      <c r="D20" s="2" t="n">
        <v>43910</v>
      </c>
      <c r="E20" s="3" t="inlineStr">
        <is>
          <t>中证电子指数</t>
        </is>
      </c>
      <c r="F20" s="3" t="inlineStr">
        <is>
          <t>中证电子指数收益率</t>
        </is>
      </c>
      <c r="G20" s="3" t="inlineStr">
        <is>
          <t>天弘基金管理有限公司</t>
        </is>
      </c>
      <c r="H20" s="3" t="inlineStr">
        <is>
          <t>国泰海通证券股份有限公司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930652.CSI</t>
        </is>
      </c>
      <c r="L20" s="4" t="n">
        <v>1494238329.2694</v>
      </c>
      <c r="M20" s="4" t="n">
        <v>36593900</v>
      </c>
      <c r="N20" s="4" t="n">
        <v>31570090.1</v>
      </c>
      <c r="O20" s="3" t="inlineStr">
        <is>
          <t>0.859</t>
        </is>
      </c>
      <c r="P20" s="3" t="inlineStr">
        <is>
          <t>0.86271455351848</t>
        </is>
      </c>
      <c r="Q20" s="5" t="n">
        <v>-0.011640088</v>
      </c>
      <c r="R20" s="4" t="n">
        <v>56432089.978</v>
      </c>
      <c r="S20" s="3" t="n">
        <v>19</v>
      </c>
      <c r="T20" s="3" t="n">
        <v>5</v>
      </c>
    </row>
    <row r="21">
      <c r="A21" s="2" t="n">
        <v>45377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2875924569.6</v>
      </c>
      <c r="M21" s="4" t="n">
        <v>332222596</v>
      </c>
      <c r="N21" s="4" t="n">
        <v>388632204</v>
      </c>
      <c r="O21" s="3" t="inlineStr">
        <is>
          <t>0.19222751741609</t>
        </is>
      </c>
      <c r="P21" s="3" t="inlineStr">
        <is>
          <t>0.19502750637834</t>
        </is>
      </c>
      <c r="Q21" s="5" t="n">
        <v>0.08680555600000001</v>
      </c>
      <c r="R21" s="4" t="n">
        <v>430835351.9</v>
      </c>
      <c r="S21" s="3" t="n">
        <v>20</v>
      </c>
      <c r="T21" s="3" t="n">
        <v>3</v>
      </c>
    </row>
    <row r="22">
      <c r="A22" s="2" t="n">
        <v>45377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2976337943.5308</v>
      </c>
      <c r="M22" s="4" t="n">
        <v>22809400</v>
      </c>
      <c r="N22" s="4" t="n">
        <v>42471594.1</v>
      </c>
      <c r="O22" s="3" t="inlineStr">
        <is>
          <t>1.5767514484764</t>
        </is>
      </c>
      <c r="P22" s="3" t="inlineStr">
        <is>
          <t>1.5683467731242</t>
        </is>
      </c>
      <c r="Q22" s="5" t="n">
        <v>0.06414368199999999</v>
      </c>
      <c r="R22" s="4" t="n">
        <v>53877466.709</v>
      </c>
      <c r="S22" s="3" t="n">
        <v>21</v>
      </c>
      <c r="T22" s="3" t="n">
        <v>1</v>
      </c>
    </row>
    <row r="23">
      <c r="A23" s="2" t="n">
        <v>45377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30235124001.35</v>
      </c>
      <c r="M23" s="4" t="n">
        <v>823282635</v>
      </c>
      <c r="N23" s="4" t="n">
        <v>711509645</v>
      </c>
      <c r="O23" s="3" t="inlineStr">
        <is>
          <t>0.866</t>
        </is>
      </c>
      <c r="P23" s="3" t="inlineStr">
        <is>
          <t>0.86423497199112</t>
        </is>
      </c>
      <c r="Q23" s="5" t="n">
        <v>-0.103818203</v>
      </c>
      <c r="R23" s="4" t="n">
        <v>1179354433.95</v>
      </c>
      <c r="S23" s="3" t="n">
        <v>22</v>
      </c>
      <c r="T23" s="3" t="n">
        <v>3</v>
      </c>
    </row>
    <row r="24">
      <c r="A24" s="2" t="n">
        <v>45377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1903076884.17</v>
      </c>
      <c r="M24" s="4" t="n">
        <v>93882275</v>
      </c>
      <c r="N24" s="4" t="n">
        <v>89465412.79000001</v>
      </c>
      <c r="O24" s="3" t="inlineStr">
        <is>
          <t>0.96</t>
        </is>
      </c>
      <c r="P24" s="3" t="inlineStr">
        <is>
          <t>0.95295318301564</t>
        </is>
      </c>
      <c r="Q24" s="5" t="n">
        <v>0.282043247</v>
      </c>
      <c r="R24" s="4" t="n">
        <v>102119918.652</v>
      </c>
      <c r="S24" s="3" t="n">
        <v>23</v>
      </c>
      <c r="T24" s="3" t="n">
        <v>2</v>
      </c>
    </row>
    <row r="25">
      <c r="A25" s="2" t="n">
        <v>45377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7278814816</v>
      </c>
      <c r="M25" s="4" t="n">
        <v>175933700</v>
      </c>
      <c r="N25" s="4" t="n">
        <v>155567739</v>
      </c>
      <c r="O25" s="3" t="inlineStr">
        <is>
          <t>0.884</t>
        </is>
      </c>
      <c r="P25" s="3" t="inlineStr">
        <is>
          <t>0.88424070544756</t>
        </is>
      </c>
      <c r="Q25" s="5" t="n">
        <v>0.147275405</v>
      </c>
      <c r="R25" s="4" t="n">
        <v>212404125.9</v>
      </c>
      <c r="S25" s="3" t="n">
        <v>24</v>
      </c>
      <c r="T25" s="3" t="n">
        <v>4</v>
      </c>
    </row>
    <row r="26">
      <c r="A26" s="2" t="n">
        <v>45377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6106226480.1461</v>
      </c>
      <c r="M26" s="4" t="n">
        <v>507361641</v>
      </c>
      <c r="N26" s="4" t="n">
        <v>513319008.59</v>
      </c>
      <c r="O26" s="3" t="inlineStr">
        <is>
          <t>1.005</t>
        </is>
      </c>
      <c r="P26" s="3" t="inlineStr">
        <is>
          <t>1.0117418565153</t>
        </is>
      </c>
      <c r="Q26" s="5" t="n">
        <v>0.069700289</v>
      </c>
      <c r="R26" s="4" t="n">
        <v>531152011.218</v>
      </c>
      <c r="S26" s="3" t="n">
        <v>25</v>
      </c>
      <c r="T26" s="3" t="n">
        <v>2</v>
      </c>
    </row>
    <row r="27">
      <c r="A27" s="2" t="n">
        <v>45377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6439911923.2</v>
      </c>
      <c r="M27" s="4" t="n">
        <v>148279432</v>
      </c>
      <c r="N27" s="4" t="n">
        <v>164931659</v>
      </c>
      <c r="O27" s="3" t="inlineStr">
        <is>
          <t>1.124</t>
        </is>
      </c>
      <c r="P27" s="3" t="inlineStr">
        <is>
          <t>1.1123030131381</t>
        </is>
      </c>
      <c r="Q27" s="5" t="n">
        <v>-0.071123755</v>
      </c>
      <c r="R27" s="4" t="n">
        <v>172467532.55</v>
      </c>
      <c r="S27" s="3" t="n">
        <v>26</v>
      </c>
      <c r="T27" s="3" t="n">
        <v>4</v>
      </c>
    </row>
    <row r="28">
      <c r="A28" s="2" t="n">
        <v>45377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6031797394</v>
      </c>
      <c r="M28" s="4" t="n">
        <v>178523100</v>
      </c>
      <c r="N28" s="4" t="n">
        <v>208264054</v>
      </c>
      <c r="O28" s="3" t="inlineStr">
        <is>
          <t>0.58632976927406</t>
        </is>
      </c>
      <c r="P28" s="3" t="inlineStr">
        <is>
          <t>0.58362546305013</t>
        </is>
      </c>
      <c r="Q28" s="5" t="n">
        <v>0.076850824</v>
      </c>
      <c r="R28" s="4" t="n">
        <v>215068199.15</v>
      </c>
      <c r="S28" s="3" t="n">
        <v>27</v>
      </c>
      <c r="T28" s="3" t="n">
        <v>2</v>
      </c>
    </row>
    <row r="29">
      <c r="A29" s="2" t="n">
        <v>45377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3524956873.25</v>
      </c>
      <c r="M29" s="4" t="n">
        <v>46832793</v>
      </c>
      <c r="N29" s="4" t="n">
        <v>47605798</v>
      </c>
      <c r="O29" s="3" t="inlineStr">
        <is>
          <t>1.022</t>
        </is>
      </c>
      <c r="P29" s="3" t="inlineStr">
        <is>
          <t>1.0165056352714</t>
        </is>
      </c>
      <c r="Q29" s="5" t="n">
        <v>-0.08798514</v>
      </c>
      <c r="R29" s="4" t="n">
        <v>85478033.8</v>
      </c>
      <c r="S29" s="3" t="n">
        <v>28</v>
      </c>
      <c r="T29" s="3" t="n">
        <v>2</v>
      </c>
    </row>
    <row r="30">
      <c r="A30" s="2" t="n">
        <v>45377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5926200041.2064</v>
      </c>
      <c r="M30" s="4" t="n">
        <v>717718003</v>
      </c>
      <c r="N30" s="4" t="n">
        <v>542522846.09</v>
      </c>
      <c r="O30" s="3" t="inlineStr">
        <is>
          <t>0.745</t>
        </is>
      </c>
      <c r="P30" s="3" t="inlineStr">
        <is>
          <t>0.75589973195921</t>
        </is>
      </c>
      <c r="Q30" s="5" t="n">
        <v>-0.080472103</v>
      </c>
      <c r="R30" s="4" t="n">
        <v>639413243.83</v>
      </c>
      <c r="S30" s="3" t="n">
        <v>29</v>
      </c>
      <c r="T30" s="3" t="n">
        <v>7</v>
      </c>
    </row>
    <row r="31">
      <c r="A31" s="2" t="n">
        <v>45377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1031756072.43</v>
      </c>
      <c r="M31" s="4" t="n">
        <v>48979800</v>
      </c>
      <c r="N31" s="4" t="n">
        <v>57869217</v>
      </c>
      <c r="O31" s="3" t="inlineStr">
        <is>
          <t>1.08425347327</t>
        </is>
      </c>
      <c r="P31" s="3" t="inlineStr">
        <is>
          <t>1.0792217812012</t>
        </is>
      </c>
      <c r="Q31" s="5" t="n">
        <v>0.059006997</v>
      </c>
      <c r="R31" s="4" t="n">
        <v>41904064.15</v>
      </c>
      <c r="S31" s="3" t="n">
        <v>30</v>
      </c>
      <c r="T31" s="3" t="n">
        <v>1</v>
      </c>
    </row>
    <row r="32">
      <c r="A32" s="2" t="n">
        <v>45377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2359302753.3742</v>
      </c>
      <c r="M32" s="4" t="n">
        <v>80692200</v>
      </c>
      <c r="N32" s="4" t="n">
        <v>56612023.4</v>
      </c>
      <c r="O32" s="3" t="inlineStr">
        <is>
          <t>0.704</t>
        </is>
      </c>
      <c r="P32" s="3" t="inlineStr">
        <is>
          <t>0.70157987265188</t>
        </is>
      </c>
      <c r="Q32" s="5" t="n">
        <v>0.085299972</v>
      </c>
      <c r="R32" s="4" t="n">
        <v>77837239.152</v>
      </c>
      <c r="S32" s="3" t="n">
        <v>31</v>
      </c>
      <c r="T32" s="3" t="n">
        <v>1</v>
      </c>
    </row>
    <row r="33">
      <c r="A33" s="2" t="n">
        <v>45377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1816391265</v>
      </c>
      <c r="M33" s="4" t="n">
        <v>47522300</v>
      </c>
      <c r="N33" s="4" t="n">
        <v>52185967</v>
      </c>
      <c r="O33" s="3" t="inlineStr">
        <is>
          <t>1.103</t>
        </is>
      </c>
      <c r="P33" s="3" t="inlineStr">
        <is>
          <t>1.098136390705</t>
        </is>
      </c>
      <c r="Q33" s="5" t="n">
        <v>0.181653043</v>
      </c>
      <c r="R33" s="4" t="n">
        <v>46847514.7</v>
      </c>
      <c r="S33" s="3" t="n">
        <v>32</v>
      </c>
      <c r="T33" s="3" t="n">
        <v>1</v>
      </c>
    </row>
    <row r="34">
      <c r="A34" s="2" t="n">
        <v>45377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2001251977.1442</v>
      </c>
      <c r="M34" s="4" t="n">
        <v>80098299</v>
      </c>
      <c r="N34" s="4" t="n">
        <v>88991889.19</v>
      </c>
      <c r="O34" s="3" t="inlineStr">
        <is>
          <t>1.112</t>
        </is>
      </c>
      <c r="P34" s="3" t="inlineStr">
        <is>
          <t>1.1110334464156</t>
        </is>
      </c>
      <c r="Q34" s="5" t="n">
        <v>-0.062910039</v>
      </c>
      <c r="R34" s="4" t="n">
        <v>74135847.91949999</v>
      </c>
      <c r="S34" s="3" t="n">
        <v>33</v>
      </c>
      <c r="T34" s="3" t="n">
        <v>1</v>
      </c>
    </row>
    <row r="35">
      <c r="A35" s="2" t="n">
        <v>45377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1672974771</v>
      </c>
      <c r="M35" s="4" t="n">
        <v>23020100</v>
      </c>
      <c r="N35" s="4" t="n">
        <v>29881941</v>
      </c>
      <c r="O35" s="3" t="inlineStr">
        <is>
          <t>1.1393805883921</t>
        </is>
      </c>
      <c r="P35" s="3" t="inlineStr">
        <is>
          <t>1.135950559859</t>
        </is>
      </c>
      <c r="Q35" s="5" t="n">
        <v>-0.046061723</v>
      </c>
      <c r="R35" s="4" t="n">
        <v>70441722</v>
      </c>
      <c r="S35" s="3" t="n">
        <v>34</v>
      </c>
      <c r="T35" s="3" t="n">
        <v>2</v>
      </c>
    </row>
    <row r="36">
      <c r="A36" s="2" t="n">
        <v>45377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7412161485.3</v>
      </c>
      <c r="M36" s="4" t="n">
        <v>36254700</v>
      </c>
      <c r="N36" s="4" t="n">
        <v>47548562</v>
      </c>
      <c r="O36" s="3" t="inlineStr">
        <is>
          <t>1.2261913156189</t>
        </is>
      </c>
      <c r="P36" s="3" t="inlineStr">
        <is>
          <t>1.2220118521509</t>
        </is>
      </c>
      <c r="Q36" s="5" t="n">
        <v>-0.16689425</v>
      </c>
      <c r="R36" s="4" t="n">
        <v>126189756.1</v>
      </c>
      <c r="S36" s="3" t="n">
        <v>35</v>
      </c>
      <c r="T36" s="3" t="n">
        <v>2</v>
      </c>
    </row>
    <row r="37">
      <c r="A37" s="2" t="n">
        <v>45377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628918414.3625</v>
      </c>
      <c r="M37" s="4" t="n">
        <v>47564700</v>
      </c>
      <c r="N37" s="4" t="n">
        <v>27487517.2</v>
      </c>
      <c r="O37" s="3" t="inlineStr">
        <is>
          <t>0.583</t>
        </is>
      </c>
      <c r="P37" s="3" t="inlineStr">
        <is>
          <t>0.57789741552033</t>
        </is>
      </c>
      <c r="Q37" s="5" t="n">
        <v>0.08583691</v>
      </c>
      <c r="R37" s="4" t="n">
        <v>33344991.592</v>
      </c>
      <c r="S37" s="3" t="n">
        <v>36</v>
      </c>
      <c r="T37" s="3" t="n">
        <v>1</v>
      </c>
    </row>
    <row r="38">
      <c r="A38" s="2" t="n">
        <v>45377</v>
      </c>
      <c r="B38" s="3" t="inlineStr">
        <is>
          <t>515650.SH</t>
        </is>
      </c>
      <c r="C38" s="3" t="inlineStr">
        <is>
          <t>富国中证消费50ETF</t>
        </is>
      </c>
      <c r="D38" s="2" t="n">
        <v>43780</v>
      </c>
      <c r="E38" s="3" t="inlineStr">
        <is>
          <t>中证消费50指数</t>
        </is>
      </c>
      <c r="F38" s="3" t="inlineStr">
        <is>
          <t>中证消费50指数收益率</t>
        </is>
      </c>
      <c r="G38" s="3" t="inlineStr">
        <is>
          <t>富国基金管理有限公司</t>
        </is>
      </c>
      <c r="H38" s="3" t="inlineStr">
        <is>
          <t>中信证券股份有限公司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931139.CSI</t>
        </is>
      </c>
      <c r="L38" s="4" t="n">
        <v>2000987404.8</v>
      </c>
      <c r="M38" s="4" t="n">
        <v>73206100</v>
      </c>
      <c r="N38" s="4" t="n">
        <v>82269813</v>
      </c>
      <c r="O38" s="3" t="inlineStr">
        <is>
          <t>1.128</t>
        </is>
      </c>
      <c r="P38" s="3" t="inlineStr">
        <is>
          <t>1.1238108982721</t>
        </is>
      </c>
      <c r="Q38" s="5" t="n">
        <v>0.070972321</v>
      </c>
      <c r="R38" s="4" t="n">
        <v>56290978.35</v>
      </c>
      <c r="S38" s="3" t="n">
        <v>37</v>
      </c>
      <c r="T38" s="3" t="n">
        <v>1</v>
      </c>
    </row>
    <row r="39">
      <c r="A39" s="2" t="n">
        <v>45377</v>
      </c>
      <c r="B39" s="3" t="inlineStr">
        <is>
          <t>562990.SH</t>
        </is>
      </c>
      <c r="C39" s="3" t="inlineStr">
        <is>
          <t>易方达中证上海环交所碳中和ETF</t>
        </is>
      </c>
      <c r="D39" s="2" t="n">
        <v>44761</v>
      </c>
      <c r="E39" s="3" t="inlineStr">
        <is>
          <t>中证上海环交所碳中和指数</t>
        </is>
      </c>
      <c r="F39" s="3" t="inlineStr">
        <is>
          <t>中证上海环交所碳中和指数收益率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931755.CSI</t>
        </is>
      </c>
      <c r="L39" s="4" t="n">
        <v>1444024216.4</v>
      </c>
      <c r="M39" s="4" t="n">
        <v>16388800</v>
      </c>
      <c r="N39" s="4" t="n">
        <v>11489906</v>
      </c>
      <c r="O39" s="3" t="inlineStr">
        <is>
          <t>0.707</t>
        </is>
      </c>
      <c r="P39" s="3" t="inlineStr">
        <is>
          <t>0.70108281265254</t>
        </is>
      </c>
      <c r="Q39" s="5" t="n">
        <v>0.014146272</v>
      </c>
      <c r="R39" s="4" t="n">
        <v>21614881.15</v>
      </c>
      <c r="S39" s="3" t="n">
        <v>38</v>
      </c>
      <c r="T39" s="3" t="n">
        <v>1</v>
      </c>
    </row>
    <row r="40">
      <c r="A40" s="2" t="n">
        <v>45377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1059999094.42</v>
      </c>
      <c r="M40" s="4" t="n">
        <v>127101200</v>
      </c>
      <c r="N40" s="4" t="n">
        <v>90910662</v>
      </c>
      <c r="O40" s="3" t="inlineStr">
        <is>
          <t>0.715</t>
        </is>
      </c>
      <c r="P40" s="3" t="inlineStr">
        <is>
          <t>0.71526202742382</t>
        </is>
      </c>
      <c r="Q40" s="5" t="n">
        <v>-0.055912776</v>
      </c>
      <c r="R40" s="4" t="n">
        <v>105302883.2</v>
      </c>
      <c r="S40" s="3" t="n">
        <v>39</v>
      </c>
      <c r="T40" s="3" t="n">
        <v>2</v>
      </c>
    </row>
    <row r="41">
      <c r="A41" s="2" t="n">
        <v>45377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1224716903.13</v>
      </c>
      <c r="M41" s="4" t="n">
        <v>28221200</v>
      </c>
      <c r="N41" s="4" t="n">
        <v>40730797</v>
      </c>
      <c r="O41" s="3" t="inlineStr">
        <is>
          <t>1.3189773086107</t>
        </is>
      </c>
      <c r="P41" s="3" t="inlineStr">
        <is>
          <t>1.3146683085194</t>
        </is>
      </c>
      <c r="Q41" s="5" t="n">
        <v>0.200678154</v>
      </c>
      <c r="R41" s="4" t="n">
        <v>74282814.84999999</v>
      </c>
      <c r="S41" s="3" t="n">
        <v>40</v>
      </c>
      <c r="T41" s="3" t="n">
        <v>1</v>
      </c>
    </row>
    <row r="42">
      <c r="A42" s="2" t="n">
        <v>45377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1121712130.07</v>
      </c>
      <c r="M42" s="4" t="n">
        <v>103558300</v>
      </c>
      <c r="N42" s="4" t="n">
        <v>110358368</v>
      </c>
      <c r="O42" s="3" t="inlineStr">
        <is>
          <t>1.071</t>
        </is>
      </c>
      <c r="P42" s="3" t="inlineStr">
        <is>
          <t>1.0656641524629</t>
        </is>
      </c>
      <c r="Q42" s="5" t="n">
        <v>0.121529401</v>
      </c>
      <c r="R42" s="4" t="n">
        <v>87123470.25</v>
      </c>
      <c r="S42" s="3" t="n">
        <v>41</v>
      </c>
      <c r="T42" s="3" t="n">
        <v>1</v>
      </c>
    </row>
    <row r="43">
      <c r="A43" s="2" t="n">
        <v>45377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1722740195.1054</v>
      </c>
      <c r="M43" s="4" t="n">
        <v>89446100</v>
      </c>
      <c r="N43" s="4" t="n">
        <v>46262672.4</v>
      </c>
      <c r="O43" s="3" t="inlineStr">
        <is>
          <t>0.519</t>
        </is>
      </c>
      <c r="P43" s="3" t="inlineStr">
        <is>
          <t>0.51721285109133</t>
        </is>
      </c>
      <c r="Q43" s="5" t="n">
        <v>0.23174971</v>
      </c>
      <c r="R43" s="4" t="n">
        <v>45153593.637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931494.CSI</t>
        </is>
      </c>
      <c r="CQ1" s="1" t="inlineStr">
        <is>
          <t>931521.CSI</t>
        </is>
      </c>
      <c r="CR1" s="1" t="inlineStr">
        <is>
          <t>931582.CSI</t>
        </is>
      </c>
      <c r="CS1" s="1" t="inlineStr">
        <is>
          <t>931643.CSI</t>
        </is>
      </c>
      <c r="CT1" s="1" t="inlineStr">
        <is>
          <t>931719.CSI</t>
        </is>
      </c>
      <c r="CU1" s="1" t="inlineStr">
        <is>
          <t>931755.CSI</t>
        </is>
      </c>
      <c r="CV1" s="1" t="inlineStr">
        <is>
          <t>931775.CSI</t>
        </is>
      </c>
      <c r="CW1" s="1" t="inlineStr">
        <is>
          <t>931798.CSI</t>
        </is>
      </c>
      <c r="CX1" s="1" t="inlineStr">
        <is>
          <t>931866.CSI</t>
        </is>
      </c>
      <c r="CY1" s="1" t="inlineStr">
        <is>
          <t>980017.SZ</t>
        </is>
      </c>
      <c r="CZ1" s="1" t="inlineStr">
        <is>
          <t>980030.SZ</t>
        </is>
      </c>
      <c r="DA1" s="1" t="inlineStr">
        <is>
          <t>980032.SZ</t>
        </is>
      </c>
      <c r="DB1" s="1" t="inlineStr">
        <is>
          <t>990001.CSI</t>
        </is>
      </c>
      <c r="DC1" s="1" t="inlineStr">
        <is>
          <t>GPCCH0.FS</t>
        </is>
      </c>
      <c r="DD1" s="1" t="inlineStr">
        <is>
          <t>H30007.CSI</t>
        </is>
      </c>
      <c r="DE1" s="1" t="inlineStr">
        <is>
          <t>H30015.CSI</t>
        </is>
      </c>
      <c r="DF1" s="1" t="inlineStr">
        <is>
          <t>H30022.CSI</t>
        </is>
      </c>
      <c r="DG1" s="1" t="inlineStr">
        <is>
          <t>H30035.CSI</t>
        </is>
      </c>
      <c r="DH1" s="1" t="inlineStr">
        <is>
          <t>H30184.CSI</t>
        </is>
      </c>
      <c r="DI1" s="1" t="inlineStr">
        <is>
          <t>H30199.CSI</t>
        </is>
      </c>
      <c r="DJ1" s="1" t="inlineStr">
        <is>
          <t>H30202.CSI</t>
        </is>
      </c>
      <c r="DK1" s="1" t="inlineStr">
        <is>
          <t>H30217.CSI</t>
        </is>
      </c>
      <c r="DL1" s="1" t="inlineStr">
        <is>
          <t>H30269.CSI</t>
        </is>
      </c>
      <c r="DM1" s="1" t="inlineStr">
        <is>
          <t>H30590.CSI</t>
        </is>
      </c>
      <c r="D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0.9141378938750478</v>
      </c>
      <c r="E2" s="7" t="n">
        <v>0.6162222538497901</v>
      </c>
      <c r="F2" s="7" t="n">
        <v>0.8135982770570933</v>
      </c>
      <c r="G2" s="7" t="n">
        <v>0.6770780283132788</v>
      </c>
      <c r="H2" s="7" t="n">
        <v>0.7444627402042034</v>
      </c>
      <c r="I2" s="7" t="n">
        <v>0.7675950214634703</v>
      </c>
      <c r="J2" s="7" t="n">
        <v>0.9077429406669678</v>
      </c>
      <c r="K2" s="7" t="n">
        <v>0.8172954961768292</v>
      </c>
      <c r="L2" s="7" t="n">
        <v>0.799394893460142</v>
      </c>
      <c r="M2" s="7" t="n">
        <v>0.8310793091053674</v>
      </c>
      <c r="N2" s="7" t="n">
        <v>0.8582545155572403</v>
      </c>
      <c r="O2" s="7" t="n">
        <v>0.6477586547997856</v>
      </c>
      <c r="P2" s="7" t="n">
        <v>0.8421696029235399</v>
      </c>
      <c r="Q2" s="7" t="n">
        <v>0.887383959498045</v>
      </c>
      <c r="R2" s="7" t="n">
        <v>0.9621689405537952</v>
      </c>
      <c r="S2" s="7" t="n">
        <v>0.9285565035165222</v>
      </c>
      <c r="T2" s="7" t="n">
        <v>0.8701203683010192</v>
      </c>
      <c r="U2" s="7" t="n">
        <v>0.8695983978663618</v>
      </c>
      <c r="V2" s="7" t="n">
        <v>0.9399636098761633</v>
      </c>
      <c r="W2" s="7" t="n">
        <v>0.6728415921384352</v>
      </c>
      <c r="X2" s="7" t="n">
        <v>0.7938326846591146</v>
      </c>
      <c r="Y2" s="7" t="n">
        <v>0.7610167470820749</v>
      </c>
      <c r="Z2" s="7" t="n">
        <v>0.4185029597032466</v>
      </c>
      <c r="AA2" s="7" t="n">
        <v>0.6510264087111887</v>
      </c>
      <c r="AB2" s="7" t="n">
        <v>0.7393117918900949</v>
      </c>
      <c r="AC2" s="7" t="n">
        <v>0.719448958460264</v>
      </c>
      <c r="AD2" s="7" t="n">
        <v>0.739827063841605</v>
      </c>
      <c r="AE2" s="7" t="n">
        <v>0.6967806099867857</v>
      </c>
      <c r="AF2" s="7" t="n">
        <v>0.7561082547623234</v>
      </c>
      <c r="AG2" s="7" t="n">
        <v>0.8455439958345741</v>
      </c>
      <c r="AH2" s="7" t="n">
        <v>0.8710524117664635</v>
      </c>
      <c r="AI2" s="7" t="n">
        <v>0.783339735725098</v>
      </c>
      <c r="AJ2" s="7" t="n">
        <v>0.7416742036955563</v>
      </c>
      <c r="AK2" s="7" t="n">
        <v>0.7980167450944335</v>
      </c>
      <c r="AL2" s="7" t="n">
        <v>0.8513154847305278</v>
      </c>
      <c r="AM2" s="7" t="n">
        <v>0.8430029664809422</v>
      </c>
      <c r="AN2" s="7" t="n">
        <v>0.8211737334424285</v>
      </c>
      <c r="AO2" s="7" t="n">
        <v>0.8142047553810405</v>
      </c>
      <c r="AP2" s="7" t="n">
        <v>0.7782407867927487</v>
      </c>
      <c r="AQ2" s="7" t="n">
        <v>0.7231095991728621</v>
      </c>
      <c r="AR2" s="7" t="n">
        <v>0.7379000979698055</v>
      </c>
      <c r="AS2" s="7" t="n">
        <v>0.717554522015266</v>
      </c>
      <c r="AT2" s="7" t="n">
        <v>0.7194491558466451</v>
      </c>
      <c r="AU2" s="7" t="n">
        <v>0.875050138311978</v>
      </c>
      <c r="AV2" s="7" t="n">
        <v>0.7901287771849945</v>
      </c>
      <c r="AW2" s="7" t="n">
        <v>0.8242219768407948</v>
      </c>
      <c r="AX2" s="7" t="n">
        <v>0.8102293565480241</v>
      </c>
      <c r="AY2" s="7" t="n">
        <v>0.7311371569557625</v>
      </c>
      <c r="AZ2" s="7" t="n">
        <v>0.4344465079125445</v>
      </c>
      <c r="BA2" s="7" t="n">
        <v>0.6327315207032271</v>
      </c>
      <c r="BB2" s="7" t="n">
        <v>0.7147183461655041</v>
      </c>
      <c r="BC2" s="7" t="n">
        <v>0.8440569956488339</v>
      </c>
      <c r="BD2" s="7" t="n">
        <v>0.4487653894475298</v>
      </c>
      <c r="BE2" s="7" t="n">
        <v>0.7880801946191313</v>
      </c>
      <c r="BF2" s="7" t="n">
        <v>0.8407178202451107</v>
      </c>
      <c r="BG2" s="7" t="n">
        <v>0.8131397655492798</v>
      </c>
      <c r="BH2" s="7" t="n">
        <v>0.8332247770047724</v>
      </c>
      <c r="BI2" s="7" t="n">
        <v>0.8410633774058633</v>
      </c>
      <c r="BJ2" s="7" t="n">
        <v>0.8274808480232052</v>
      </c>
      <c r="BK2" s="7" t="n">
        <v>0.7849132205023268</v>
      </c>
      <c r="BL2" s="7" t="n">
        <v>0.8047780482960536</v>
      </c>
      <c r="BM2" s="7" t="n">
        <v>0.823388681764235</v>
      </c>
      <c r="BN2" s="7" t="n">
        <v>0.8321672870193524</v>
      </c>
      <c r="BO2" s="7" t="n">
        <v>0.7174615600841548</v>
      </c>
      <c r="BP2" s="7" t="n">
        <v>0.7500700657657773</v>
      </c>
      <c r="BQ2" s="7" t="n">
        <v>0.7058739970624199</v>
      </c>
      <c r="BR2" s="7" t="n">
        <v>0.8533825094374354</v>
      </c>
      <c r="BS2" s="7" t="n">
        <v>0.7970791398308089</v>
      </c>
      <c r="BT2" s="7" t="n">
        <v>0.8195675385733501</v>
      </c>
      <c r="BU2" s="7" t="n">
        <v>0.682343394631148</v>
      </c>
      <c r="BV2" s="7" t="n">
        <v>0.6781289954028948</v>
      </c>
      <c r="BW2" s="7" t="n">
        <v>0.7285880083164078</v>
      </c>
      <c r="BX2" s="7" t="n">
        <v>0.792678614521039</v>
      </c>
      <c r="BY2" s="7" t="n">
        <v>0.7163054416465813</v>
      </c>
      <c r="BZ2" s="7" t="n">
        <v>0.8155859597904936</v>
      </c>
      <c r="CA2" s="7" t="n">
        <v>0.8605230646420562</v>
      </c>
      <c r="CB2" s="7" t="n">
        <v>0.8468745567209151</v>
      </c>
      <c r="CC2" s="7" t="n">
        <v>0.7427739810113297</v>
      </c>
      <c r="CD2" s="7" t="n">
        <v>0.8409791492727228</v>
      </c>
      <c r="CE2" s="7" t="n">
        <v>0.9167976795178084</v>
      </c>
      <c r="CF2" s="7" t="n">
        <v>0.8281095896537682</v>
      </c>
      <c r="CG2" s="7" t="n">
        <v>0.789423769741353</v>
      </c>
      <c r="CH2" s="7" t="n">
        <v>0.7781960795453177</v>
      </c>
      <c r="CI2" s="7" t="n">
        <v>0.8320610852387675</v>
      </c>
      <c r="CJ2" s="7" t="n">
        <v>0.6666559676401455</v>
      </c>
      <c r="CK2" s="7" t="n">
        <v>0.7060953708848056</v>
      </c>
      <c r="CL2" s="7" t="n">
        <v>0.6750175434042822</v>
      </c>
      <c r="CM2" s="7" t="n">
        <v>0.7348893970648674</v>
      </c>
      <c r="CN2" s="7" t="n">
        <v>0.7552557524792312</v>
      </c>
      <c r="CO2" s="7" t="n">
        <v>0.6622693994277672</v>
      </c>
      <c r="CP2" s="7" t="n">
        <v>0.829443459174802</v>
      </c>
      <c r="CQ2" s="7" t="n">
        <v>0.8420336633970482</v>
      </c>
      <c r="CR2" s="7" t="n">
        <v>0.8217124657232662</v>
      </c>
      <c r="CS2" s="7" t="n">
        <v>0.7640777995569631</v>
      </c>
      <c r="CT2" s="7" t="n">
        <v>0.6830779955339824</v>
      </c>
      <c r="CU2" s="7" t="n">
        <v>0.8478510399980415</v>
      </c>
      <c r="CV2" s="7" t="n">
        <v>0.749156113069676</v>
      </c>
      <c r="CW2" s="7" t="n">
        <v>0.6178437651278597</v>
      </c>
      <c r="CX2" s="7" t="n">
        <v>0.8142242190646645</v>
      </c>
      <c r="CY2" s="7" t="n">
        <v>0.798072265515141</v>
      </c>
      <c r="CZ2" s="7" t="n">
        <v>0.8220931938280119</v>
      </c>
      <c r="DA2" s="7" t="n">
        <v>0.6852394554169638</v>
      </c>
      <c r="DB2" s="7" t="n">
        <v>0.815645821934098</v>
      </c>
      <c r="DC2" s="7" t="n">
        <v>0.6114615342677905</v>
      </c>
      <c r="DD2" s="7" t="n">
        <v>0.8200935187832953</v>
      </c>
      <c r="DE2" s="7" t="n">
        <v>0.775370506263502</v>
      </c>
      <c r="DF2" s="7" t="n">
        <v>0.4152546523973419</v>
      </c>
      <c r="DG2" s="7" t="n">
        <v>0.8010173094447983</v>
      </c>
      <c r="DH2" s="7" t="n">
        <v>0.8336625164388407</v>
      </c>
      <c r="DI2" s="7" t="n">
        <v>0.6521809027108333</v>
      </c>
      <c r="DJ2" s="7" t="n">
        <v>0.8111450062339289</v>
      </c>
      <c r="DK2" s="7" t="n">
        <v>0.8173319299593331</v>
      </c>
      <c r="DL2" s="7" t="n">
        <v>0.6941490261330427</v>
      </c>
      <c r="DM2" s="7" t="n">
        <v>0.8114847312167148</v>
      </c>
      <c r="DN2" s="7" t="n">
        <v>0.6410668996742682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0.9141378938750478</v>
      </c>
      <c r="D3" s="7" t="n">
        <v>1</v>
      </c>
      <c r="E3" s="7" t="n">
        <v>0.5027973430168923</v>
      </c>
      <c r="F3" s="7" t="n">
        <v>0.9739615229960191</v>
      </c>
      <c r="G3" s="7" t="n">
        <v>0.8312965029241211</v>
      </c>
      <c r="H3" s="7" t="n">
        <v>0.6257228163026394</v>
      </c>
      <c r="I3" s="7" t="n">
        <v>0.8494768461687052</v>
      </c>
      <c r="J3" s="7" t="n">
        <v>0.9791623546246012</v>
      </c>
      <c r="K3" s="7" t="n">
        <v>0.7619700589195941</v>
      </c>
      <c r="L3" s="7" t="n">
        <v>0.7250250585512946</v>
      </c>
      <c r="M3" s="7" t="n">
        <v>0.808033982317653</v>
      </c>
      <c r="N3" s="7" t="n">
        <v>0.8322466746842559</v>
      </c>
      <c r="O3" s="7" t="n">
        <v>0.7906753336360253</v>
      </c>
      <c r="P3" s="7" t="n">
        <v>0.7398237770738424</v>
      </c>
      <c r="Q3" s="7" t="n">
        <v>0.6990220372978656</v>
      </c>
      <c r="R3" s="7" t="n">
        <v>0.9041892710716571</v>
      </c>
      <c r="S3" s="7" t="n">
        <v>0.844276661761599</v>
      </c>
      <c r="T3" s="7" t="n">
        <v>0.9655605857757673</v>
      </c>
      <c r="U3" s="7" t="n">
        <v>0.7636998268917339</v>
      </c>
      <c r="V3" s="7" t="n">
        <v>0.9417798427436197</v>
      </c>
      <c r="W3" s="7" t="n">
        <v>0.7506546264759459</v>
      </c>
      <c r="X3" s="7" t="n">
        <v>0.8592853644196097</v>
      </c>
      <c r="Y3" s="7" t="n">
        <v>0.6412224262192751</v>
      </c>
      <c r="Z3" s="7" t="n">
        <v>0.3256943536542112</v>
      </c>
      <c r="AA3" s="7" t="n">
        <v>0.7917484491123201</v>
      </c>
      <c r="AB3" s="7" t="n">
        <v>0.7574958698047765</v>
      </c>
      <c r="AC3" s="7" t="n">
        <v>0.6948605689516248</v>
      </c>
      <c r="AD3" s="7" t="n">
        <v>0.6357162145915373</v>
      </c>
      <c r="AE3" s="7" t="n">
        <v>0.7484788660284029</v>
      </c>
      <c r="AF3" s="7" t="n">
        <v>0.7568705336273757</v>
      </c>
      <c r="AG3" s="7" t="n">
        <v>0.7600978665700662</v>
      </c>
      <c r="AH3" s="7" t="n">
        <v>0.8225521190013788</v>
      </c>
      <c r="AI3" s="7" t="n">
        <v>0.8084427175456644</v>
      </c>
      <c r="AJ3" s="7" t="n">
        <v>0.7961881205538601</v>
      </c>
      <c r="AK3" s="7" t="n">
        <v>0.7602810576346607</v>
      </c>
      <c r="AL3" s="7" t="n">
        <v>0.6263069356416093</v>
      </c>
      <c r="AM3" s="7" t="n">
        <v>0.8963078074481773</v>
      </c>
      <c r="AN3" s="7" t="n">
        <v>0.8767113610645176</v>
      </c>
      <c r="AO3" s="7" t="n">
        <v>0.8089120255860041</v>
      </c>
      <c r="AP3" s="7" t="n">
        <v>0.6256546185598573</v>
      </c>
      <c r="AQ3" s="7" t="n">
        <v>0.7172521918084608</v>
      </c>
      <c r="AR3" s="7" t="n">
        <v>0.7887023930016895</v>
      </c>
      <c r="AS3" s="7" t="n">
        <v>0.7274225520910591</v>
      </c>
      <c r="AT3" s="7" t="n">
        <v>0.694860839499459</v>
      </c>
      <c r="AU3" s="7" t="n">
        <v>0.7386790931217296</v>
      </c>
      <c r="AV3" s="7" t="n">
        <v>0.6170032522182076</v>
      </c>
      <c r="AW3" s="7" t="n">
        <v>0.7216318525625575</v>
      </c>
      <c r="AX3" s="7" t="n">
        <v>0.7879448283043672</v>
      </c>
      <c r="AY3" s="7" t="n">
        <v>0.726914305688901</v>
      </c>
      <c r="AZ3" s="7" t="n">
        <v>0.5813623626917508</v>
      </c>
      <c r="BA3" s="7" t="n">
        <v>0.7573178210523723</v>
      </c>
      <c r="BB3" s="7" t="n">
        <v>0.7322743960740605</v>
      </c>
      <c r="BC3" s="7" t="n">
        <v>0.7491799591686489</v>
      </c>
      <c r="BD3" s="7" t="n">
        <v>0.300338429846074</v>
      </c>
      <c r="BE3" s="7" t="n">
        <v>0.9391550450175346</v>
      </c>
      <c r="BF3" s="7" t="n">
        <v>0.7034223417859332</v>
      </c>
      <c r="BG3" s="7" t="n">
        <v>0.6912946172525252</v>
      </c>
      <c r="BH3" s="7" t="n">
        <v>0.6480403635439551</v>
      </c>
      <c r="BI3" s="7" t="n">
        <v>0.7688489349840923</v>
      </c>
      <c r="BJ3" s="7" t="n">
        <v>0.7333253346268778</v>
      </c>
      <c r="BK3" s="7" t="n">
        <v>0.7250428744566086</v>
      </c>
      <c r="BL3" s="7" t="n">
        <v>0.7112300591121807</v>
      </c>
      <c r="BM3" s="7" t="n">
        <v>0.7062957854249607</v>
      </c>
      <c r="BN3" s="7" t="n">
        <v>0.7701979447638884</v>
      </c>
      <c r="BO3" s="7" t="n">
        <v>0.8097354862135961</v>
      </c>
      <c r="BP3" s="7" t="n">
        <v>0.6267553787963575</v>
      </c>
      <c r="BQ3" s="7" t="n">
        <v>0.5694522231316568</v>
      </c>
      <c r="BR3" s="7" t="n">
        <v>0.7412470876025213</v>
      </c>
      <c r="BS3" s="7" t="n">
        <v>0.7017777213147105</v>
      </c>
      <c r="BT3" s="7" t="n">
        <v>0.7024921325738467</v>
      </c>
      <c r="BU3" s="7" t="n">
        <v>0.7149946285641872</v>
      </c>
      <c r="BV3" s="7" t="n">
        <v>0.697459773954798</v>
      </c>
      <c r="BW3" s="7" t="n">
        <v>0.7241983658274628</v>
      </c>
      <c r="BX3" s="7" t="n">
        <v>0.668526443930318</v>
      </c>
      <c r="BY3" s="7" t="n">
        <v>0.5308581634637917</v>
      </c>
      <c r="BZ3" s="7" t="n">
        <v>0.6643955532342487</v>
      </c>
      <c r="CA3" s="7" t="n">
        <v>0.7329786802963275</v>
      </c>
      <c r="CB3" s="7" t="n">
        <v>0.6806205808282282</v>
      </c>
      <c r="CC3" s="7" t="n">
        <v>0.7251437858277864</v>
      </c>
      <c r="CD3" s="7" t="n">
        <v>0.7239284910978262</v>
      </c>
      <c r="CE3" s="7" t="n">
        <v>0.7614348472049409</v>
      </c>
      <c r="CF3" s="7" t="n">
        <v>0.740626045700585</v>
      </c>
      <c r="CG3" s="7" t="n">
        <v>0.6917735514414508</v>
      </c>
      <c r="CH3" s="7" t="n">
        <v>0.7018012857398368</v>
      </c>
      <c r="CI3" s="7" t="n">
        <v>0.8181058809816201</v>
      </c>
      <c r="CJ3" s="7" t="n">
        <v>0.8081285108473728</v>
      </c>
      <c r="CK3" s="7" t="n">
        <v>0.7406667856750091</v>
      </c>
      <c r="CL3" s="7" t="n">
        <v>0.6780625131329437</v>
      </c>
      <c r="CM3" s="7" t="n">
        <v>0.7016506530647311</v>
      </c>
      <c r="CN3" s="7" t="n">
        <v>0.6730905951033709</v>
      </c>
      <c r="CO3" s="7" t="n">
        <v>0.7265513003879583</v>
      </c>
      <c r="CP3" s="7" t="n">
        <v>0.7829249536235955</v>
      </c>
      <c r="CQ3" s="7" t="n">
        <v>0.7347010196115761</v>
      </c>
      <c r="CR3" s="7" t="n">
        <v>0.779289578885317</v>
      </c>
      <c r="CS3" s="7" t="n">
        <v>0.8042158898396623</v>
      </c>
      <c r="CT3" s="7" t="n">
        <v>0.6743370194471202</v>
      </c>
      <c r="CU3" s="7" t="n">
        <v>0.8726490182061006</v>
      </c>
      <c r="CV3" s="7" t="n">
        <v>0.6415169266736167</v>
      </c>
      <c r="CW3" s="7" t="n">
        <v>0.6496367618381134</v>
      </c>
      <c r="CX3" s="7" t="n">
        <v>0.63791744951943</v>
      </c>
      <c r="CY3" s="7" t="n">
        <v>0.7571929681060008</v>
      </c>
      <c r="CZ3" s="7" t="n">
        <v>0.7570224957419646</v>
      </c>
      <c r="DA3" s="7" t="n">
        <v>0.6929860689928405</v>
      </c>
      <c r="DB3" s="7" t="n">
        <v>0.7539724020422867</v>
      </c>
      <c r="DC3" s="7" t="n">
        <v>0.560686480569258</v>
      </c>
      <c r="DD3" s="7" t="n">
        <v>0.7533182346909617</v>
      </c>
      <c r="DE3" s="7" t="n">
        <v>0.7427186819345</v>
      </c>
      <c r="DF3" s="7" t="n">
        <v>0.5687876687211882</v>
      </c>
      <c r="DG3" s="7" t="n">
        <v>0.8801817409555043</v>
      </c>
      <c r="DH3" s="7" t="n">
        <v>0.7427950677252977</v>
      </c>
      <c r="DI3" s="7" t="n">
        <v>0.5116346471465525</v>
      </c>
      <c r="DJ3" s="7" t="n">
        <v>0.6771572940015882</v>
      </c>
      <c r="DK3" s="7" t="n">
        <v>0.7542004503723253</v>
      </c>
      <c r="DL3" s="7" t="n">
        <v>0.5854810487794123</v>
      </c>
      <c r="DM3" s="7" t="n">
        <v>0.653406725610635</v>
      </c>
      <c r="DN3" s="7" t="n">
        <v>0.6293823964839768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0.6162222538497901</v>
      </c>
      <c r="D4" s="7" t="n">
        <v>0.5027973430168923</v>
      </c>
      <c r="E4" s="7" t="n">
        <v>1</v>
      </c>
      <c r="F4" s="7" t="n">
        <v>0.4112996515915189</v>
      </c>
      <c r="G4" s="7" t="n">
        <v>0.4651401943033176</v>
      </c>
      <c r="H4" s="7" t="n">
        <v>0.8566259787052893</v>
      </c>
      <c r="I4" s="7" t="n">
        <v>0.2104586779529998</v>
      </c>
      <c r="J4" s="7" t="n">
        <v>0.4143329152569641</v>
      </c>
      <c r="K4" s="7" t="n">
        <v>0.2974351104505857</v>
      </c>
      <c r="L4" s="7" t="n">
        <v>0.2704561373103327</v>
      </c>
      <c r="M4" s="7" t="n">
        <v>0.2911333293957191</v>
      </c>
      <c r="N4" s="7" t="n">
        <v>0.3995421635084194</v>
      </c>
      <c r="O4" s="7" t="n">
        <v>0.1035449195331563</v>
      </c>
      <c r="P4" s="7" t="n">
        <v>0.5118466719965711</v>
      </c>
      <c r="Q4" s="7" t="n">
        <v>0.3782808957195213</v>
      </c>
      <c r="R4" s="7" t="n">
        <v>0.6520624251574137</v>
      </c>
      <c r="S4" s="7" t="n">
        <v>0.7131341661512419</v>
      </c>
      <c r="T4" s="7" t="n">
        <v>0.3602489513694371</v>
      </c>
      <c r="U4" s="7" t="n">
        <v>0.4471184933556769</v>
      </c>
      <c r="V4" s="7" t="n">
        <v>0.4502890943545247</v>
      </c>
      <c r="W4" s="7" t="n">
        <v>0.1413375883853447</v>
      </c>
      <c r="X4" s="7" t="n">
        <v>0.1618072134795102</v>
      </c>
      <c r="Y4" s="7" t="n">
        <v>0.9717364517211576</v>
      </c>
      <c r="Z4" s="7" t="n">
        <v>0.8711375534433367</v>
      </c>
      <c r="AA4" s="7" t="n">
        <v>0.1662577176281604</v>
      </c>
      <c r="AB4" s="7" t="n">
        <v>0.2600744593604075</v>
      </c>
      <c r="AC4" s="7" t="n">
        <v>0.3099327990676177</v>
      </c>
      <c r="AD4" s="7" t="n">
        <v>0.3869900199917149</v>
      </c>
      <c r="AE4" s="7" t="n">
        <v>0.1406024027187232</v>
      </c>
      <c r="AF4" s="7" t="n">
        <v>0.2717544505933639</v>
      </c>
      <c r="AG4" s="7" t="n">
        <v>0.2972909337139291</v>
      </c>
      <c r="AH4" s="7" t="n">
        <v>0.2698685506073906</v>
      </c>
      <c r="AI4" s="7" t="n">
        <v>0.1838483349035049</v>
      </c>
      <c r="AJ4" s="7" t="n">
        <v>0.1515438113015287</v>
      </c>
      <c r="AK4" s="7" t="n">
        <v>0.317945122112596</v>
      </c>
      <c r="AL4" s="7" t="n">
        <v>0.3382982154541047</v>
      </c>
      <c r="AM4" s="7" t="n">
        <v>0.4412241882622855</v>
      </c>
      <c r="AN4" s="7" t="n">
        <v>0.2241612849028274</v>
      </c>
      <c r="AO4" s="7" t="n">
        <v>0.3461313026210288</v>
      </c>
      <c r="AP4" s="7" t="n">
        <v>0.8198136537017083</v>
      </c>
      <c r="AQ4" s="7" t="n">
        <v>0.1626479248253907</v>
      </c>
      <c r="AR4" s="7" t="n">
        <v>0.1323302326971828</v>
      </c>
      <c r="AS4" s="7" t="n">
        <v>0.09075829807203792</v>
      </c>
      <c r="AT4" s="7" t="n">
        <v>0.3099328474542355</v>
      </c>
      <c r="AU4" s="7" t="n">
        <v>0.3735585183253536</v>
      </c>
      <c r="AV4" s="7" t="n">
        <v>0.3968753683739804</v>
      </c>
      <c r="AW4" s="7" t="n">
        <v>0.2730921311226024</v>
      </c>
      <c r="AX4" s="7" t="n">
        <v>0.3368627109556838</v>
      </c>
      <c r="AY4" s="7" t="n">
        <v>0.07950643227058994</v>
      </c>
      <c r="AZ4" s="7" t="n">
        <v>0.5088588526825774</v>
      </c>
      <c r="BA4" s="7" t="n">
        <v>0.06494882232468235</v>
      </c>
      <c r="BB4" s="7" t="n">
        <v>0.1611784825058817</v>
      </c>
      <c r="BC4" s="7" t="n">
        <v>0.6298587820900251</v>
      </c>
      <c r="BD4" s="7" t="n">
        <v>0.8559438978095415</v>
      </c>
      <c r="BE4" s="7" t="n">
        <v>0.2891286179765061</v>
      </c>
      <c r="BF4" s="7" t="n">
        <v>0.3847206444967667</v>
      </c>
      <c r="BG4" s="7" t="n">
        <v>0.2760045407689968</v>
      </c>
      <c r="BH4" s="7" t="n">
        <v>0.6866446653746502</v>
      </c>
      <c r="BI4" s="7" t="n">
        <v>0.6746517855816413</v>
      </c>
      <c r="BJ4" s="7" t="n">
        <v>0.2912976563074354</v>
      </c>
      <c r="BK4" s="7" t="n">
        <v>0.3583705479202876</v>
      </c>
      <c r="BL4" s="7" t="n">
        <v>0.4611213993405677</v>
      </c>
      <c r="BM4" s="7" t="n">
        <v>0.3010707108012646</v>
      </c>
      <c r="BN4" s="7" t="n">
        <v>0.2855833736599893</v>
      </c>
      <c r="BO4" s="7" t="n">
        <v>0.1518576779097916</v>
      </c>
      <c r="BP4" s="7" t="n">
        <v>0.4554418179334576</v>
      </c>
      <c r="BQ4" s="7" t="n">
        <v>0.333177990999054</v>
      </c>
      <c r="BR4" s="7" t="n">
        <v>0.5238582593322821</v>
      </c>
      <c r="BS4" s="7" t="n">
        <v>0.2876597521433618</v>
      </c>
      <c r="BT4" s="7" t="n">
        <v>0.1979982320659793</v>
      </c>
      <c r="BU4" s="7" t="n">
        <v>0.1802997623503967</v>
      </c>
      <c r="BV4" s="7" t="n">
        <v>0.8493470425061208</v>
      </c>
      <c r="BW4" s="7" t="n">
        <v>0.1970093625260392</v>
      </c>
      <c r="BX4" s="7" t="n">
        <v>0.3174373610672767</v>
      </c>
      <c r="BY4" s="7" t="n">
        <v>0.3044009836789806</v>
      </c>
      <c r="BZ4" s="7" t="n">
        <v>0.3223919584651468</v>
      </c>
      <c r="CA4" s="7" t="n">
        <v>0.812728215464445</v>
      </c>
      <c r="CB4" s="7" t="n">
        <v>0.3159877236241172</v>
      </c>
      <c r="CC4" s="7" t="n">
        <v>0.08395053411248432</v>
      </c>
      <c r="CD4" s="7" t="n">
        <v>0.4067498323337105</v>
      </c>
      <c r="CE4" s="7" t="n">
        <v>0.7674227620729547</v>
      </c>
      <c r="CF4" s="7" t="n">
        <v>0.286018492867167</v>
      </c>
      <c r="CG4" s="7" t="n">
        <v>0.2875731963280158</v>
      </c>
      <c r="CH4" s="7" t="n">
        <v>0.2823484931886703</v>
      </c>
      <c r="CI4" s="7" t="n">
        <v>0.2928543829276158</v>
      </c>
      <c r="CJ4" s="7" t="n">
        <v>0.3194918177864864</v>
      </c>
      <c r="CK4" s="7" t="n">
        <v>0.2211576583220733</v>
      </c>
      <c r="CL4" s="7" t="n">
        <v>0.08741653475084726</v>
      </c>
      <c r="CM4" s="7" t="n">
        <v>0.2139909711062633</v>
      </c>
      <c r="CN4" s="7" t="n">
        <v>0.3323954906776309</v>
      </c>
      <c r="CO4" s="7" t="n">
        <v>0.1265944792033964</v>
      </c>
      <c r="CP4" s="7" t="n">
        <v>0.254112538360252</v>
      </c>
      <c r="CQ4" s="7" t="n">
        <v>0.2996068755260368</v>
      </c>
      <c r="CR4" s="7" t="n">
        <v>0.2573879518689252</v>
      </c>
      <c r="CS4" s="7" t="n">
        <v>0.1949446184413029</v>
      </c>
      <c r="CT4" s="7" t="n">
        <v>0.04444135455887774</v>
      </c>
      <c r="CU4" s="7" t="n">
        <v>0.3544044619085108</v>
      </c>
      <c r="CV4" s="7" t="n">
        <v>0.337311858401745</v>
      </c>
      <c r="CW4" s="7" t="n">
        <v>0.03127266626118952</v>
      </c>
      <c r="CX4" s="7" t="n">
        <v>0.2748789954821126</v>
      </c>
      <c r="CY4" s="7" t="n">
        <v>0.2363468894995161</v>
      </c>
      <c r="CZ4" s="7" t="n">
        <v>0.2583559603690766</v>
      </c>
      <c r="DA4" s="7" t="n">
        <v>0.02562907033914546</v>
      </c>
      <c r="DB4" s="7" t="n">
        <v>0.2584598858688152</v>
      </c>
      <c r="DC4" s="7" t="n">
        <v>0.8219696137884719</v>
      </c>
      <c r="DD4" s="7" t="n">
        <v>0.2649174288927788</v>
      </c>
      <c r="DE4" s="7" t="n">
        <v>0.1623406331325888</v>
      </c>
      <c r="DF4" s="7" t="n">
        <v>0.4987988215015057</v>
      </c>
      <c r="DG4" s="7" t="n">
        <v>0.3374160420153821</v>
      </c>
      <c r="DH4" s="7" t="n">
        <v>0.2696545979561017</v>
      </c>
      <c r="DI4" s="7" t="n">
        <v>0.8497521415711119</v>
      </c>
      <c r="DJ4" s="7" t="n">
        <v>0.2687031689279681</v>
      </c>
      <c r="DK4" s="7" t="n">
        <v>0.3087279103747165</v>
      </c>
      <c r="DL4" s="7" t="n">
        <v>0.9721636898492295</v>
      </c>
      <c r="DM4" s="7" t="n">
        <v>0.2560043729344747</v>
      </c>
      <c r="DN4" s="7" t="n">
        <v>0.9141226070917093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0.8135982770570933</v>
      </c>
      <c r="D5" s="7" t="n">
        <v>0.9739615229960191</v>
      </c>
      <c r="E5" s="7" t="n">
        <v>0.4112996515915189</v>
      </c>
      <c r="F5" s="7" t="n">
        <v>1</v>
      </c>
      <c r="G5" s="7" t="n">
        <v>0.8606814563447758</v>
      </c>
      <c r="H5" s="7" t="n">
        <v>0.5329642903865851</v>
      </c>
      <c r="I5" s="7" t="n">
        <v>0.8334121569403748</v>
      </c>
      <c r="J5" s="7" t="n">
        <v>0.9405248694876867</v>
      </c>
      <c r="K5" s="7" t="n">
        <v>0.6575235504456928</v>
      </c>
      <c r="L5" s="7" t="n">
        <v>0.615662690839318</v>
      </c>
      <c r="M5" s="7" t="n">
        <v>0.7176779293949066</v>
      </c>
      <c r="N5" s="7" t="n">
        <v>0.757520581884309</v>
      </c>
      <c r="O5" s="7" t="n">
        <v>0.8237801871949754</v>
      </c>
      <c r="P5" s="7" t="n">
        <v>0.6359133140663144</v>
      </c>
      <c r="Q5" s="7" t="n">
        <v>0.5614183242154211</v>
      </c>
      <c r="R5" s="7" t="n">
        <v>0.8110743582732238</v>
      </c>
      <c r="S5" s="7" t="n">
        <v>0.7465499830690687</v>
      </c>
      <c r="T5" s="7" t="n">
        <v>0.9423615926360219</v>
      </c>
      <c r="U5" s="7" t="n">
        <v>0.6493229867944027</v>
      </c>
      <c r="V5" s="7" t="n">
        <v>0.8698282572456066</v>
      </c>
      <c r="W5" s="7" t="n">
        <v>0.7254269726906758</v>
      </c>
      <c r="X5" s="7" t="n">
        <v>0.8223540869876586</v>
      </c>
      <c r="Y5" s="7" t="n">
        <v>0.5406726027435447</v>
      </c>
      <c r="Z5" s="7" t="n">
        <v>0.2717393042372382</v>
      </c>
      <c r="AA5" s="7" t="n">
        <v>0.8211384243308806</v>
      </c>
      <c r="AB5" s="7" t="n">
        <v>0.7026123116166823</v>
      </c>
      <c r="AC5" s="7" t="n">
        <v>0.6734408507203835</v>
      </c>
      <c r="AD5" s="7" t="n">
        <v>0.5507821907006132</v>
      </c>
      <c r="AE5" s="7" t="n">
        <v>0.7038241850969938</v>
      </c>
      <c r="AF5" s="7" t="n">
        <v>0.6932085515529696</v>
      </c>
      <c r="AG5" s="7" t="n">
        <v>0.6422636070470185</v>
      </c>
      <c r="AH5" s="7" t="n">
        <v>0.7306277779177314</v>
      </c>
      <c r="AI5" s="7" t="n">
        <v>0.7436013380322758</v>
      </c>
      <c r="AJ5" s="7" t="n">
        <v>0.7425617353833196</v>
      </c>
      <c r="AK5" s="7" t="n">
        <v>0.6567316510668484</v>
      </c>
      <c r="AL5" s="7" t="n">
        <v>0.480609010413634</v>
      </c>
      <c r="AM5" s="7" t="n">
        <v>0.859350933587139</v>
      </c>
      <c r="AN5" s="7" t="n">
        <v>0.8286387713479649</v>
      </c>
      <c r="AO5" s="7" t="n">
        <v>0.7328419969434254</v>
      </c>
      <c r="AP5" s="7" t="n">
        <v>0.4964558641232291</v>
      </c>
      <c r="AQ5" s="7" t="n">
        <v>0.6501291692619823</v>
      </c>
      <c r="AR5" s="7" t="n">
        <v>0.7358239848262312</v>
      </c>
      <c r="AS5" s="7" t="n">
        <v>0.6685777389308125</v>
      </c>
      <c r="AT5" s="7" t="n">
        <v>0.6734411338291236</v>
      </c>
      <c r="AU5" s="7" t="n">
        <v>0.6162802838981147</v>
      </c>
      <c r="AV5" s="7" t="n">
        <v>0.4826537420280739</v>
      </c>
      <c r="AW5" s="7" t="n">
        <v>0.6170268586154471</v>
      </c>
      <c r="AX5" s="7" t="n">
        <v>0.7053372769729509</v>
      </c>
      <c r="AY5" s="7" t="n">
        <v>0.6681142406334916</v>
      </c>
      <c r="AZ5" s="7" t="n">
        <v>0.6299436301809823</v>
      </c>
      <c r="BA5" s="7" t="n">
        <v>0.7886438944216208</v>
      </c>
      <c r="BB5" s="7" t="n">
        <v>0.6784178542011742</v>
      </c>
      <c r="BC5" s="7" t="n">
        <v>0.6688268749172595</v>
      </c>
      <c r="BD5" s="7" t="n">
        <v>0.2139545953223952</v>
      </c>
      <c r="BE5" s="7" t="n">
        <v>0.9464825132732784</v>
      </c>
      <c r="BF5" s="7" t="n">
        <v>0.5887709033656378</v>
      </c>
      <c r="BG5" s="7" t="n">
        <v>0.5690743582370699</v>
      </c>
      <c r="BH5" s="7" t="n">
        <v>0.5230163158792974</v>
      </c>
      <c r="BI5" s="7" t="n">
        <v>0.6907011277599605</v>
      </c>
      <c r="BJ5" s="7" t="n">
        <v>0.6317491289762406</v>
      </c>
      <c r="BK5" s="7" t="n">
        <v>0.6723836535059817</v>
      </c>
      <c r="BL5" s="7" t="n">
        <v>0.6073863385782788</v>
      </c>
      <c r="BM5" s="7" t="n">
        <v>0.5808122054394612</v>
      </c>
      <c r="BN5" s="7" t="n">
        <v>0.6599949899796183</v>
      </c>
      <c r="BO5" s="7" t="n">
        <v>0.8163386703468809</v>
      </c>
      <c r="BP5" s="7" t="n">
        <v>0.5055535657433707</v>
      </c>
      <c r="BQ5" s="7" t="n">
        <v>0.4750851983786689</v>
      </c>
      <c r="BR5" s="7" t="n">
        <v>0.6333916386620804</v>
      </c>
      <c r="BS5" s="7" t="n">
        <v>0.5809858050005142</v>
      </c>
      <c r="BT5" s="7" t="n">
        <v>0.5884321912642687</v>
      </c>
      <c r="BU5" s="7" t="n">
        <v>0.6695019674925703</v>
      </c>
      <c r="BV5" s="7" t="n">
        <v>0.6436559935807151</v>
      </c>
      <c r="BW5" s="7" t="n">
        <v>0.660392644048915</v>
      </c>
      <c r="BX5" s="7" t="n">
        <v>0.538723410145031</v>
      </c>
      <c r="BY5" s="7" t="n">
        <v>0.3991057001012349</v>
      </c>
      <c r="BZ5" s="7" t="n">
        <v>0.5286830881391003</v>
      </c>
      <c r="CA5" s="7" t="n">
        <v>0.6244067919841411</v>
      </c>
      <c r="CB5" s="7" t="n">
        <v>0.5469138803143346</v>
      </c>
      <c r="CC5" s="7" t="n">
        <v>0.6612393306912933</v>
      </c>
      <c r="CD5" s="7" t="n">
        <v>0.6410894369721936</v>
      </c>
      <c r="CE5" s="7" t="n">
        <v>0.6346358195248782</v>
      </c>
      <c r="CF5" s="7" t="n">
        <v>0.6438221309582062</v>
      </c>
      <c r="CG5" s="7" t="n">
        <v>0.5700980430154793</v>
      </c>
      <c r="CH5" s="7" t="n">
        <v>0.5842883358892642</v>
      </c>
      <c r="CI5" s="7" t="n">
        <v>0.7299231855175472</v>
      </c>
      <c r="CJ5" s="7" t="n">
        <v>0.8240040287080014</v>
      </c>
      <c r="CK5" s="7" t="n">
        <v>0.6914248958063581</v>
      </c>
      <c r="CL5" s="7" t="n">
        <v>0.6124884951651599</v>
      </c>
      <c r="CM5" s="7" t="n">
        <v>0.6251229838669853</v>
      </c>
      <c r="CN5" s="7" t="n">
        <v>0.5485653274723196</v>
      </c>
      <c r="CO5" s="7" t="n">
        <v>0.6940670797540359</v>
      </c>
      <c r="CP5" s="7" t="n">
        <v>0.6823119726537945</v>
      </c>
      <c r="CQ5" s="7" t="n">
        <v>0.6272037254275745</v>
      </c>
      <c r="CR5" s="7" t="n">
        <v>0.6786459257799755</v>
      </c>
      <c r="CS5" s="7" t="n">
        <v>0.7419079699759107</v>
      </c>
      <c r="CT5" s="7" t="n">
        <v>0.611300279243883</v>
      </c>
      <c r="CU5" s="7" t="n">
        <v>0.8122394482769781</v>
      </c>
      <c r="CV5" s="7" t="n">
        <v>0.583816218398891</v>
      </c>
      <c r="CW5" s="7" t="n">
        <v>0.6009968970760002</v>
      </c>
      <c r="CX5" s="7" t="n">
        <v>0.4984946800689521</v>
      </c>
      <c r="CY5" s="7" t="n">
        <v>0.657183280702695</v>
      </c>
      <c r="CZ5" s="7" t="n">
        <v>0.6566921150555137</v>
      </c>
      <c r="DA5" s="7" t="n">
        <v>0.644757595044438</v>
      </c>
      <c r="DB5" s="7" t="n">
        <v>0.6466617050715766</v>
      </c>
      <c r="DC5" s="7" t="n">
        <v>0.5185403632555435</v>
      </c>
      <c r="DD5" s="7" t="n">
        <v>0.6444893259817177</v>
      </c>
      <c r="DE5" s="7" t="n">
        <v>0.6776028865698872</v>
      </c>
      <c r="DF5" s="7" t="n">
        <v>0.6211486860077238</v>
      </c>
      <c r="DG5" s="7" t="n">
        <v>0.8563775304632003</v>
      </c>
      <c r="DH5" s="7" t="n">
        <v>0.6271362407434944</v>
      </c>
      <c r="DI5" s="7" t="n">
        <v>0.3951698825271901</v>
      </c>
      <c r="DJ5" s="7" t="n">
        <v>0.5531717508356054</v>
      </c>
      <c r="DK5" s="7" t="n">
        <v>0.6667879410368641</v>
      </c>
      <c r="DL5" s="7" t="n">
        <v>0.4958624715236095</v>
      </c>
      <c r="DM5" s="7" t="n">
        <v>0.5208960987019139</v>
      </c>
      <c r="DN5" s="7" t="n">
        <v>0.5715501939474278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0.6770780283132788</v>
      </c>
      <c r="D6" s="7" t="n">
        <v>0.8312965029241211</v>
      </c>
      <c r="E6" s="7" t="n">
        <v>0.4651401943033176</v>
      </c>
      <c r="F6" s="7" t="n">
        <v>0.8606814563447758</v>
      </c>
      <c r="G6" s="7" t="n">
        <v>1</v>
      </c>
      <c r="H6" s="7" t="n">
        <v>0.4142105091487147</v>
      </c>
      <c r="I6" s="7" t="n">
        <v>0.5644942320235796</v>
      </c>
      <c r="J6" s="7" t="n">
        <v>0.7742555215460881</v>
      </c>
      <c r="K6" s="7" t="n">
        <v>0.4230693823118069</v>
      </c>
      <c r="L6" s="7" t="n">
        <v>0.383367208391006</v>
      </c>
      <c r="M6" s="7" t="n">
        <v>0.4606762012885102</v>
      </c>
      <c r="N6" s="7" t="n">
        <v>0.5486225920873157</v>
      </c>
      <c r="O6" s="7" t="n">
        <v>0.6422699246812548</v>
      </c>
      <c r="P6" s="7" t="n">
        <v>0.4506469243882155</v>
      </c>
      <c r="Q6" s="7" t="n">
        <v>0.3727158152251241</v>
      </c>
      <c r="R6" s="7" t="n">
        <v>0.6804416495061716</v>
      </c>
      <c r="S6" s="7" t="n">
        <v>0.6514639662449868</v>
      </c>
      <c r="T6" s="7" t="n">
        <v>0.7487778140007899</v>
      </c>
      <c r="U6" s="7" t="n">
        <v>0.4314495135888085</v>
      </c>
      <c r="V6" s="7" t="n">
        <v>0.6738668165311553</v>
      </c>
      <c r="W6" s="7" t="n">
        <v>0.4346283983585827</v>
      </c>
      <c r="X6" s="7" t="n">
        <v>0.5692759738201302</v>
      </c>
      <c r="Y6" s="7" t="n">
        <v>0.547380706589738</v>
      </c>
      <c r="Z6" s="7" t="n">
        <v>0.2595033074264295</v>
      </c>
      <c r="AA6" s="7" t="n">
        <v>0.6528232137856528</v>
      </c>
      <c r="AB6" s="7" t="n">
        <v>0.4180943722285088</v>
      </c>
      <c r="AC6" s="7" t="n">
        <v>0.6015964885957283</v>
      </c>
      <c r="AD6" s="7" t="n">
        <v>0.4165002933500739</v>
      </c>
      <c r="AE6" s="7" t="n">
        <v>0.4847964244024696</v>
      </c>
      <c r="AF6" s="7" t="n">
        <v>0.4117261203226064</v>
      </c>
      <c r="AG6" s="7" t="n">
        <v>0.4138517494807856</v>
      </c>
      <c r="AH6" s="7" t="n">
        <v>0.5036472005243607</v>
      </c>
      <c r="AI6" s="7" t="n">
        <v>0.4951821343581331</v>
      </c>
      <c r="AJ6" s="7" t="n">
        <v>0.4964167878328887</v>
      </c>
      <c r="AK6" s="7" t="n">
        <v>0.4092112469569771</v>
      </c>
      <c r="AL6" s="7" t="n">
        <v>0.3294021430281102</v>
      </c>
      <c r="AM6" s="7" t="n">
        <v>0.7711687405718404</v>
      </c>
      <c r="AN6" s="7" t="n">
        <v>0.6236784252634732</v>
      </c>
      <c r="AO6" s="7" t="n">
        <v>0.7012357975263993</v>
      </c>
      <c r="AP6" s="7" t="n">
        <v>0.4418236528957759</v>
      </c>
      <c r="AQ6" s="7" t="n">
        <v>0.3510644251437272</v>
      </c>
      <c r="AR6" s="7" t="n">
        <v>0.4957689172384929</v>
      </c>
      <c r="AS6" s="7" t="n">
        <v>0.4292733147361627</v>
      </c>
      <c r="AT6" s="7" t="n">
        <v>0.6015967068390119</v>
      </c>
      <c r="AU6" s="7" t="n">
        <v>0.3918016647144315</v>
      </c>
      <c r="AV6" s="7" t="n">
        <v>0.3480701063097041</v>
      </c>
      <c r="AW6" s="7" t="n">
        <v>0.3769440342382873</v>
      </c>
      <c r="AX6" s="7" t="n">
        <v>0.6706917838792893</v>
      </c>
      <c r="AY6" s="7" t="n">
        <v>0.4456925317011615</v>
      </c>
      <c r="AZ6" s="7" t="n">
        <v>0.866135911360234</v>
      </c>
      <c r="BA6" s="7" t="n">
        <v>0.6086245030018433</v>
      </c>
      <c r="BB6" s="7" t="n">
        <v>0.3784871041739866</v>
      </c>
      <c r="BC6" s="7" t="n">
        <v>0.6607703122830714</v>
      </c>
      <c r="BD6" s="7" t="n">
        <v>0.1895179709089399</v>
      </c>
      <c r="BE6" s="7" t="n">
        <v>0.7682910022482033</v>
      </c>
      <c r="BF6" s="7" t="n">
        <v>0.3790135876827309</v>
      </c>
      <c r="BG6" s="7" t="n">
        <v>0.3628312642915194</v>
      </c>
      <c r="BH6" s="7" t="n">
        <v>0.4443683167771026</v>
      </c>
      <c r="BI6" s="7" t="n">
        <v>0.6663569507775811</v>
      </c>
      <c r="BJ6" s="7" t="n">
        <v>0.4125388896507323</v>
      </c>
      <c r="BK6" s="7" t="n">
        <v>0.5245938605922199</v>
      </c>
      <c r="BL6" s="7" t="n">
        <v>0.4288738627780532</v>
      </c>
      <c r="BM6" s="7" t="n">
        <v>0.3780446602447255</v>
      </c>
      <c r="BN6" s="7" t="n">
        <v>0.4282249901121346</v>
      </c>
      <c r="BO6" s="7" t="n">
        <v>0.6374513043001248</v>
      </c>
      <c r="BP6" s="7" t="n">
        <v>0.3474422971602162</v>
      </c>
      <c r="BQ6" s="7" t="n">
        <v>0.3650504076605291</v>
      </c>
      <c r="BR6" s="7" t="n">
        <v>0.456654174311279</v>
      </c>
      <c r="BS6" s="7" t="n">
        <v>0.3492478640832417</v>
      </c>
      <c r="BT6" s="7" t="n">
        <v>0.3510670810978926</v>
      </c>
      <c r="BU6" s="7" t="n">
        <v>0.3747276260494433</v>
      </c>
      <c r="BV6" s="7" t="n">
        <v>0.7579579667925473</v>
      </c>
      <c r="BW6" s="7" t="n">
        <v>0.3657697700295391</v>
      </c>
      <c r="BX6" s="7" t="n">
        <v>0.3319277861886946</v>
      </c>
      <c r="BY6" s="7" t="n">
        <v>0.2585877747357392</v>
      </c>
      <c r="BZ6" s="7" t="n">
        <v>0.3286403908075882</v>
      </c>
      <c r="CA6" s="7" t="n">
        <v>0.6010688798249725</v>
      </c>
      <c r="CB6" s="7" t="n">
        <v>0.3998112694793734</v>
      </c>
      <c r="CC6" s="7" t="n">
        <v>0.4412939492135715</v>
      </c>
      <c r="CD6" s="7" t="n">
        <v>0.52770664531894</v>
      </c>
      <c r="CE6" s="7" t="n">
        <v>0.5211261398377635</v>
      </c>
      <c r="CF6" s="7" t="n">
        <v>0.4049641167491499</v>
      </c>
      <c r="CG6" s="7" t="n">
        <v>0.3366175680998841</v>
      </c>
      <c r="CH6" s="7" t="n">
        <v>0.3401491168687178</v>
      </c>
      <c r="CI6" s="7" t="n">
        <v>0.4811700377856619</v>
      </c>
      <c r="CJ6" s="7" t="n">
        <v>0.650371341382699</v>
      </c>
      <c r="CK6" s="7" t="n">
        <v>0.4023503456705115</v>
      </c>
      <c r="CL6" s="7" t="n">
        <v>0.3553237235504409</v>
      </c>
      <c r="CM6" s="7" t="n">
        <v>0.3273522787820739</v>
      </c>
      <c r="CN6" s="7" t="n">
        <v>0.3287758452275773</v>
      </c>
      <c r="CO6" s="7" t="n">
        <v>0.3959716392339983</v>
      </c>
      <c r="CP6" s="7" t="n">
        <v>0.4463576902600559</v>
      </c>
      <c r="CQ6" s="7" t="n">
        <v>0.391349571067296</v>
      </c>
      <c r="CR6" s="7" t="n">
        <v>0.4647938724251372</v>
      </c>
      <c r="CS6" s="7" t="n">
        <v>0.4837499163537568</v>
      </c>
      <c r="CT6" s="7" t="n">
        <v>0.3798524807969975</v>
      </c>
      <c r="CU6" s="7" t="n">
        <v>0.6062302999735093</v>
      </c>
      <c r="CV6" s="7" t="n">
        <v>0.5502334067702113</v>
      </c>
      <c r="CW6" s="7" t="n">
        <v>0.3361452223578298</v>
      </c>
      <c r="CX6" s="7" t="n">
        <v>0.2792496806722428</v>
      </c>
      <c r="CY6" s="7" t="n">
        <v>0.4310403833425503</v>
      </c>
      <c r="CZ6" s="7" t="n">
        <v>0.4216658560914081</v>
      </c>
      <c r="DA6" s="7" t="n">
        <v>0.4358153284708156</v>
      </c>
      <c r="DB6" s="7" t="n">
        <v>0.4138884313755544</v>
      </c>
      <c r="DC6" s="7" t="n">
        <v>0.5324104948122235</v>
      </c>
      <c r="DD6" s="7" t="n">
        <v>0.413732866759231</v>
      </c>
      <c r="DE6" s="7" t="n">
        <v>0.4668578469389011</v>
      </c>
      <c r="DF6" s="7" t="n">
        <v>0.859982622913457</v>
      </c>
      <c r="DG6" s="7" t="n">
        <v>0.8499153811717858</v>
      </c>
      <c r="DH6" s="7" t="n">
        <v>0.3964400586808443</v>
      </c>
      <c r="DI6" s="7" t="n">
        <v>0.3945886845382454</v>
      </c>
      <c r="DJ6" s="7" t="n">
        <v>0.353988561212996</v>
      </c>
      <c r="DK6" s="7" t="n">
        <v>0.4119511410449982</v>
      </c>
      <c r="DL6" s="7" t="n">
        <v>0.566177658582771</v>
      </c>
      <c r="DM6" s="7" t="n">
        <v>0.3155983357564323</v>
      </c>
      <c r="DN6" s="7" t="n">
        <v>0.6476751484593899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0.7444627402042034</v>
      </c>
      <c r="D7" s="7" t="n">
        <v>0.6257228163026394</v>
      </c>
      <c r="E7" s="7" t="n">
        <v>0.8566259787052893</v>
      </c>
      <c r="F7" s="7" t="n">
        <v>0.5329642903865851</v>
      </c>
      <c r="G7" s="7" t="n">
        <v>0.4142105091487147</v>
      </c>
      <c r="H7" s="7" t="n">
        <v>1</v>
      </c>
      <c r="I7" s="7" t="n">
        <v>0.3769003899153855</v>
      </c>
      <c r="J7" s="7" t="n">
        <v>0.5524059515569466</v>
      </c>
      <c r="K7" s="7" t="n">
        <v>0.4628426037238569</v>
      </c>
      <c r="L7" s="7" t="n">
        <v>0.4352502756354198</v>
      </c>
      <c r="M7" s="7" t="n">
        <v>0.4675676707861272</v>
      </c>
      <c r="N7" s="7" t="n">
        <v>0.5662020258253301</v>
      </c>
      <c r="O7" s="7" t="n">
        <v>0.2631758618151453</v>
      </c>
      <c r="P7" s="7" t="n">
        <v>0.7649683965499745</v>
      </c>
      <c r="Q7" s="7" t="n">
        <v>0.5664231382580269</v>
      </c>
      <c r="R7" s="7" t="n">
        <v>0.7582635830840725</v>
      </c>
      <c r="S7" s="7" t="n">
        <v>0.8012064169843974</v>
      </c>
      <c r="T7" s="7" t="n">
        <v>0.5130600282873369</v>
      </c>
      <c r="U7" s="7" t="n">
        <v>0.6056686334373017</v>
      </c>
      <c r="V7" s="7" t="n">
        <v>0.6036807714988147</v>
      </c>
      <c r="W7" s="7" t="n">
        <v>0.3025990818938875</v>
      </c>
      <c r="X7" s="7" t="n">
        <v>0.3668171249522102</v>
      </c>
      <c r="Y7" s="7" t="n">
        <v>0.8917556491534467</v>
      </c>
      <c r="Z7" s="7" t="n">
        <v>0.83401898703969</v>
      </c>
      <c r="AA7" s="7" t="n">
        <v>0.30447538494722</v>
      </c>
      <c r="AB7" s="7" t="n">
        <v>0.4124231676716899</v>
      </c>
      <c r="AC7" s="7" t="n">
        <v>0.3731244541161242</v>
      </c>
      <c r="AD7" s="7" t="n">
        <v>0.5173863707296193</v>
      </c>
      <c r="AE7" s="7" t="n">
        <v>0.3125894620829014</v>
      </c>
      <c r="AF7" s="7" t="n">
        <v>0.4272082021421331</v>
      </c>
      <c r="AG7" s="7" t="n">
        <v>0.4842370480480679</v>
      </c>
      <c r="AH7" s="7" t="n">
        <v>0.4532828951864899</v>
      </c>
      <c r="AI7" s="7" t="n">
        <v>0.3611726990141775</v>
      </c>
      <c r="AJ7" s="7" t="n">
        <v>0.3257506662158929</v>
      </c>
      <c r="AK7" s="7" t="n">
        <v>0.4860076678707143</v>
      </c>
      <c r="AL7" s="7" t="n">
        <v>0.5219503537969992</v>
      </c>
      <c r="AM7" s="7" t="n">
        <v>0.5169266057209762</v>
      </c>
      <c r="AN7" s="7" t="n">
        <v>0.3851279163609805</v>
      </c>
      <c r="AO7" s="7" t="n">
        <v>0.4079140176842569</v>
      </c>
      <c r="AP7" s="7" t="n">
        <v>0.8351450008577866</v>
      </c>
      <c r="AQ7" s="7" t="n">
        <v>0.3552172491440576</v>
      </c>
      <c r="AR7" s="7" t="n">
        <v>0.3065620848940449</v>
      </c>
      <c r="AS7" s="7" t="n">
        <v>0.299452195619982</v>
      </c>
      <c r="AT7" s="7" t="n">
        <v>0.3731245684383425</v>
      </c>
      <c r="AU7" s="7" t="n">
        <v>0.567287589662384</v>
      </c>
      <c r="AV7" s="7" t="n">
        <v>0.4670932448069848</v>
      </c>
      <c r="AW7" s="7" t="n">
        <v>0.4805679733882481</v>
      </c>
      <c r="AX7" s="7" t="n">
        <v>0.4069618434609112</v>
      </c>
      <c r="AY7" s="7" t="n">
        <v>0.2791728503162353</v>
      </c>
      <c r="AZ7" s="7" t="n">
        <v>0.3585040027110514</v>
      </c>
      <c r="BA7" s="7" t="n">
        <v>0.2364010334348376</v>
      </c>
      <c r="BB7" s="7" t="n">
        <v>0.3473358603619648</v>
      </c>
      <c r="BC7" s="7" t="n">
        <v>0.678253366067313</v>
      </c>
      <c r="BD7" s="7" t="n">
        <v>0.814353367878192</v>
      </c>
      <c r="BE7" s="7" t="n">
        <v>0.4326180118915908</v>
      </c>
      <c r="BF7" s="7" t="n">
        <v>0.6284906429232614</v>
      </c>
      <c r="BG7" s="7" t="n">
        <v>0.469290726541681</v>
      </c>
      <c r="BH7" s="7" t="n">
        <v>0.8032102099671568</v>
      </c>
      <c r="BI7" s="7" t="n">
        <v>0.7240124467871059</v>
      </c>
      <c r="BJ7" s="7" t="n">
        <v>0.5418349714554727</v>
      </c>
      <c r="BK7" s="7" t="n">
        <v>0.4799494312226401</v>
      </c>
      <c r="BL7" s="7" t="n">
        <v>0.5279288303713437</v>
      </c>
      <c r="BM7" s="7" t="n">
        <v>0.4917432030817239</v>
      </c>
      <c r="BN7" s="7" t="n">
        <v>0.4685213801406093</v>
      </c>
      <c r="BO7" s="7" t="n">
        <v>0.318053148158386</v>
      </c>
      <c r="BP7" s="7" t="n">
        <v>0.5346626596835936</v>
      </c>
      <c r="BQ7" s="7" t="n">
        <v>0.4647488687202362</v>
      </c>
      <c r="BR7" s="7" t="n">
        <v>0.7724069309333762</v>
      </c>
      <c r="BS7" s="7" t="n">
        <v>0.4934480601959229</v>
      </c>
      <c r="BT7" s="7" t="n">
        <v>0.4306910304358472</v>
      </c>
      <c r="BU7" s="7" t="n">
        <v>0.3443676500605209</v>
      </c>
      <c r="BV7" s="7" t="n">
        <v>0.7292353871039038</v>
      </c>
      <c r="BW7" s="7" t="n">
        <v>0.3804801404152457</v>
      </c>
      <c r="BX7" s="7" t="n">
        <v>0.5076617934992806</v>
      </c>
      <c r="BY7" s="7" t="n">
        <v>0.4013035234249622</v>
      </c>
      <c r="BZ7" s="7" t="n">
        <v>0.5073900486969001</v>
      </c>
      <c r="CA7" s="7" t="n">
        <v>0.8106175775483228</v>
      </c>
      <c r="CB7" s="7" t="n">
        <v>0.4817328626157821</v>
      </c>
      <c r="CC7" s="7" t="n">
        <v>0.2865475084607809</v>
      </c>
      <c r="CD7" s="7" t="n">
        <v>0.5220695244081401</v>
      </c>
      <c r="CE7" s="7" t="n">
        <v>0.8305575486657547</v>
      </c>
      <c r="CF7" s="7" t="n">
        <v>0.4948864424522014</v>
      </c>
      <c r="CG7" s="7" t="n">
        <v>0.49468988467902</v>
      </c>
      <c r="CH7" s="7" t="n">
        <v>0.4799519822664016</v>
      </c>
      <c r="CI7" s="7" t="n">
        <v>0.4745929120156436</v>
      </c>
      <c r="CJ7" s="7" t="n">
        <v>0.398441587636486</v>
      </c>
      <c r="CK7" s="7" t="n">
        <v>0.3678585405322198</v>
      </c>
      <c r="CL7" s="7" t="n">
        <v>0.3136584216741939</v>
      </c>
      <c r="CM7" s="7" t="n">
        <v>0.4091936976658195</v>
      </c>
      <c r="CN7" s="7" t="n">
        <v>0.5130692016285772</v>
      </c>
      <c r="CO7" s="7" t="n">
        <v>0.2927538694967785</v>
      </c>
      <c r="CP7" s="7" t="n">
        <v>0.4408391129107868</v>
      </c>
      <c r="CQ7" s="7" t="n">
        <v>0.5014947441239027</v>
      </c>
      <c r="CR7" s="7" t="n">
        <v>0.440926773521357</v>
      </c>
      <c r="CS7" s="7" t="n">
        <v>0.3716600326916426</v>
      </c>
      <c r="CT7" s="7" t="n">
        <v>0.2413879744342028</v>
      </c>
      <c r="CU7" s="7" t="n">
        <v>0.5391029727609713</v>
      </c>
      <c r="CV7" s="7" t="n">
        <v>0.3995188134872467</v>
      </c>
      <c r="CW7" s="7" t="n">
        <v>0.2582651646729032</v>
      </c>
      <c r="CX7" s="7" t="n">
        <v>0.512902635059426</v>
      </c>
      <c r="CY7" s="7" t="n">
        <v>0.4065045184406568</v>
      </c>
      <c r="CZ7" s="7" t="n">
        <v>0.4524548739275632</v>
      </c>
      <c r="DA7" s="7" t="n">
        <v>0.2169557553446227</v>
      </c>
      <c r="DB7" s="7" t="n">
        <v>0.4324135002228757</v>
      </c>
      <c r="DC7" s="7" t="n">
        <v>0.8139946229469036</v>
      </c>
      <c r="DD7" s="7" t="n">
        <v>0.4365140220974913</v>
      </c>
      <c r="DE7" s="7" t="n">
        <v>0.3604234187402041</v>
      </c>
      <c r="DF7" s="7" t="n">
        <v>0.3458804955284576</v>
      </c>
      <c r="DG7" s="7" t="n">
        <v>0.4053184745731853</v>
      </c>
      <c r="DH7" s="7" t="n">
        <v>0.4489164357567575</v>
      </c>
      <c r="DI7" s="7" t="n">
        <v>0.8188612993170927</v>
      </c>
      <c r="DJ7" s="7" t="n">
        <v>0.4700995689232326</v>
      </c>
      <c r="DK7" s="7" t="n">
        <v>0.4657743616524821</v>
      </c>
      <c r="DL7" s="7" t="n">
        <v>0.8663943804933544</v>
      </c>
      <c r="DM7" s="7" t="n">
        <v>0.4799735538669229</v>
      </c>
      <c r="DN7" s="7" t="n">
        <v>0.7835374734861792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0.7675950214634703</v>
      </c>
      <c r="D8" s="7" t="n">
        <v>0.8494768461687052</v>
      </c>
      <c r="E8" s="7" t="n">
        <v>0.2104586779529998</v>
      </c>
      <c r="F8" s="7" t="n">
        <v>0.8334121569403748</v>
      </c>
      <c r="G8" s="7" t="n">
        <v>0.5644942320235796</v>
      </c>
      <c r="H8" s="7" t="n">
        <v>0.3769003899153855</v>
      </c>
      <c r="I8" s="7" t="n">
        <v>1</v>
      </c>
      <c r="J8" s="7" t="n">
        <v>0.8808184528535162</v>
      </c>
      <c r="K8" s="7" t="n">
        <v>0.758854218835034</v>
      </c>
      <c r="L8" s="7" t="n">
        <v>0.7253248785966528</v>
      </c>
      <c r="M8" s="7" t="n">
        <v>0.8262745192034092</v>
      </c>
      <c r="N8" s="7" t="n">
        <v>0.8681601634678475</v>
      </c>
      <c r="O8" s="7" t="n">
        <v>0.8797074971510783</v>
      </c>
      <c r="P8" s="7" t="n">
        <v>0.6797313393672755</v>
      </c>
      <c r="Q8" s="7" t="n">
        <v>0.7223076906745429</v>
      </c>
      <c r="R8" s="7" t="n">
        <v>0.7168660729030161</v>
      </c>
      <c r="S8" s="7" t="n">
        <v>0.6214505763831802</v>
      </c>
      <c r="T8" s="7" t="n">
        <v>0.8870909241077235</v>
      </c>
      <c r="U8" s="7" t="n">
        <v>0.8251677980717183</v>
      </c>
      <c r="V8" s="7" t="n">
        <v>0.9030348119682898</v>
      </c>
      <c r="W8" s="7" t="n">
        <v>0.9218291781259546</v>
      </c>
      <c r="X8" s="7" t="n">
        <v>0.8947592693338959</v>
      </c>
      <c r="Y8" s="7" t="n">
        <v>0.3923859661018677</v>
      </c>
      <c r="Z8" s="7" t="n">
        <v>0.009766891585172497</v>
      </c>
      <c r="AA8" s="7" t="n">
        <v>0.8702435023162788</v>
      </c>
      <c r="AB8" s="7" t="n">
        <v>0.9365560790638728</v>
      </c>
      <c r="AC8" s="7" t="n">
        <v>0.6838823260721441</v>
      </c>
      <c r="AD8" s="7" t="n">
        <v>0.6902045126017933</v>
      </c>
      <c r="AE8" s="7" t="n">
        <v>0.7540624173317455</v>
      </c>
      <c r="AF8" s="7" t="n">
        <v>0.9330826104471014</v>
      </c>
      <c r="AG8" s="7" t="n">
        <v>0.7490634208147356</v>
      </c>
      <c r="AH8" s="7" t="n">
        <v>0.8679142748037694</v>
      </c>
      <c r="AI8" s="7" t="n">
        <v>0.8661429070481049</v>
      </c>
      <c r="AJ8" s="7" t="n">
        <v>0.8315864087198648</v>
      </c>
      <c r="AK8" s="7" t="n">
        <v>0.7581731830558965</v>
      </c>
      <c r="AL8" s="7" t="n">
        <v>0.5979943530488817</v>
      </c>
      <c r="AM8" s="7" t="n">
        <v>0.8272748453924175</v>
      </c>
      <c r="AN8" s="7" t="n">
        <v>0.8857552949793619</v>
      </c>
      <c r="AO8" s="7" t="n">
        <v>0.7506919095771695</v>
      </c>
      <c r="AP8" s="7" t="n">
        <v>0.3874462301630807</v>
      </c>
      <c r="AQ8" s="7" t="n">
        <v>0.9136773235531748</v>
      </c>
      <c r="AR8" s="7" t="n">
        <v>0.827628084626823</v>
      </c>
      <c r="AS8" s="7" t="n">
        <v>0.7932783282890224</v>
      </c>
      <c r="AT8" s="7" t="n">
        <v>0.6838825140771344</v>
      </c>
      <c r="AU8" s="7" t="n">
        <v>0.7615666251228469</v>
      </c>
      <c r="AV8" s="7" t="n">
        <v>0.5674747918621625</v>
      </c>
      <c r="AW8" s="7" t="n">
        <v>0.8022981161994087</v>
      </c>
      <c r="AX8" s="7" t="n">
        <v>0.7458715796322956</v>
      </c>
      <c r="AY8" s="7" t="n">
        <v>0.8379407292623979</v>
      </c>
      <c r="AZ8" s="7" t="n">
        <v>0.2589649671024482</v>
      </c>
      <c r="BA8" s="7" t="n">
        <v>0.8484764544663354</v>
      </c>
      <c r="BB8" s="7" t="n">
        <v>0.9245874985721098</v>
      </c>
      <c r="BC8" s="7" t="n">
        <v>0.5549138928664213</v>
      </c>
      <c r="BD8" s="7" t="n">
        <v>0.04536202080580815</v>
      </c>
      <c r="BE8" s="7" t="n">
        <v>0.849293961634475</v>
      </c>
      <c r="BF8" s="7" t="n">
        <v>0.7374565906184753</v>
      </c>
      <c r="BG8" s="7" t="n">
        <v>0.6785809471259532</v>
      </c>
      <c r="BH8" s="7" t="n">
        <v>0.5048432702253102</v>
      </c>
      <c r="BI8" s="7" t="n">
        <v>0.563546775048126</v>
      </c>
      <c r="BJ8" s="7" t="n">
        <v>0.7803975018570788</v>
      </c>
      <c r="BK8" s="7" t="n">
        <v>0.7366176864541044</v>
      </c>
      <c r="BL8" s="7" t="n">
        <v>0.8048462604881004</v>
      </c>
      <c r="BM8" s="7" t="n">
        <v>0.6729034890152296</v>
      </c>
      <c r="BN8" s="7" t="n">
        <v>0.7595805555674741</v>
      </c>
      <c r="BO8" s="7" t="n">
        <v>0.8921497555430686</v>
      </c>
      <c r="BP8" s="7" t="n">
        <v>0.6555224847132068</v>
      </c>
      <c r="BQ8" s="7" t="n">
        <v>0.6150542257723552</v>
      </c>
      <c r="BR8" s="7" t="n">
        <v>0.6741503546919414</v>
      </c>
      <c r="BS8" s="7" t="n">
        <v>0.6637641434142783</v>
      </c>
      <c r="BT8" s="7" t="n">
        <v>0.7607303456682413</v>
      </c>
      <c r="BU8" s="7" t="n">
        <v>0.9108103187232539</v>
      </c>
      <c r="BV8" s="7" t="n">
        <v>0.3405486594163314</v>
      </c>
      <c r="BW8" s="7" t="n">
        <v>0.9162172085479</v>
      </c>
      <c r="BX8" s="7" t="n">
        <v>0.6049354922823066</v>
      </c>
      <c r="BY8" s="7" t="n">
        <v>0.4944187449735992</v>
      </c>
      <c r="BZ8" s="7" t="n">
        <v>0.6219976227927428</v>
      </c>
      <c r="CA8" s="7" t="n">
        <v>0.582917345376968</v>
      </c>
      <c r="CB8" s="7" t="n">
        <v>0.6342990214452194</v>
      </c>
      <c r="CC8" s="7" t="n">
        <v>0.8303964306485576</v>
      </c>
      <c r="CD8" s="7" t="n">
        <v>0.7221214875005824</v>
      </c>
      <c r="CE8" s="7" t="n">
        <v>0.6531220712345703</v>
      </c>
      <c r="CF8" s="7" t="n">
        <v>0.8092906281994799</v>
      </c>
      <c r="CG8" s="7" t="n">
        <v>0.6534358183935717</v>
      </c>
      <c r="CH8" s="7" t="n">
        <v>0.662370584437968</v>
      </c>
      <c r="CI8" s="7" t="n">
        <v>0.8009889779478364</v>
      </c>
      <c r="CJ8" s="7" t="n">
        <v>0.8555173186116004</v>
      </c>
      <c r="CK8" s="7" t="n">
        <v>0.9308231108482405</v>
      </c>
      <c r="CL8" s="7" t="n">
        <v>0.7314526026675238</v>
      </c>
      <c r="CM8" s="7" t="n">
        <v>0.8964802326762952</v>
      </c>
      <c r="CN8" s="7" t="n">
        <v>0.5787927183063811</v>
      </c>
      <c r="CO8" s="7" t="n">
        <v>0.9192499638806259</v>
      </c>
      <c r="CP8" s="7" t="n">
        <v>0.7859541076966472</v>
      </c>
      <c r="CQ8" s="7" t="n">
        <v>0.7980644559390765</v>
      </c>
      <c r="CR8" s="7" t="n">
        <v>0.7366162748321297</v>
      </c>
      <c r="CS8" s="7" t="n">
        <v>0.8127517772488558</v>
      </c>
      <c r="CT8" s="7" t="n">
        <v>0.8048145028795679</v>
      </c>
      <c r="CU8" s="7" t="n">
        <v>0.816523965360279</v>
      </c>
      <c r="CV8" s="7" t="n">
        <v>0.5724955887083778</v>
      </c>
      <c r="CW8" s="7" t="n">
        <v>0.7065741630563818</v>
      </c>
      <c r="CX8" s="7" t="n">
        <v>0.6787726178343408</v>
      </c>
      <c r="CY8" s="7" t="n">
        <v>0.7360460344268082</v>
      </c>
      <c r="CZ8" s="7" t="n">
        <v>0.8056517664257521</v>
      </c>
      <c r="DA8" s="7" t="n">
        <v>0.8132069893192844</v>
      </c>
      <c r="DB8" s="7" t="n">
        <v>0.7534832788394427</v>
      </c>
      <c r="DC8" s="7" t="n">
        <v>0.1972652805132896</v>
      </c>
      <c r="DD8" s="7" t="n">
        <v>0.7504200168039333</v>
      </c>
      <c r="DE8" s="7" t="n">
        <v>0.848788124279551</v>
      </c>
      <c r="DF8" s="7" t="n">
        <v>0.2434695305553455</v>
      </c>
      <c r="DG8" s="7" t="n">
        <v>0.7637456654507495</v>
      </c>
      <c r="DH8" s="7" t="n">
        <v>0.7474118136510344</v>
      </c>
      <c r="DI8" s="7" t="n">
        <v>0.2236109935093316</v>
      </c>
      <c r="DJ8" s="7" t="n">
        <v>0.6504231719299857</v>
      </c>
      <c r="DK8" s="7" t="n">
        <v>0.8859908702593711</v>
      </c>
      <c r="DL8" s="7" t="n">
        <v>0.2684637834616656</v>
      </c>
      <c r="DM8" s="7" t="n">
        <v>0.6637664863464425</v>
      </c>
      <c r="DN8" s="7" t="n">
        <v>0.3326277493501907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0.9077429406669678</v>
      </c>
      <c r="D9" s="7" t="n">
        <v>0.9791623546246012</v>
      </c>
      <c r="E9" s="7" t="n">
        <v>0.4143329152569641</v>
      </c>
      <c r="F9" s="7" t="n">
        <v>0.9405248694876867</v>
      </c>
      <c r="G9" s="7" t="n">
        <v>0.7742555215460881</v>
      </c>
      <c r="H9" s="7" t="n">
        <v>0.5524059515569466</v>
      </c>
      <c r="I9" s="7" t="n">
        <v>0.8808184528535162</v>
      </c>
      <c r="J9" s="7" t="n">
        <v>1</v>
      </c>
      <c r="K9" s="7" t="n">
        <v>0.829160074490891</v>
      </c>
      <c r="L9" s="7" t="n">
        <v>0.7945021261413623</v>
      </c>
      <c r="M9" s="7" t="n">
        <v>0.874448354602596</v>
      </c>
      <c r="N9" s="7" t="n">
        <v>0.8607985566631007</v>
      </c>
      <c r="O9" s="7" t="n">
        <v>0.8180564317960624</v>
      </c>
      <c r="P9" s="7" t="n">
        <v>0.7411095511015263</v>
      </c>
      <c r="Q9" s="7" t="n">
        <v>0.742551456549949</v>
      </c>
      <c r="R9" s="7" t="n">
        <v>0.882522801911906</v>
      </c>
      <c r="S9" s="7" t="n">
        <v>0.7977539718027793</v>
      </c>
      <c r="T9" s="7" t="n">
        <v>0.9914377489021559</v>
      </c>
      <c r="U9" s="7" t="n">
        <v>0.7978201068355538</v>
      </c>
      <c r="V9" s="7" t="n">
        <v>0.9693611042485409</v>
      </c>
      <c r="W9" s="7" t="n">
        <v>0.8051780263053973</v>
      </c>
      <c r="X9" s="7" t="n">
        <v>0.9311397366858851</v>
      </c>
      <c r="Y9" s="7" t="n">
        <v>0.5683412618428616</v>
      </c>
      <c r="Z9" s="7" t="n">
        <v>0.2197328339693062</v>
      </c>
      <c r="AA9" s="7" t="n">
        <v>0.8155670965762917</v>
      </c>
      <c r="AB9" s="7" t="n">
        <v>0.8018661876735818</v>
      </c>
      <c r="AC9" s="7" t="n">
        <v>0.6935788746775337</v>
      </c>
      <c r="AD9" s="7" t="n">
        <v>0.6612549130844227</v>
      </c>
      <c r="AE9" s="7" t="n">
        <v>0.8129899088558274</v>
      </c>
      <c r="AF9" s="7" t="n">
        <v>0.8026978138398483</v>
      </c>
      <c r="AG9" s="7" t="n">
        <v>0.8324556491187849</v>
      </c>
      <c r="AH9" s="7" t="n">
        <v>0.8964218605424791</v>
      </c>
      <c r="AI9" s="7" t="n">
        <v>0.8956356012194822</v>
      </c>
      <c r="AJ9" s="7" t="n">
        <v>0.8862296322785799</v>
      </c>
      <c r="AK9" s="7" t="n">
        <v>0.8372992809271176</v>
      </c>
      <c r="AL9" s="7" t="n">
        <v>0.6739850328147555</v>
      </c>
      <c r="AM9" s="7" t="n">
        <v>0.9194751915677685</v>
      </c>
      <c r="AN9" s="7" t="n">
        <v>0.9546468942725999</v>
      </c>
      <c r="AO9" s="7" t="n">
        <v>0.8390719094234477</v>
      </c>
      <c r="AP9" s="7" t="n">
        <v>0.5671699866173303</v>
      </c>
      <c r="AQ9" s="7" t="n">
        <v>0.7829094263431254</v>
      </c>
      <c r="AR9" s="7" t="n">
        <v>0.8803199621600795</v>
      </c>
      <c r="AS9" s="7" t="n">
        <v>0.8030823737186806</v>
      </c>
      <c r="AT9" s="7" t="n">
        <v>0.6935791336085774</v>
      </c>
      <c r="AU9" s="7" t="n">
        <v>0.7739302327158802</v>
      </c>
      <c r="AV9" s="7" t="n">
        <v>0.6625868393202786</v>
      </c>
      <c r="AW9" s="7" t="n">
        <v>0.7705042129694065</v>
      </c>
      <c r="AX9" s="7" t="n">
        <v>0.819863967777787</v>
      </c>
      <c r="AY9" s="7" t="n">
        <v>0.8144841882100652</v>
      </c>
      <c r="AZ9" s="7" t="n">
        <v>0.494284143907646</v>
      </c>
      <c r="BA9" s="7" t="n">
        <v>0.7884386040641824</v>
      </c>
      <c r="BB9" s="7" t="n">
        <v>0.794201441026264</v>
      </c>
      <c r="BC9" s="7" t="n">
        <v>0.6902386516667411</v>
      </c>
      <c r="BD9" s="7" t="n">
        <v>0.2265285201076528</v>
      </c>
      <c r="BE9" s="7" t="n">
        <v>0.9595900905577857</v>
      </c>
      <c r="BF9" s="7" t="n">
        <v>0.7331215244922076</v>
      </c>
      <c r="BG9" s="7" t="n">
        <v>0.7639230897843583</v>
      </c>
      <c r="BH9" s="7" t="n">
        <v>0.6258960107429086</v>
      </c>
      <c r="BI9" s="7" t="n">
        <v>0.7079688126164824</v>
      </c>
      <c r="BJ9" s="7" t="n">
        <v>0.7804286478450487</v>
      </c>
      <c r="BK9" s="7" t="n">
        <v>0.7319919525851621</v>
      </c>
      <c r="BL9" s="7" t="n">
        <v>0.7277266543106254</v>
      </c>
      <c r="BM9" s="7" t="n">
        <v>0.7750221086361546</v>
      </c>
      <c r="BN9" s="7" t="n">
        <v>0.8429747833596752</v>
      </c>
      <c r="BO9" s="7" t="n">
        <v>0.8412684728569361</v>
      </c>
      <c r="BP9" s="7" t="n">
        <v>0.6767278658788897</v>
      </c>
      <c r="BQ9" s="7" t="n">
        <v>0.6007414399943325</v>
      </c>
      <c r="BR9" s="7" t="n">
        <v>0.7410423557636109</v>
      </c>
      <c r="BS9" s="7" t="n">
        <v>0.7707263120196459</v>
      </c>
      <c r="BT9" s="7" t="n">
        <v>0.7794936184722777</v>
      </c>
      <c r="BU9" s="7" t="n">
        <v>0.7695662556399073</v>
      </c>
      <c r="BV9" s="7" t="n">
        <v>0.6115537793750718</v>
      </c>
      <c r="BW9" s="7" t="n">
        <v>0.7817590190351743</v>
      </c>
      <c r="BX9" s="7" t="n">
        <v>0.7346215334578224</v>
      </c>
      <c r="BY9" s="7" t="n">
        <v>0.5885694169234263</v>
      </c>
      <c r="BZ9" s="7" t="n">
        <v>0.7287898117475178</v>
      </c>
      <c r="CA9" s="7" t="n">
        <v>0.684623135389724</v>
      </c>
      <c r="CB9" s="7" t="n">
        <v>0.736528729818305</v>
      </c>
      <c r="CC9" s="7" t="n">
        <v>0.8134774443126899</v>
      </c>
      <c r="CD9" s="7" t="n">
        <v>0.743209154274003</v>
      </c>
      <c r="CE9" s="7" t="n">
        <v>0.7441028509482505</v>
      </c>
      <c r="CF9" s="7" t="n">
        <v>0.7791557565340453</v>
      </c>
      <c r="CG9" s="7" t="n">
        <v>0.7622900993570245</v>
      </c>
      <c r="CH9" s="7" t="n">
        <v>0.7787076395824335</v>
      </c>
      <c r="CI9" s="7" t="n">
        <v>0.885968306660876</v>
      </c>
      <c r="CJ9" s="7" t="n">
        <v>0.8269398864933508</v>
      </c>
      <c r="CK9" s="7" t="n">
        <v>0.7909644247245303</v>
      </c>
      <c r="CL9" s="7" t="n">
        <v>0.7501063028233985</v>
      </c>
      <c r="CM9" s="7" t="n">
        <v>0.756322151312259</v>
      </c>
      <c r="CN9" s="7" t="n">
        <v>0.7361695980316321</v>
      </c>
      <c r="CO9" s="7" t="n">
        <v>0.7921902480382651</v>
      </c>
      <c r="CP9" s="7" t="n">
        <v>0.8587199487734609</v>
      </c>
      <c r="CQ9" s="7" t="n">
        <v>0.778387060550281</v>
      </c>
      <c r="CR9" s="7" t="n">
        <v>0.8554664498353625</v>
      </c>
      <c r="CS9" s="7" t="n">
        <v>0.8889953048227639</v>
      </c>
      <c r="CT9" s="7" t="n">
        <v>0.7617574535413394</v>
      </c>
      <c r="CU9" s="7" t="n">
        <v>0.9124564693456896</v>
      </c>
      <c r="CV9" s="7" t="n">
        <v>0.6444224308557859</v>
      </c>
      <c r="CW9" s="7" t="n">
        <v>0.7210290780818198</v>
      </c>
      <c r="CX9" s="7" t="n">
        <v>0.7076129808531368</v>
      </c>
      <c r="CY9" s="7" t="n">
        <v>0.8306573764220917</v>
      </c>
      <c r="CZ9" s="7" t="n">
        <v>0.8305171637438891</v>
      </c>
      <c r="DA9" s="7" t="n">
        <v>0.7843674462224192</v>
      </c>
      <c r="DB9" s="7" t="n">
        <v>0.8270627888332897</v>
      </c>
      <c r="DC9" s="7" t="n">
        <v>0.4405083540737373</v>
      </c>
      <c r="DD9" s="7" t="n">
        <v>0.8246298054259512</v>
      </c>
      <c r="DE9" s="7" t="n">
        <v>0.8053664926508309</v>
      </c>
      <c r="DF9" s="7" t="n">
        <v>0.4800888666421805</v>
      </c>
      <c r="DG9" s="7" t="n">
        <v>0.8844895231997032</v>
      </c>
      <c r="DH9" s="7" t="n">
        <v>0.8138071615475884</v>
      </c>
      <c r="DI9" s="7" t="n">
        <v>0.4289478422538408</v>
      </c>
      <c r="DJ9" s="7" t="n">
        <v>0.7462421279833913</v>
      </c>
      <c r="DK9" s="7" t="n">
        <v>0.8083452674663064</v>
      </c>
      <c r="DL9" s="7" t="n">
        <v>0.4932776592022681</v>
      </c>
      <c r="DM9" s="7" t="n">
        <v>0.7294332441173498</v>
      </c>
      <c r="DN9" s="7" t="n">
        <v>0.5385246582725035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0.8172954961768292</v>
      </c>
      <c r="D10" s="7" t="n">
        <v>0.7619700589195941</v>
      </c>
      <c r="E10" s="7" t="n">
        <v>0.2974351104505857</v>
      </c>
      <c r="F10" s="7" t="n">
        <v>0.6575235504456928</v>
      </c>
      <c r="G10" s="7" t="n">
        <v>0.4230693823118069</v>
      </c>
      <c r="H10" s="7" t="n">
        <v>0.4628426037238569</v>
      </c>
      <c r="I10" s="7" t="n">
        <v>0.758854218835034</v>
      </c>
      <c r="J10" s="7" t="n">
        <v>0.829160074490891</v>
      </c>
      <c r="K10" s="7" t="n">
        <v>1</v>
      </c>
      <c r="L10" s="7" t="n">
        <v>0.9867683010814934</v>
      </c>
      <c r="M10" s="7" t="n">
        <v>0.9803688222237192</v>
      </c>
      <c r="N10" s="7" t="n">
        <v>0.7773113353395547</v>
      </c>
      <c r="O10" s="7" t="n">
        <v>0.585170516526728</v>
      </c>
      <c r="P10" s="7" t="n">
        <v>0.6738596996540143</v>
      </c>
      <c r="Q10" s="7" t="n">
        <v>0.8284431992601055</v>
      </c>
      <c r="R10" s="7" t="n">
        <v>0.8005678912145046</v>
      </c>
      <c r="S10" s="7" t="n">
        <v>0.7084855102204263</v>
      </c>
      <c r="T10" s="7" t="n">
        <v>0.8217225664208594</v>
      </c>
      <c r="U10" s="7" t="n">
        <v>0.8439684912760846</v>
      </c>
      <c r="V10" s="7" t="n">
        <v>0.8784494672196259</v>
      </c>
      <c r="W10" s="7" t="n">
        <v>0.7505706781249242</v>
      </c>
      <c r="X10" s="7" t="n">
        <v>0.8352230560008355</v>
      </c>
      <c r="Y10" s="7" t="n">
        <v>0.4485240585108075</v>
      </c>
      <c r="Z10" s="7" t="n">
        <v>0.1471462009050595</v>
      </c>
      <c r="AA10" s="7" t="n">
        <v>0.5846488011700141</v>
      </c>
      <c r="AB10" s="7" t="n">
        <v>0.786752631085777</v>
      </c>
      <c r="AC10" s="7" t="n">
        <v>0.4936767339189855</v>
      </c>
      <c r="AD10" s="7" t="n">
        <v>0.641314475650259</v>
      </c>
      <c r="AE10" s="7" t="n">
        <v>0.670172242840593</v>
      </c>
      <c r="AF10" s="7" t="n">
        <v>0.7987802975479501</v>
      </c>
      <c r="AG10" s="7" t="n">
        <v>0.9680674473096201</v>
      </c>
      <c r="AH10" s="7" t="n">
        <v>0.9176019224279462</v>
      </c>
      <c r="AI10" s="7" t="n">
        <v>0.8751222609284585</v>
      </c>
      <c r="AJ10" s="7" t="n">
        <v>0.8550615513131723</v>
      </c>
      <c r="AK10" s="7" t="n">
        <v>0.930219018181448</v>
      </c>
      <c r="AL10" s="7" t="n">
        <v>0.7665759558402456</v>
      </c>
      <c r="AM10" s="7" t="n">
        <v>0.7300203394457607</v>
      </c>
      <c r="AN10" s="7" t="n">
        <v>0.862361664795973</v>
      </c>
      <c r="AO10" s="7" t="n">
        <v>0.7284094746954191</v>
      </c>
      <c r="AP10" s="7" t="n">
        <v>0.4731425227966239</v>
      </c>
      <c r="AQ10" s="7" t="n">
        <v>0.8027792787329661</v>
      </c>
      <c r="AR10" s="7" t="n">
        <v>0.8439591119902613</v>
      </c>
      <c r="AS10" s="7" t="n">
        <v>0.7105395907577408</v>
      </c>
      <c r="AT10" s="7" t="n">
        <v>0.4936769076800265</v>
      </c>
      <c r="AU10" s="7" t="n">
        <v>0.8468241471725597</v>
      </c>
      <c r="AV10" s="7" t="n">
        <v>0.8060504182230578</v>
      </c>
      <c r="AW10" s="7" t="n">
        <v>0.8251588278735966</v>
      </c>
      <c r="AX10" s="7" t="n">
        <v>0.7312318231100668</v>
      </c>
      <c r="AY10" s="7" t="n">
        <v>0.7513872467530522</v>
      </c>
      <c r="AZ10" s="7" t="n">
        <v>0.1244531934302243</v>
      </c>
      <c r="BA10" s="7" t="n">
        <v>0.5655984750573555</v>
      </c>
      <c r="BB10" s="7" t="n">
        <v>0.7922043146667791</v>
      </c>
      <c r="BC10" s="7" t="n">
        <v>0.5075549317546445</v>
      </c>
      <c r="BD10" s="7" t="n">
        <v>0.2142524657158733</v>
      </c>
      <c r="BE10" s="7" t="n">
        <v>0.7328892512374656</v>
      </c>
      <c r="BF10" s="7" t="n">
        <v>0.768895120380498</v>
      </c>
      <c r="BG10" s="7" t="n">
        <v>0.8975346744093429</v>
      </c>
      <c r="BH10" s="7" t="n">
        <v>0.5696193260363307</v>
      </c>
      <c r="BI10" s="7" t="n">
        <v>0.5136780088023232</v>
      </c>
      <c r="BJ10" s="7" t="n">
        <v>0.7585467672826248</v>
      </c>
      <c r="BK10" s="7" t="n">
        <v>0.5964599823842134</v>
      </c>
      <c r="BL10" s="7" t="n">
        <v>0.7356317607319395</v>
      </c>
      <c r="BM10" s="7" t="n">
        <v>0.91522139161744</v>
      </c>
      <c r="BN10" s="7" t="n">
        <v>0.9722597846949901</v>
      </c>
      <c r="BO10" s="7" t="n">
        <v>0.6332513338861158</v>
      </c>
      <c r="BP10" s="7" t="n">
        <v>0.7358390061386121</v>
      </c>
      <c r="BQ10" s="7" t="n">
        <v>0.6019818114846994</v>
      </c>
      <c r="BR10" s="7" t="n">
        <v>0.6829039294181597</v>
      </c>
      <c r="BS10" s="7" t="n">
        <v>0.9343748398180268</v>
      </c>
      <c r="BT10" s="7" t="n">
        <v>0.8937706496840441</v>
      </c>
      <c r="BU10" s="7" t="n">
        <v>0.7684250052778455</v>
      </c>
      <c r="BV10" s="7" t="n">
        <v>0.3528924531330729</v>
      </c>
      <c r="BW10" s="7" t="n">
        <v>0.7967865180460968</v>
      </c>
      <c r="BX10" s="7" t="n">
        <v>0.9076655098711117</v>
      </c>
      <c r="BY10" s="7" t="n">
        <v>0.7571815097551381</v>
      </c>
      <c r="BZ10" s="7" t="n">
        <v>0.8942806014253912</v>
      </c>
      <c r="CA10" s="7" t="n">
        <v>0.5656529278771857</v>
      </c>
      <c r="CB10" s="7" t="n">
        <v>0.8371555252198737</v>
      </c>
      <c r="CC10" s="7" t="n">
        <v>0.7575898262904266</v>
      </c>
      <c r="CD10" s="7" t="n">
        <v>0.6218178605745891</v>
      </c>
      <c r="CE10" s="7" t="n">
        <v>0.7187227811389795</v>
      </c>
      <c r="CF10" s="7" t="n">
        <v>0.8141310339788052</v>
      </c>
      <c r="CG10" s="7" t="n">
        <v>0.92754544767984</v>
      </c>
      <c r="CH10" s="7" t="n">
        <v>0.9262388079064808</v>
      </c>
      <c r="CI10" s="7" t="n">
        <v>0.9597715702532633</v>
      </c>
      <c r="CJ10" s="7" t="n">
        <v>0.6084577413169315</v>
      </c>
      <c r="CK10" s="7" t="n">
        <v>0.7764051411506876</v>
      </c>
      <c r="CL10" s="7" t="n">
        <v>0.6908980770734165</v>
      </c>
      <c r="CM10" s="7" t="n">
        <v>0.7960747979527384</v>
      </c>
      <c r="CN10" s="7" t="n">
        <v>0.8905868857599375</v>
      </c>
      <c r="CO10" s="7" t="n">
        <v>0.7648154859134239</v>
      </c>
      <c r="CP10" s="7" t="n">
        <v>0.9488188791944692</v>
      </c>
      <c r="CQ10" s="7" t="n">
        <v>0.8406448502990462</v>
      </c>
      <c r="CR10" s="7" t="n">
        <v>0.9660474417242141</v>
      </c>
      <c r="CS10" s="7" t="n">
        <v>0.9087601855050953</v>
      </c>
      <c r="CT10" s="7" t="n">
        <v>0.7058441366504649</v>
      </c>
      <c r="CU10" s="7" t="n">
        <v>0.7524405759183552</v>
      </c>
      <c r="CV10" s="7" t="n">
        <v>0.4876376898408625</v>
      </c>
      <c r="CW10" s="7" t="n">
        <v>0.644421096724625</v>
      </c>
      <c r="CX10" s="7" t="n">
        <v>0.8357800576455513</v>
      </c>
      <c r="CY10" s="7" t="n">
        <v>0.9709915293421798</v>
      </c>
      <c r="CZ10" s="7" t="n">
        <v>0.9144552951272855</v>
      </c>
      <c r="DA10" s="7" t="n">
        <v>0.7119218264094156</v>
      </c>
      <c r="DB10" s="7" t="n">
        <v>0.9786540398550196</v>
      </c>
      <c r="DC10" s="7" t="n">
        <v>0.2417437577844442</v>
      </c>
      <c r="DD10" s="7" t="n">
        <v>0.9786070245931709</v>
      </c>
      <c r="DE10" s="7" t="n">
        <v>0.8195735517014936</v>
      </c>
      <c r="DF10" s="7" t="n">
        <v>0.1076625295689321</v>
      </c>
      <c r="DG10" s="7" t="n">
        <v>0.6653165831577823</v>
      </c>
      <c r="DH10" s="7" t="n">
        <v>0.9709374890635312</v>
      </c>
      <c r="DI10" s="7" t="n">
        <v>0.3236035312316107</v>
      </c>
      <c r="DJ10" s="7" t="n">
        <v>0.8854379509347901</v>
      </c>
      <c r="DK10" s="7" t="n">
        <v>0.829953011712993</v>
      </c>
      <c r="DL10" s="7" t="n">
        <v>0.3470014177727109</v>
      </c>
      <c r="DM10" s="7" t="n">
        <v>0.8602726732812566</v>
      </c>
      <c r="DN10" s="7" t="n">
        <v>0.3190039002602502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0.799394893460142</v>
      </c>
      <c r="D11" s="7" t="n">
        <v>0.7250250585512946</v>
      </c>
      <c r="E11" s="7" t="n">
        <v>0.2704561373103327</v>
      </c>
      <c r="F11" s="7" t="n">
        <v>0.615662690839318</v>
      </c>
      <c r="G11" s="7" t="n">
        <v>0.383367208391006</v>
      </c>
      <c r="H11" s="7" t="n">
        <v>0.4352502756354198</v>
      </c>
      <c r="I11" s="7" t="n">
        <v>0.7253248785966528</v>
      </c>
      <c r="J11" s="7" t="n">
        <v>0.7945021261413623</v>
      </c>
      <c r="K11" s="7" t="n">
        <v>0.9867683010814934</v>
      </c>
      <c r="L11" s="7" t="n">
        <v>1</v>
      </c>
      <c r="M11" s="7" t="n">
        <v>0.9613559342032053</v>
      </c>
      <c r="N11" s="7" t="n">
        <v>0.7461083487983444</v>
      </c>
      <c r="O11" s="7" t="n">
        <v>0.5551068581808501</v>
      </c>
      <c r="P11" s="7" t="n">
        <v>0.6482397618694292</v>
      </c>
      <c r="Q11" s="7" t="n">
        <v>0.830343092149697</v>
      </c>
      <c r="R11" s="7" t="n">
        <v>0.7686423596965646</v>
      </c>
      <c r="S11" s="7" t="n">
        <v>0.6757965388009185</v>
      </c>
      <c r="T11" s="7" t="n">
        <v>0.7877216418635302</v>
      </c>
      <c r="U11" s="7" t="n">
        <v>0.8168518350214155</v>
      </c>
      <c r="V11" s="7" t="n">
        <v>0.8451811447411468</v>
      </c>
      <c r="W11" s="7" t="n">
        <v>0.7163944108383253</v>
      </c>
      <c r="X11" s="7" t="n">
        <v>0.813961060856059</v>
      </c>
      <c r="Y11" s="7" t="n">
        <v>0.4171553745811384</v>
      </c>
      <c r="Z11" s="7" t="n">
        <v>0.1249142019633588</v>
      </c>
      <c r="AA11" s="7" t="n">
        <v>0.5455815048465463</v>
      </c>
      <c r="AB11" s="7" t="n">
        <v>0.751666145777071</v>
      </c>
      <c r="AC11" s="7" t="n">
        <v>0.4880384140109983</v>
      </c>
      <c r="AD11" s="7" t="n">
        <v>0.6231267517305172</v>
      </c>
      <c r="AE11" s="7" t="n">
        <v>0.6554044339602343</v>
      </c>
      <c r="AF11" s="7" t="n">
        <v>0.7658056712112735</v>
      </c>
      <c r="AG11" s="7" t="n">
        <v>0.9595306407287628</v>
      </c>
      <c r="AH11" s="7" t="n">
        <v>0.901278661999007</v>
      </c>
      <c r="AI11" s="7" t="n">
        <v>0.8476437982179916</v>
      </c>
      <c r="AJ11" s="7" t="n">
        <v>0.8277358328599557</v>
      </c>
      <c r="AK11" s="7" t="n">
        <v>0.904391232236727</v>
      </c>
      <c r="AL11" s="7" t="n">
        <v>0.7869980278905829</v>
      </c>
      <c r="AM11" s="7" t="n">
        <v>0.6886945236617156</v>
      </c>
      <c r="AN11" s="7" t="n">
        <v>0.833844101940845</v>
      </c>
      <c r="AO11" s="7" t="n">
        <v>0.7007554921042832</v>
      </c>
      <c r="AP11" s="7" t="n">
        <v>0.4481230338128865</v>
      </c>
      <c r="AQ11" s="7" t="n">
        <v>0.7833574443814835</v>
      </c>
      <c r="AR11" s="7" t="n">
        <v>0.8209213557298746</v>
      </c>
      <c r="AS11" s="7" t="n">
        <v>0.7017504467159209</v>
      </c>
      <c r="AT11" s="7" t="n">
        <v>0.4880385851525319</v>
      </c>
      <c r="AU11" s="7" t="n">
        <v>0.8249435163311992</v>
      </c>
      <c r="AV11" s="7" t="n">
        <v>0.8019326618730996</v>
      </c>
      <c r="AW11" s="7" t="n">
        <v>0.8019177769922226</v>
      </c>
      <c r="AX11" s="7" t="n">
        <v>0.7056758832700636</v>
      </c>
      <c r="AY11" s="7" t="n">
        <v>0.7341841887652795</v>
      </c>
      <c r="AZ11" s="7" t="n">
        <v>0.08387918159546101</v>
      </c>
      <c r="BA11" s="7" t="n">
        <v>0.5439012534962282</v>
      </c>
      <c r="BB11" s="7" t="n">
        <v>0.7589585431304363</v>
      </c>
      <c r="BC11" s="7" t="n">
        <v>0.4858023116853598</v>
      </c>
      <c r="BD11" s="7" t="n">
        <v>0.1987548263788474</v>
      </c>
      <c r="BE11" s="7" t="n">
        <v>0.6972355632849958</v>
      </c>
      <c r="BF11" s="7" t="n">
        <v>0.7525001995654446</v>
      </c>
      <c r="BG11" s="7" t="n">
        <v>0.8751955105104133</v>
      </c>
      <c r="BH11" s="7" t="n">
        <v>0.5535423462395218</v>
      </c>
      <c r="BI11" s="7" t="n">
        <v>0.4854599485123452</v>
      </c>
      <c r="BJ11" s="7" t="n">
        <v>0.7414547472446081</v>
      </c>
      <c r="BK11" s="7" t="n">
        <v>0.6020542199277691</v>
      </c>
      <c r="BL11" s="7" t="n">
        <v>0.7210001876445916</v>
      </c>
      <c r="BM11" s="7" t="n">
        <v>0.8937876521086349</v>
      </c>
      <c r="BN11" s="7" t="n">
        <v>0.9668343143973047</v>
      </c>
      <c r="BO11" s="7" t="n">
        <v>0.6087190313052991</v>
      </c>
      <c r="BP11" s="7" t="n">
        <v>0.7178316921429756</v>
      </c>
      <c r="BQ11" s="7" t="n">
        <v>0.5987446434877334</v>
      </c>
      <c r="BR11" s="7" t="n">
        <v>0.6580273171678267</v>
      </c>
      <c r="BS11" s="7" t="n">
        <v>0.915371702140955</v>
      </c>
      <c r="BT11" s="7" t="n">
        <v>0.8925119061778195</v>
      </c>
      <c r="BU11" s="7" t="n">
        <v>0.7320281442124273</v>
      </c>
      <c r="BV11" s="7" t="n">
        <v>0.3007956859868299</v>
      </c>
      <c r="BW11" s="7" t="n">
        <v>0.7687820245584162</v>
      </c>
      <c r="BX11" s="7" t="n">
        <v>0.8895100293555764</v>
      </c>
      <c r="BY11" s="7" t="n">
        <v>0.7654793472168794</v>
      </c>
      <c r="BZ11" s="7" t="n">
        <v>0.8839428167417596</v>
      </c>
      <c r="CA11" s="7" t="n">
        <v>0.5361007306584232</v>
      </c>
      <c r="CB11" s="7" t="n">
        <v>0.8396513482516196</v>
      </c>
      <c r="CC11" s="7" t="n">
        <v>0.7430231234918362</v>
      </c>
      <c r="CD11" s="7" t="n">
        <v>0.6213680300935117</v>
      </c>
      <c r="CE11" s="7" t="n">
        <v>0.7025347042335937</v>
      </c>
      <c r="CF11" s="7" t="n">
        <v>0.7868789726675836</v>
      </c>
      <c r="CG11" s="7" t="n">
        <v>0.9072733402294462</v>
      </c>
      <c r="CH11" s="7" t="n">
        <v>0.9206974398483122</v>
      </c>
      <c r="CI11" s="7" t="n">
        <v>0.9360966899078835</v>
      </c>
      <c r="CJ11" s="7" t="n">
        <v>0.5583672308461398</v>
      </c>
      <c r="CK11" s="7" t="n">
        <v>0.7418115861939358</v>
      </c>
      <c r="CL11" s="7" t="n">
        <v>0.6874587674168067</v>
      </c>
      <c r="CM11" s="7" t="n">
        <v>0.7745369772473462</v>
      </c>
      <c r="CN11" s="7" t="n">
        <v>0.8828291725838796</v>
      </c>
      <c r="CO11" s="7" t="n">
        <v>0.7304459727972656</v>
      </c>
      <c r="CP11" s="7" t="n">
        <v>0.9422378967745386</v>
      </c>
      <c r="CQ11" s="7" t="n">
        <v>0.8175756322734754</v>
      </c>
      <c r="CR11" s="7" t="n">
        <v>0.9509221793294553</v>
      </c>
      <c r="CS11" s="7" t="n">
        <v>0.8850216794516252</v>
      </c>
      <c r="CT11" s="7" t="n">
        <v>0.6948475693604709</v>
      </c>
      <c r="CU11" s="7" t="n">
        <v>0.7277798963516068</v>
      </c>
      <c r="CV11" s="7" t="n">
        <v>0.5002100593647529</v>
      </c>
      <c r="CW11" s="7" t="n">
        <v>0.6435305638827801</v>
      </c>
      <c r="CX11" s="7" t="n">
        <v>0.8352177484445247</v>
      </c>
      <c r="CY11" s="7" t="n">
        <v>0.9810330802727728</v>
      </c>
      <c r="CZ11" s="7" t="n">
        <v>0.8998672850062779</v>
      </c>
      <c r="DA11" s="7" t="n">
        <v>0.7006085388654866</v>
      </c>
      <c r="DB11" s="7" t="n">
        <v>0.9873118290071629</v>
      </c>
      <c r="DC11" s="7" t="n">
        <v>0.2149032127192422</v>
      </c>
      <c r="DD11" s="7" t="n">
        <v>0.9877563561485375</v>
      </c>
      <c r="DE11" s="7" t="n">
        <v>0.7976730457878289</v>
      </c>
      <c r="DF11" s="7" t="n">
        <v>0.06652352784715487</v>
      </c>
      <c r="DG11" s="7" t="n">
        <v>0.636753663661197</v>
      </c>
      <c r="DH11" s="7" t="n">
        <v>0.9832528950225012</v>
      </c>
      <c r="DI11" s="7" t="n">
        <v>0.3040299607577798</v>
      </c>
      <c r="DJ11" s="7" t="n">
        <v>0.8683968890976869</v>
      </c>
      <c r="DK11" s="7" t="n">
        <v>0.8033094980011777</v>
      </c>
      <c r="DL11" s="7" t="n">
        <v>0.3190543558294042</v>
      </c>
      <c r="DM11" s="7" t="n">
        <v>0.853601023939622</v>
      </c>
      <c r="DN11" s="7" t="n">
        <v>0.270674216794153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0.8310793091053674</v>
      </c>
      <c r="D12" s="7" t="n">
        <v>0.808033982317653</v>
      </c>
      <c r="E12" s="7" t="n">
        <v>0.2911333293957191</v>
      </c>
      <c r="F12" s="7" t="n">
        <v>0.7176779293949066</v>
      </c>
      <c r="G12" s="7" t="n">
        <v>0.4606762012885102</v>
      </c>
      <c r="H12" s="7" t="n">
        <v>0.4675676707861272</v>
      </c>
      <c r="I12" s="7" t="n">
        <v>0.8262745192034092</v>
      </c>
      <c r="J12" s="7" t="n">
        <v>0.874448354602596</v>
      </c>
      <c r="K12" s="7" t="n">
        <v>0.9803688222237192</v>
      </c>
      <c r="L12" s="7" t="n">
        <v>0.9613559342032053</v>
      </c>
      <c r="M12" s="7" t="n">
        <v>1</v>
      </c>
      <c r="N12" s="7" t="n">
        <v>0.842417361284683</v>
      </c>
      <c r="O12" s="7" t="n">
        <v>0.6493126215983077</v>
      </c>
      <c r="P12" s="7" t="n">
        <v>0.7127779888158469</v>
      </c>
      <c r="Q12" s="7" t="n">
        <v>0.821070524192422</v>
      </c>
      <c r="R12" s="7" t="n">
        <v>0.8089743811891139</v>
      </c>
      <c r="S12" s="7" t="n">
        <v>0.7106159068595324</v>
      </c>
      <c r="T12" s="7" t="n">
        <v>0.8755269071203595</v>
      </c>
      <c r="U12" s="7" t="n">
        <v>0.875158715641337</v>
      </c>
      <c r="V12" s="7" t="n">
        <v>0.9204096665899405</v>
      </c>
      <c r="W12" s="7" t="n">
        <v>0.8140280983552081</v>
      </c>
      <c r="X12" s="7" t="n">
        <v>0.9019449508977539</v>
      </c>
      <c r="Y12" s="7" t="n">
        <v>0.4511604259499445</v>
      </c>
      <c r="Z12" s="7" t="n">
        <v>0.1261381167823731</v>
      </c>
      <c r="AA12" s="7" t="n">
        <v>0.6477032027874822</v>
      </c>
      <c r="AB12" s="7" t="n">
        <v>0.8447294603196557</v>
      </c>
      <c r="AC12" s="7" t="n">
        <v>0.5299667854154725</v>
      </c>
      <c r="AD12" s="7" t="n">
        <v>0.6584964413795987</v>
      </c>
      <c r="AE12" s="7" t="n">
        <v>0.7686592114564337</v>
      </c>
      <c r="AF12" s="7" t="n">
        <v>0.8527223290912649</v>
      </c>
      <c r="AG12" s="7" t="n">
        <v>0.9470790259080357</v>
      </c>
      <c r="AH12" s="7" t="n">
        <v>0.9433273003720161</v>
      </c>
      <c r="AI12" s="7" t="n">
        <v>0.9288237849246807</v>
      </c>
      <c r="AJ12" s="7" t="n">
        <v>0.9088502698306378</v>
      </c>
      <c r="AK12" s="7" t="n">
        <v>0.9352523689897085</v>
      </c>
      <c r="AL12" s="7" t="n">
        <v>0.739337515144317</v>
      </c>
      <c r="AM12" s="7" t="n">
        <v>0.7555899856091931</v>
      </c>
      <c r="AN12" s="7" t="n">
        <v>0.9097103849195508</v>
      </c>
      <c r="AO12" s="7" t="n">
        <v>0.7574603667266223</v>
      </c>
      <c r="AP12" s="7" t="n">
        <v>0.4956410513021257</v>
      </c>
      <c r="AQ12" s="7" t="n">
        <v>0.8509679982428168</v>
      </c>
      <c r="AR12" s="7" t="n">
        <v>0.9008629725641062</v>
      </c>
      <c r="AS12" s="7" t="n">
        <v>0.7995378507053368</v>
      </c>
      <c r="AT12" s="7" t="n">
        <v>0.5299669771865169</v>
      </c>
      <c r="AU12" s="7" t="n">
        <v>0.8526936284416979</v>
      </c>
      <c r="AV12" s="7" t="n">
        <v>0.7650848060119667</v>
      </c>
      <c r="AW12" s="7" t="n">
        <v>0.8438949691952135</v>
      </c>
      <c r="AX12" s="7" t="n">
        <v>0.7588509738097788</v>
      </c>
      <c r="AY12" s="7" t="n">
        <v>0.8289976137849177</v>
      </c>
      <c r="AZ12" s="7" t="n">
        <v>0.1412415183384332</v>
      </c>
      <c r="BA12" s="7" t="n">
        <v>0.6242032260885699</v>
      </c>
      <c r="BB12" s="7" t="n">
        <v>0.8569697641356614</v>
      </c>
      <c r="BC12" s="7" t="n">
        <v>0.5253951668180992</v>
      </c>
      <c r="BD12" s="7" t="n">
        <v>0.1809780341088445</v>
      </c>
      <c r="BE12" s="7" t="n">
        <v>0.794291952227969</v>
      </c>
      <c r="BF12" s="7" t="n">
        <v>0.7896947465715697</v>
      </c>
      <c r="BG12" s="7" t="n">
        <v>0.8665605335126537</v>
      </c>
      <c r="BH12" s="7" t="n">
        <v>0.5811105182194727</v>
      </c>
      <c r="BI12" s="7" t="n">
        <v>0.540914397538281</v>
      </c>
      <c r="BJ12" s="7" t="n">
        <v>0.803416797897136</v>
      </c>
      <c r="BK12" s="7" t="n">
        <v>0.6350008451805703</v>
      </c>
      <c r="BL12" s="7" t="n">
        <v>0.7503152181279421</v>
      </c>
      <c r="BM12" s="7" t="n">
        <v>0.8828373331651284</v>
      </c>
      <c r="BN12" s="7" t="n">
        <v>0.9561677544997026</v>
      </c>
      <c r="BO12" s="7" t="n">
        <v>0.6885871585233581</v>
      </c>
      <c r="BP12" s="7" t="n">
        <v>0.7209769870861694</v>
      </c>
      <c r="BQ12" s="7" t="n">
        <v>0.6023049392010823</v>
      </c>
      <c r="BR12" s="7" t="n">
        <v>0.7145245103302965</v>
      </c>
      <c r="BS12" s="7" t="n">
        <v>0.8973965892502115</v>
      </c>
      <c r="BT12" s="7" t="n">
        <v>0.883042936072254</v>
      </c>
      <c r="BU12" s="7" t="n">
        <v>0.8281647173559679</v>
      </c>
      <c r="BV12" s="7" t="n">
        <v>0.3633825003850728</v>
      </c>
      <c r="BW12" s="7" t="n">
        <v>0.8464136114436146</v>
      </c>
      <c r="BX12" s="7" t="n">
        <v>0.8641653422961186</v>
      </c>
      <c r="BY12" s="7" t="n">
        <v>0.7124872177322698</v>
      </c>
      <c r="BZ12" s="7" t="n">
        <v>0.8530371259334297</v>
      </c>
      <c r="CA12" s="7" t="n">
        <v>0.5922419487526087</v>
      </c>
      <c r="CB12" s="7" t="n">
        <v>0.8057866197524776</v>
      </c>
      <c r="CC12" s="7" t="n">
        <v>0.8307337853023075</v>
      </c>
      <c r="CD12" s="7" t="n">
        <v>0.6548713423951079</v>
      </c>
      <c r="CE12" s="7" t="n">
        <v>0.7234666756773397</v>
      </c>
      <c r="CF12" s="7" t="n">
        <v>0.8360657918484102</v>
      </c>
      <c r="CG12" s="7" t="n">
        <v>0.8904936653365008</v>
      </c>
      <c r="CH12" s="7" t="n">
        <v>0.9041021567375228</v>
      </c>
      <c r="CI12" s="7" t="n">
        <v>0.9587372991895693</v>
      </c>
      <c r="CJ12" s="7" t="n">
        <v>0.6649975328924781</v>
      </c>
      <c r="CK12" s="7" t="n">
        <v>0.8386250868861939</v>
      </c>
      <c r="CL12" s="7" t="n">
        <v>0.7692690049148775</v>
      </c>
      <c r="CM12" s="7" t="n">
        <v>0.8371490138644742</v>
      </c>
      <c r="CN12" s="7" t="n">
        <v>0.8615325789250527</v>
      </c>
      <c r="CO12" s="7" t="n">
        <v>0.8323312749176461</v>
      </c>
      <c r="CP12" s="7" t="n">
        <v>0.9439501135934815</v>
      </c>
      <c r="CQ12" s="7" t="n">
        <v>0.8537677447005632</v>
      </c>
      <c r="CR12" s="7" t="n">
        <v>0.9481558749211402</v>
      </c>
      <c r="CS12" s="7" t="n">
        <v>0.9506876581458357</v>
      </c>
      <c r="CT12" s="7" t="n">
        <v>0.7898840828983131</v>
      </c>
      <c r="CU12" s="7" t="n">
        <v>0.8358311796861201</v>
      </c>
      <c r="CV12" s="7" t="n">
        <v>0.4975733973787873</v>
      </c>
      <c r="CW12" s="7" t="n">
        <v>0.7310468791499823</v>
      </c>
      <c r="CX12" s="7" t="n">
        <v>0.8270760466393654</v>
      </c>
      <c r="CY12" s="7" t="n">
        <v>0.9513228032484532</v>
      </c>
      <c r="CZ12" s="7" t="n">
        <v>0.9098048075261891</v>
      </c>
      <c r="DA12" s="7" t="n">
        <v>0.7908960733389838</v>
      </c>
      <c r="DB12" s="7" t="n">
        <v>0.9592305702529984</v>
      </c>
      <c r="DC12" s="7" t="n">
        <v>0.2402280373928035</v>
      </c>
      <c r="DD12" s="7" t="n">
        <v>0.9577715488685236</v>
      </c>
      <c r="DE12" s="7" t="n">
        <v>0.8509688370752186</v>
      </c>
      <c r="DF12" s="7" t="n">
        <v>0.1245297153414769</v>
      </c>
      <c r="DG12" s="7" t="n">
        <v>0.7131282277112186</v>
      </c>
      <c r="DH12" s="7" t="n">
        <v>0.9476742971693809</v>
      </c>
      <c r="DI12" s="7" t="n">
        <v>0.3378178006240702</v>
      </c>
      <c r="DJ12" s="7" t="n">
        <v>0.8484559054841202</v>
      </c>
      <c r="DK12" s="7" t="n">
        <v>0.8751074999932165</v>
      </c>
      <c r="DL12" s="7" t="n">
        <v>0.3459575431817345</v>
      </c>
      <c r="DM12" s="7" t="n">
        <v>0.841789592653332</v>
      </c>
      <c r="DN12" s="7" t="n">
        <v>0.3438526074937822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0.8582545155572403</v>
      </c>
      <c r="D13" s="7" t="n">
        <v>0.8322466746842559</v>
      </c>
      <c r="E13" s="7" t="n">
        <v>0.3995421635084194</v>
      </c>
      <c r="F13" s="7" t="n">
        <v>0.757520581884309</v>
      </c>
      <c r="G13" s="7" t="n">
        <v>0.5486225920873157</v>
      </c>
      <c r="H13" s="7" t="n">
        <v>0.5662020258253301</v>
      </c>
      <c r="I13" s="7" t="n">
        <v>0.8681601634678475</v>
      </c>
      <c r="J13" s="7" t="n">
        <v>0.8607985566631007</v>
      </c>
      <c r="K13" s="7" t="n">
        <v>0.7773113353395547</v>
      </c>
      <c r="L13" s="7" t="n">
        <v>0.7461083487983444</v>
      </c>
      <c r="M13" s="7" t="n">
        <v>0.842417361284683</v>
      </c>
      <c r="N13" s="7" t="n">
        <v>1</v>
      </c>
      <c r="O13" s="7" t="n">
        <v>0.7548594217078782</v>
      </c>
      <c r="P13" s="7" t="n">
        <v>0.8545018448787733</v>
      </c>
      <c r="Q13" s="7" t="n">
        <v>0.8425198644237056</v>
      </c>
      <c r="R13" s="7" t="n">
        <v>0.8038741111705859</v>
      </c>
      <c r="S13" s="7" t="n">
        <v>0.7389534651443622</v>
      </c>
      <c r="T13" s="7" t="n">
        <v>0.8491641962253185</v>
      </c>
      <c r="U13" s="7" t="n">
        <v>0.933165815940842</v>
      </c>
      <c r="V13" s="7" t="n">
        <v>0.9345088768384144</v>
      </c>
      <c r="W13" s="7" t="n">
        <v>0.7542995238401743</v>
      </c>
      <c r="X13" s="7" t="n">
        <v>0.8462657420932437</v>
      </c>
      <c r="Y13" s="7" t="n">
        <v>0.5793090391583362</v>
      </c>
      <c r="Z13" s="7" t="n">
        <v>0.1511864113342114</v>
      </c>
      <c r="AA13" s="7" t="n">
        <v>0.7550614193648911</v>
      </c>
      <c r="AB13" s="7" t="n">
        <v>0.841213407220229</v>
      </c>
      <c r="AC13" s="7" t="n">
        <v>0.6849234067760807</v>
      </c>
      <c r="AD13" s="7" t="n">
        <v>0.7673404813863093</v>
      </c>
      <c r="AE13" s="7" t="n">
        <v>0.7763298957351337</v>
      </c>
      <c r="AF13" s="7" t="n">
        <v>0.8540570195536223</v>
      </c>
      <c r="AG13" s="7" t="n">
        <v>0.7951674730907243</v>
      </c>
      <c r="AH13" s="7" t="n">
        <v>0.9053820202731007</v>
      </c>
      <c r="AI13" s="7" t="n">
        <v>0.8459873910711226</v>
      </c>
      <c r="AJ13" s="7" t="n">
        <v>0.7930559562930202</v>
      </c>
      <c r="AK13" s="7" t="n">
        <v>0.7735674444447936</v>
      </c>
      <c r="AL13" s="7" t="n">
        <v>0.7249279685875195</v>
      </c>
      <c r="AM13" s="7" t="n">
        <v>0.8217756161479668</v>
      </c>
      <c r="AN13" s="7" t="n">
        <v>0.8529654322778991</v>
      </c>
      <c r="AO13" s="7" t="n">
        <v>0.804313955511768</v>
      </c>
      <c r="AP13" s="7" t="n">
        <v>0.6252433767542475</v>
      </c>
      <c r="AQ13" s="7" t="n">
        <v>0.8277943743209227</v>
      </c>
      <c r="AR13" s="7" t="n">
        <v>0.7910262803840592</v>
      </c>
      <c r="AS13" s="7" t="n">
        <v>0.8303812833922222</v>
      </c>
      <c r="AT13" s="7" t="n">
        <v>0.6849235399224766</v>
      </c>
      <c r="AU13" s="7" t="n">
        <v>0.8608463340019772</v>
      </c>
      <c r="AV13" s="7" t="n">
        <v>0.6644283193800478</v>
      </c>
      <c r="AW13" s="7" t="n">
        <v>0.8632792250730732</v>
      </c>
      <c r="AX13" s="7" t="n">
        <v>0.8112304987694259</v>
      </c>
      <c r="AY13" s="7" t="n">
        <v>0.8627031180214048</v>
      </c>
      <c r="AZ13" s="7" t="n">
        <v>0.2544510054763269</v>
      </c>
      <c r="BA13" s="7" t="n">
        <v>0.7293746187726715</v>
      </c>
      <c r="BB13" s="7" t="n">
        <v>0.8327199022236297</v>
      </c>
      <c r="BC13" s="7" t="n">
        <v>0.6840682228158356</v>
      </c>
      <c r="BD13" s="7" t="n">
        <v>0.2088941332412307</v>
      </c>
      <c r="BE13" s="7" t="n">
        <v>0.7771930833326876</v>
      </c>
      <c r="BF13" s="7" t="n">
        <v>0.8950565055170538</v>
      </c>
      <c r="BG13" s="7" t="n">
        <v>0.7480657667141269</v>
      </c>
      <c r="BH13" s="7" t="n">
        <v>0.7763830729382466</v>
      </c>
      <c r="BI13" s="7" t="n">
        <v>0.6913304784879389</v>
      </c>
      <c r="BJ13" s="7" t="n">
        <v>0.9048842017493044</v>
      </c>
      <c r="BK13" s="7" t="n">
        <v>0.7192751838811898</v>
      </c>
      <c r="BL13" s="7" t="n">
        <v>0.8109050999508396</v>
      </c>
      <c r="BM13" s="7" t="n">
        <v>0.7462475698850976</v>
      </c>
      <c r="BN13" s="7" t="n">
        <v>0.7919881499539486</v>
      </c>
      <c r="BO13" s="7" t="n">
        <v>0.7952715511871916</v>
      </c>
      <c r="BP13" s="7" t="n">
        <v>0.7112976240248837</v>
      </c>
      <c r="BQ13" s="7" t="n">
        <v>0.6889770475419201</v>
      </c>
      <c r="BR13" s="7" t="n">
        <v>0.852877869675404</v>
      </c>
      <c r="BS13" s="7" t="n">
        <v>0.7146931461040019</v>
      </c>
      <c r="BT13" s="7" t="n">
        <v>0.8144148786436823</v>
      </c>
      <c r="BU13" s="7" t="n">
        <v>0.7943978192504524</v>
      </c>
      <c r="BV13" s="7" t="n">
        <v>0.4514072274036721</v>
      </c>
      <c r="BW13" s="7" t="n">
        <v>0.8278008196253336</v>
      </c>
      <c r="BX13" s="7" t="n">
        <v>0.6848860905426645</v>
      </c>
      <c r="BY13" s="7" t="n">
        <v>0.5877811552019514</v>
      </c>
      <c r="BZ13" s="7" t="n">
        <v>0.7158340542836624</v>
      </c>
      <c r="CA13" s="7" t="n">
        <v>0.7800143883002559</v>
      </c>
      <c r="CB13" s="7" t="n">
        <v>0.7174113136709555</v>
      </c>
      <c r="CC13" s="7" t="n">
        <v>0.8614820660967644</v>
      </c>
      <c r="CD13" s="7" t="n">
        <v>0.8174156310132386</v>
      </c>
      <c r="CE13" s="7" t="n">
        <v>0.8017469006746092</v>
      </c>
      <c r="CF13" s="7" t="n">
        <v>0.860230208137323</v>
      </c>
      <c r="CG13" s="7" t="n">
        <v>0.7109548292966863</v>
      </c>
      <c r="CH13" s="7" t="n">
        <v>0.7146409218124845</v>
      </c>
      <c r="CI13" s="7" t="n">
        <v>0.7947324741213324</v>
      </c>
      <c r="CJ13" s="7" t="n">
        <v>0.7609720831467522</v>
      </c>
      <c r="CK13" s="7" t="n">
        <v>0.8142824076538656</v>
      </c>
      <c r="CL13" s="7" t="n">
        <v>0.7765746576613453</v>
      </c>
      <c r="CM13" s="7" t="n">
        <v>0.8195024707682419</v>
      </c>
      <c r="CN13" s="7" t="n">
        <v>0.6458249611341746</v>
      </c>
      <c r="CO13" s="7" t="n">
        <v>0.7743949651887568</v>
      </c>
      <c r="CP13" s="7" t="n">
        <v>0.8059181447255588</v>
      </c>
      <c r="CQ13" s="7" t="n">
        <v>0.8650471940740622</v>
      </c>
      <c r="CR13" s="7" t="n">
        <v>0.7653125980120453</v>
      </c>
      <c r="CS13" s="7" t="n">
        <v>0.7842272151741303</v>
      </c>
      <c r="CT13" s="7" t="n">
        <v>0.8290352117151729</v>
      </c>
      <c r="CU13" s="7" t="n">
        <v>0.8873914457020867</v>
      </c>
      <c r="CV13" s="7" t="n">
        <v>0.6305807341368204</v>
      </c>
      <c r="CW13" s="7" t="n">
        <v>0.7270549648495331</v>
      </c>
      <c r="CX13" s="7" t="n">
        <v>0.7890178210974665</v>
      </c>
      <c r="CY13" s="7" t="n">
        <v>0.7353362484290834</v>
      </c>
      <c r="CZ13" s="7" t="n">
        <v>0.8264725166627929</v>
      </c>
      <c r="DA13" s="7" t="n">
        <v>0.8166312008471718</v>
      </c>
      <c r="DB13" s="7" t="n">
        <v>0.7671153402201977</v>
      </c>
      <c r="DC13" s="7" t="n">
        <v>0.3095057893881348</v>
      </c>
      <c r="DD13" s="7" t="n">
        <v>0.7683708041363498</v>
      </c>
      <c r="DE13" s="7" t="n">
        <v>0.8348360419919694</v>
      </c>
      <c r="DF13" s="7" t="n">
        <v>0.2343506893744837</v>
      </c>
      <c r="DG13" s="7" t="n">
        <v>0.7712609892758551</v>
      </c>
      <c r="DH13" s="7" t="n">
        <v>0.7773668338214589</v>
      </c>
      <c r="DI13" s="7" t="n">
        <v>0.4630896487518684</v>
      </c>
      <c r="DJ13" s="7" t="n">
        <v>0.7267316337301266</v>
      </c>
      <c r="DK13" s="7" t="n">
        <v>0.8740248059109262</v>
      </c>
      <c r="DL13" s="7" t="n">
        <v>0.4538215083882843</v>
      </c>
      <c r="DM13" s="7" t="n">
        <v>0.7547009420517223</v>
      </c>
      <c r="DN13" s="7" t="n">
        <v>0.4823132002920519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0.6477586547997856</v>
      </c>
      <c r="D14" s="7" t="n">
        <v>0.7906753336360253</v>
      </c>
      <c r="E14" s="7" t="n">
        <v>0.1035449195331563</v>
      </c>
      <c r="F14" s="7" t="n">
        <v>0.8237801871949754</v>
      </c>
      <c r="G14" s="7" t="n">
        <v>0.6422699246812548</v>
      </c>
      <c r="H14" s="7" t="n">
        <v>0.2631758618151453</v>
      </c>
      <c r="I14" s="7" t="n">
        <v>0.8797074971510783</v>
      </c>
      <c r="J14" s="7" t="n">
        <v>0.8180564317960624</v>
      </c>
      <c r="K14" s="7" t="n">
        <v>0.585170516526728</v>
      </c>
      <c r="L14" s="7" t="n">
        <v>0.5551068581808501</v>
      </c>
      <c r="M14" s="7" t="n">
        <v>0.6493126215983077</v>
      </c>
      <c r="N14" s="7" t="n">
        <v>0.7548594217078782</v>
      </c>
      <c r="O14" s="7" t="n">
        <v>1</v>
      </c>
      <c r="P14" s="7" t="n">
        <v>0.5692884247650989</v>
      </c>
      <c r="Q14" s="7" t="n">
        <v>0.5467905416179126</v>
      </c>
      <c r="R14" s="7" t="n">
        <v>0.580372799699852</v>
      </c>
      <c r="S14" s="7" t="n">
        <v>0.487553002219315</v>
      </c>
      <c r="T14" s="7" t="n">
        <v>0.8149588020745155</v>
      </c>
      <c r="U14" s="7" t="n">
        <v>0.6209952419533417</v>
      </c>
      <c r="V14" s="7" t="n">
        <v>0.7792438776927837</v>
      </c>
      <c r="W14" s="7" t="n">
        <v>0.710529152789798</v>
      </c>
      <c r="X14" s="7" t="n">
        <v>0.8036237827668533</v>
      </c>
      <c r="Y14" s="7" t="n">
        <v>0.2766663242727134</v>
      </c>
      <c r="Z14" s="7" t="n">
        <v>-0.08329877596729572</v>
      </c>
      <c r="AA14" s="7" t="n">
        <v>0.9773410872253292</v>
      </c>
      <c r="AB14" s="7" t="n">
        <v>0.6976129417890348</v>
      </c>
      <c r="AC14" s="7" t="n">
        <v>0.6997449700288279</v>
      </c>
      <c r="AD14" s="7" t="n">
        <v>0.6090490946204892</v>
      </c>
      <c r="AE14" s="7" t="n">
        <v>0.6487899622082378</v>
      </c>
      <c r="AF14" s="7" t="n">
        <v>0.6925032776877491</v>
      </c>
      <c r="AG14" s="7" t="n">
        <v>0.575787121994033</v>
      </c>
      <c r="AH14" s="7" t="n">
        <v>0.7251834639659213</v>
      </c>
      <c r="AI14" s="7" t="n">
        <v>0.7226359463970888</v>
      </c>
      <c r="AJ14" s="7" t="n">
        <v>0.7011438308445512</v>
      </c>
      <c r="AK14" s="7" t="n">
        <v>0.5593395120011893</v>
      </c>
      <c r="AL14" s="7" t="n">
        <v>0.4540784453750276</v>
      </c>
      <c r="AM14" s="7" t="n">
        <v>0.8474088368650999</v>
      </c>
      <c r="AN14" s="7" t="n">
        <v>0.8143889117519645</v>
      </c>
      <c r="AO14" s="7" t="n">
        <v>0.6410968381868404</v>
      </c>
      <c r="AP14" s="7" t="n">
        <v>0.2189308360890498</v>
      </c>
      <c r="AQ14" s="7" t="n">
        <v>0.683306254188527</v>
      </c>
      <c r="AR14" s="7" t="n">
        <v>0.7025404042238034</v>
      </c>
      <c r="AS14" s="7" t="n">
        <v>0.6758961042958236</v>
      </c>
      <c r="AT14" s="7" t="n">
        <v>0.6997452172663452</v>
      </c>
      <c r="AU14" s="7" t="n">
        <v>0.58399880301243</v>
      </c>
      <c r="AV14" s="7" t="n">
        <v>0.4102779125895564</v>
      </c>
      <c r="AW14" s="7" t="n">
        <v>0.6384005584835631</v>
      </c>
      <c r="AX14" s="7" t="n">
        <v>0.6221767728123064</v>
      </c>
      <c r="AY14" s="7" t="n">
        <v>0.7340641426293707</v>
      </c>
      <c r="AZ14" s="7" t="n">
        <v>0.4151393581609664</v>
      </c>
      <c r="BA14" s="7" t="n">
        <v>0.9912383299414055</v>
      </c>
      <c r="BB14" s="7" t="n">
        <v>0.6937783749318609</v>
      </c>
      <c r="BC14" s="7" t="n">
        <v>0.4997350949458168</v>
      </c>
      <c r="BD14" s="7" t="n">
        <v>-0.07393734667390353</v>
      </c>
      <c r="BE14" s="7" t="n">
        <v>0.8297148230829652</v>
      </c>
      <c r="BF14" s="7" t="n">
        <v>0.6089101044477879</v>
      </c>
      <c r="BG14" s="7" t="n">
        <v>0.5197234868694293</v>
      </c>
      <c r="BH14" s="7" t="n">
        <v>0.431188037260107</v>
      </c>
      <c r="BI14" s="7" t="n">
        <v>0.4900936884046438</v>
      </c>
      <c r="BJ14" s="7" t="n">
        <v>0.660746762533956</v>
      </c>
      <c r="BK14" s="7" t="n">
        <v>0.6821665634066452</v>
      </c>
      <c r="BL14" s="7" t="n">
        <v>0.5964327891794345</v>
      </c>
      <c r="BM14" s="7" t="n">
        <v>0.4986671792983612</v>
      </c>
      <c r="BN14" s="7" t="n">
        <v>0.5916743866782948</v>
      </c>
      <c r="BO14" s="7" t="n">
        <v>0.9889215478757473</v>
      </c>
      <c r="BP14" s="7" t="n">
        <v>0.4572137292375328</v>
      </c>
      <c r="BQ14" s="7" t="n">
        <v>0.5610114452332273</v>
      </c>
      <c r="BR14" s="7" t="n">
        <v>0.5656220103818471</v>
      </c>
      <c r="BS14" s="7" t="n">
        <v>0.4835971596986671</v>
      </c>
      <c r="BT14" s="7" t="n">
        <v>0.6056448148295842</v>
      </c>
      <c r="BU14" s="7" t="n">
        <v>0.6571428009811932</v>
      </c>
      <c r="BV14" s="7" t="n">
        <v>0.3203980702952116</v>
      </c>
      <c r="BW14" s="7" t="n">
        <v>0.6658891908251613</v>
      </c>
      <c r="BX14" s="7" t="n">
        <v>0.42749442390105</v>
      </c>
      <c r="BY14" s="7" t="n">
        <v>0.3578838182896251</v>
      </c>
      <c r="BZ14" s="7" t="n">
        <v>0.4463936718662113</v>
      </c>
      <c r="CA14" s="7" t="n">
        <v>0.4556388191044937</v>
      </c>
      <c r="CB14" s="7" t="n">
        <v>0.4787005524587913</v>
      </c>
      <c r="CC14" s="7" t="n">
        <v>0.7261295899641895</v>
      </c>
      <c r="CD14" s="7" t="n">
        <v>0.674998959920719</v>
      </c>
      <c r="CE14" s="7" t="n">
        <v>0.4717862154929003</v>
      </c>
      <c r="CF14" s="7" t="n">
        <v>0.649835077200522</v>
      </c>
      <c r="CG14" s="7" t="n">
        <v>0.4785108386550175</v>
      </c>
      <c r="CH14" s="7" t="n">
        <v>0.4823959829175375</v>
      </c>
      <c r="CI14" s="7" t="n">
        <v>0.6367888787661428</v>
      </c>
      <c r="CJ14" s="7" t="n">
        <v>0.8946352069918144</v>
      </c>
      <c r="CK14" s="7" t="n">
        <v>0.6877711359524926</v>
      </c>
      <c r="CL14" s="7" t="n">
        <v>0.5924469256597925</v>
      </c>
      <c r="CM14" s="7" t="n">
        <v>0.638425428474076</v>
      </c>
      <c r="CN14" s="7" t="n">
        <v>0.3970454856169282</v>
      </c>
      <c r="CO14" s="7" t="n">
        <v>0.704726921893275</v>
      </c>
      <c r="CP14" s="7" t="n">
        <v>0.6295467628499516</v>
      </c>
      <c r="CQ14" s="7" t="n">
        <v>0.6335861194983666</v>
      </c>
      <c r="CR14" s="7" t="n">
        <v>0.5928512232074141</v>
      </c>
      <c r="CS14" s="7" t="n">
        <v>0.6635097357622566</v>
      </c>
      <c r="CT14" s="7" t="n">
        <v>0.6852024645059289</v>
      </c>
      <c r="CU14" s="7" t="n">
        <v>0.7137198233948878</v>
      </c>
      <c r="CV14" s="7" t="n">
        <v>0.5945484729034149</v>
      </c>
      <c r="CW14" s="7" t="n">
        <v>0.577075854090197</v>
      </c>
      <c r="CX14" s="7" t="n">
        <v>0.4960589818431937</v>
      </c>
      <c r="CY14" s="7" t="n">
        <v>0.5878621494410466</v>
      </c>
      <c r="CZ14" s="7" t="n">
        <v>0.6528393572432651</v>
      </c>
      <c r="DA14" s="7" t="n">
        <v>0.7299112322783805</v>
      </c>
      <c r="DB14" s="7" t="n">
        <v>0.5912622496256364</v>
      </c>
      <c r="DC14" s="7" t="n">
        <v>0.1372629795774922</v>
      </c>
      <c r="DD14" s="7" t="n">
        <v>0.588578318175873</v>
      </c>
      <c r="DE14" s="7" t="n">
        <v>0.7206131370117438</v>
      </c>
      <c r="DF14" s="7" t="n">
        <v>0.4036428592348961</v>
      </c>
      <c r="DG14" s="7" t="n">
        <v>0.733029359844207</v>
      </c>
      <c r="DH14" s="7" t="n">
        <v>0.5816338857556885</v>
      </c>
      <c r="DI14" s="7" t="n">
        <v>0.08272607674473011</v>
      </c>
      <c r="DJ14" s="7" t="n">
        <v>0.4985692004605626</v>
      </c>
      <c r="DK14" s="7" t="n">
        <v>0.6611827499277118</v>
      </c>
      <c r="DL14" s="7" t="n">
        <v>0.1819186895522968</v>
      </c>
      <c r="DM14" s="7" t="n">
        <v>0.4924904837932159</v>
      </c>
      <c r="DN14" s="7" t="n">
        <v>0.2802263517333578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0.8421696029235399</v>
      </c>
      <c r="D15" s="7" t="n">
        <v>0.7398237770738424</v>
      </c>
      <c r="E15" s="7" t="n">
        <v>0.5118466719965711</v>
      </c>
      <c r="F15" s="7" t="n">
        <v>0.6359133140663144</v>
      </c>
      <c r="G15" s="7" t="n">
        <v>0.4506469243882155</v>
      </c>
      <c r="H15" s="7" t="n">
        <v>0.7649683965499745</v>
      </c>
      <c r="I15" s="7" t="n">
        <v>0.6797313393672755</v>
      </c>
      <c r="J15" s="7" t="n">
        <v>0.7411095511015263</v>
      </c>
      <c r="K15" s="7" t="n">
        <v>0.6738596996540143</v>
      </c>
      <c r="L15" s="7" t="n">
        <v>0.6482397618694292</v>
      </c>
      <c r="M15" s="7" t="n">
        <v>0.7127779888158469</v>
      </c>
      <c r="N15" s="7" t="n">
        <v>0.8545018448787733</v>
      </c>
      <c r="O15" s="7" t="n">
        <v>0.5692884247650989</v>
      </c>
      <c r="P15" s="7" t="n">
        <v>1</v>
      </c>
      <c r="Q15" s="7" t="n">
        <v>0.8296943249699777</v>
      </c>
      <c r="R15" s="7" t="n">
        <v>0.7763231013661156</v>
      </c>
      <c r="S15" s="7" t="n">
        <v>0.757365651032925</v>
      </c>
      <c r="T15" s="7" t="n">
        <v>0.7140656234758421</v>
      </c>
      <c r="U15" s="7" t="n">
        <v>0.8580902130085473</v>
      </c>
      <c r="V15" s="7" t="n">
        <v>0.8273521647864296</v>
      </c>
      <c r="W15" s="7" t="n">
        <v>0.5656858293117104</v>
      </c>
      <c r="X15" s="7" t="n">
        <v>0.6856705305981242</v>
      </c>
      <c r="Y15" s="7" t="n">
        <v>0.6633679185955836</v>
      </c>
      <c r="Z15" s="7" t="n">
        <v>0.3047685446740021</v>
      </c>
      <c r="AA15" s="7" t="n">
        <v>0.5762360562533577</v>
      </c>
      <c r="AB15" s="7" t="n">
        <v>0.6728883260629195</v>
      </c>
      <c r="AC15" s="7" t="n">
        <v>0.6145140703881694</v>
      </c>
      <c r="AD15" s="7" t="n">
        <v>0.7360816237905927</v>
      </c>
      <c r="AE15" s="7" t="n">
        <v>0.6285911423238839</v>
      </c>
      <c r="AF15" s="7" t="n">
        <v>0.6943533083467319</v>
      </c>
      <c r="AG15" s="7" t="n">
        <v>0.715173109360203</v>
      </c>
      <c r="AH15" s="7" t="n">
        <v>0.7791512178715293</v>
      </c>
      <c r="AI15" s="7" t="n">
        <v>0.679640260813353</v>
      </c>
      <c r="AJ15" s="7" t="n">
        <v>0.6249007361106</v>
      </c>
      <c r="AK15" s="7" t="n">
        <v>0.6875724069726982</v>
      </c>
      <c r="AL15" s="7" t="n">
        <v>0.7559345626450878</v>
      </c>
      <c r="AM15" s="7" t="n">
        <v>0.7125551008864827</v>
      </c>
      <c r="AN15" s="7" t="n">
        <v>0.6892077777339943</v>
      </c>
      <c r="AO15" s="7" t="n">
        <v>0.6689382204152062</v>
      </c>
      <c r="AP15" s="7" t="n">
        <v>0.7212649140763872</v>
      </c>
      <c r="AQ15" s="7" t="n">
        <v>0.6647040362784816</v>
      </c>
      <c r="AR15" s="7" t="n">
        <v>0.6224543303733604</v>
      </c>
      <c r="AS15" s="7" t="n">
        <v>0.6968162257533422</v>
      </c>
      <c r="AT15" s="7" t="n">
        <v>0.6145141110572875</v>
      </c>
      <c r="AU15" s="7" t="n">
        <v>0.7937565146907288</v>
      </c>
      <c r="AV15" s="7" t="n">
        <v>0.6319063863023626</v>
      </c>
      <c r="AW15" s="7" t="n">
        <v>0.757631569456326</v>
      </c>
      <c r="AX15" s="7" t="n">
        <v>0.6871097265460987</v>
      </c>
      <c r="AY15" s="7" t="n">
        <v>0.7147305564868327</v>
      </c>
      <c r="AZ15" s="7" t="n">
        <v>0.2567888651286777</v>
      </c>
      <c r="BA15" s="7" t="n">
        <v>0.5546687396573102</v>
      </c>
      <c r="BB15" s="7" t="n">
        <v>0.6653676340681621</v>
      </c>
      <c r="BC15" s="7" t="n">
        <v>0.7279702281256327</v>
      </c>
      <c r="BD15" s="7" t="n">
        <v>0.348216286058056</v>
      </c>
      <c r="BE15" s="7" t="n">
        <v>0.6241682795364939</v>
      </c>
      <c r="BF15" s="7" t="n">
        <v>0.9096215994726928</v>
      </c>
      <c r="BG15" s="7" t="n">
        <v>0.7026143929911539</v>
      </c>
      <c r="BH15" s="7" t="n">
        <v>0.8759242843210661</v>
      </c>
      <c r="BI15" s="7" t="n">
        <v>0.7345072099330573</v>
      </c>
      <c r="BJ15" s="7" t="n">
        <v>0.9207242696724561</v>
      </c>
      <c r="BK15" s="7" t="n">
        <v>0.7047921200727921</v>
      </c>
      <c r="BL15" s="7" t="n">
        <v>0.7075849901491024</v>
      </c>
      <c r="BM15" s="7" t="n">
        <v>0.7009066733873561</v>
      </c>
      <c r="BN15" s="7" t="n">
        <v>0.6976739667057945</v>
      </c>
      <c r="BO15" s="7" t="n">
        <v>0.6327845531934368</v>
      </c>
      <c r="BP15" s="7" t="n">
        <v>0.6857483019437711</v>
      </c>
      <c r="BQ15" s="7" t="n">
        <v>0.6906350066279462</v>
      </c>
      <c r="BR15" s="7" t="n">
        <v>0.9967458052319759</v>
      </c>
      <c r="BS15" s="7" t="n">
        <v>0.6758454752882881</v>
      </c>
      <c r="BT15" s="7" t="n">
        <v>0.7373397218314305</v>
      </c>
      <c r="BU15" s="7" t="n">
        <v>0.6103671739078116</v>
      </c>
      <c r="BV15" s="7" t="n">
        <v>0.5133506540006505</v>
      </c>
      <c r="BW15" s="7" t="n">
        <v>0.6692609230466573</v>
      </c>
      <c r="BX15" s="7" t="n">
        <v>0.6634887191011335</v>
      </c>
      <c r="BY15" s="7" t="n">
        <v>0.5831893211327236</v>
      </c>
      <c r="BZ15" s="7" t="n">
        <v>0.6863920980335624</v>
      </c>
      <c r="CA15" s="7" t="n">
        <v>0.8235971977552499</v>
      </c>
      <c r="CB15" s="7" t="n">
        <v>0.7197492622240252</v>
      </c>
      <c r="CC15" s="7" t="n">
        <v>0.7200344703290578</v>
      </c>
      <c r="CD15" s="7" t="n">
        <v>0.777238545986895</v>
      </c>
      <c r="CE15" s="7" t="n">
        <v>0.8355537888398673</v>
      </c>
      <c r="CF15" s="7" t="n">
        <v>0.7560517322630805</v>
      </c>
      <c r="CG15" s="7" t="n">
        <v>0.6734488840946364</v>
      </c>
      <c r="CH15" s="7" t="n">
        <v>0.6559427084366348</v>
      </c>
      <c r="CI15" s="7" t="n">
        <v>0.6813404793157084</v>
      </c>
      <c r="CJ15" s="7" t="n">
        <v>0.5920148484426268</v>
      </c>
      <c r="CK15" s="7" t="n">
        <v>0.6340322239853003</v>
      </c>
      <c r="CL15" s="7" t="n">
        <v>0.67091009866225</v>
      </c>
      <c r="CM15" s="7" t="n">
        <v>0.6898319370059401</v>
      </c>
      <c r="CN15" s="7" t="n">
        <v>0.6363545513849644</v>
      </c>
      <c r="CO15" s="7" t="n">
        <v>0.5775564722954095</v>
      </c>
      <c r="CP15" s="7" t="n">
        <v>0.6947657250885799</v>
      </c>
      <c r="CQ15" s="7" t="n">
        <v>0.7629896013657889</v>
      </c>
      <c r="CR15" s="7" t="n">
        <v>0.6682064045176583</v>
      </c>
      <c r="CS15" s="7" t="n">
        <v>0.6269159910980183</v>
      </c>
      <c r="CT15" s="7" t="n">
        <v>0.673363841801114</v>
      </c>
      <c r="CU15" s="7" t="n">
        <v>0.8088988784987761</v>
      </c>
      <c r="CV15" s="7" t="n">
        <v>0.6136698796877762</v>
      </c>
      <c r="CW15" s="7" t="n">
        <v>0.6090788825670174</v>
      </c>
      <c r="CX15" s="7" t="n">
        <v>0.7866586548826323</v>
      </c>
      <c r="CY15" s="7" t="n">
        <v>0.633204984251407</v>
      </c>
      <c r="CZ15" s="7" t="n">
        <v>0.7225075717774172</v>
      </c>
      <c r="DA15" s="7" t="n">
        <v>0.6498388415214494</v>
      </c>
      <c r="DB15" s="7" t="n">
        <v>0.6677751402444566</v>
      </c>
      <c r="DC15" s="7" t="n">
        <v>0.4322994318924454</v>
      </c>
      <c r="DD15" s="7" t="n">
        <v>0.6710106014292028</v>
      </c>
      <c r="DE15" s="7" t="n">
        <v>0.7170098145899398</v>
      </c>
      <c r="DF15" s="7" t="n">
        <v>0.2353098889128187</v>
      </c>
      <c r="DG15" s="7" t="n">
        <v>0.6241184989101383</v>
      </c>
      <c r="DH15" s="7" t="n">
        <v>0.6923824366116742</v>
      </c>
      <c r="DI15" s="7" t="n">
        <v>0.5996223225456017</v>
      </c>
      <c r="DJ15" s="7" t="n">
        <v>0.6952910182204183</v>
      </c>
      <c r="DK15" s="7" t="n">
        <v>0.7491797185059957</v>
      </c>
      <c r="DL15" s="7" t="n">
        <v>0.5818202795219077</v>
      </c>
      <c r="DM15" s="7" t="n">
        <v>0.7383706489913303</v>
      </c>
      <c r="DN15" s="7" t="n">
        <v>0.5555579164484548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0.887383959498045</v>
      </c>
      <c r="D16" s="7" t="n">
        <v>0.6990220372978656</v>
      </c>
      <c r="E16" s="7" t="n">
        <v>0.3782808957195213</v>
      </c>
      <c r="F16" s="7" t="n">
        <v>0.5614183242154211</v>
      </c>
      <c r="G16" s="7" t="n">
        <v>0.3727158152251241</v>
      </c>
      <c r="H16" s="7" t="n">
        <v>0.5664231382580269</v>
      </c>
      <c r="I16" s="7" t="n">
        <v>0.7223076906745429</v>
      </c>
      <c r="J16" s="7" t="n">
        <v>0.742551456549949</v>
      </c>
      <c r="K16" s="7" t="n">
        <v>0.8284431992601055</v>
      </c>
      <c r="L16" s="7" t="n">
        <v>0.830343092149697</v>
      </c>
      <c r="M16" s="7" t="n">
        <v>0.821070524192422</v>
      </c>
      <c r="N16" s="7" t="n">
        <v>0.8425198644237056</v>
      </c>
      <c r="O16" s="7" t="n">
        <v>0.5467905416179126</v>
      </c>
      <c r="P16" s="7" t="n">
        <v>0.8296943249699777</v>
      </c>
      <c r="Q16" s="7" t="n">
        <v>1</v>
      </c>
      <c r="R16" s="7" t="n">
        <v>0.8070993872239499</v>
      </c>
      <c r="S16" s="7" t="n">
        <v>0.7642577422319425</v>
      </c>
      <c r="T16" s="7" t="n">
        <v>0.7091692945397557</v>
      </c>
      <c r="U16" s="7" t="n">
        <v>0.9234768365930039</v>
      </c>
      <c r="V16" s="7" t="n">
        <v>0.8551808548328443</v>
      </c>
      <c r="W16" s="7" t="n">
        <v>0.6396807529961843</v>
      </c>
      <c r="X16" s="7" t="n">
        <v>0.7349357548947726</v>
      </c>
      <c r="Y16" s="7" t="n">
        <v>0.5566853474989489</v>
      </c>
      <c r="Z16" s="7" t="n">
        <v>0.1635069016286704</v>
      </c>
      <c r="AA16" s="7" t="n">
        <v>0.5371572931857505</v>
      </c>
      <c r="AB16" s="7" t="n">
        <v>0.7414032059163964</v>
      </c>
      <c r="AC16" s="7" t="n">
        <v>0.6765420175425971</v>
      </c>
      <c r="AD16" s="7" t="n">
        <v>0.7885059970858501</v>
      </c>
      <c r="AE16" s="7" t="n">
        <v>0.6497154474793175</v>
      </c>
      <c r="AF16" s="7" t="n">
        <v>0.7693440270782786</v>
      </c>
      <c r="AG16" s="7" t="n">
        <v>0.8874602925485023</v>
      </c>
      <c r="AH16" s="7" t="n">
        <v>0.905663532658149</v>
      </c>
      <c r="AI16" s="7" t="n">
        <v>0.7698505671624313</v>
      </c>
      <c r="AJ16" s="7" t="n">
        <v>0.7006506044294125</v>
      </c>
      <c r="AK16" s="7" t="n">
        <v>0.7880497697346417</v>
      </c>
      <c r="AL16" s="7" t="n">
        <v>0.9660199326414839</v>
      </c>
      <c r="AM16" s="7" t="n">
        <v>0.692491960948122</v>
      </c>
      <c r="AN16" s="7" t="n">
        <v>0.7523859374437213</v>
      </c>
      <c r="AO16" s="7" t="n">
        <v>0.7660375158521112</v>
      </c>
      <c r="AP16" s="7" t="n">
        <v>0.6429641242756072</v>
      </c>
      <c r="AQ16" s="7" t="n">
        <v>0.7788475581487211</v>
      </c>
      <c r="AR16" s="7" t="n">
        <v>0.7057389532391009</v>
      </c>
      <c r="AS16" s="7" t="n">
        <v>0.7463223253048711</v>
      </c>
      <c r="AT16" s="7" t="n">
        <v>0.6765420668874723</v>
      </c>
      <c r="AU16" s="7" t="n">
        <v>0.9415174616611021</v>
      </c>
      <c r="AV16" s="7" t="n">
        <v>0.8612850116571333</v>
      </c>
      <c r="AW16" s="7" t="n">
        <v>0.9075307781366483</v>
      </c>
      <c r="AX16" s="7" t="n">
        <v>0.7895089886953811</v>
      </c>
      <c r="AY16" s="7" t="n">
        <v>0.7843699565698803</v>
      </c>
      <c r="AZ16" s="7" t="n">
        <v>0.08005787589251394</v>
      </c>
      <c r="BA16" s="7" t="n">
        <v>0.5536304165104722</v>
      </c>
      <c r="BB16" s="7" t="n">
        <v>0.7477198796264128</v>
      </c>
      <c r="BC16" s="7" t="n">
        <v>0.7187266425791611</v>
      </c>
      <c r="BD16" s="7" t="n">
        <v>0.2865980730135917</v>
      </c>
      <c r="BE16" s="7" t="n">
        <v>0.5854682282465994</v>
      </c>
      <c r="BF16" s="7" t="n">
        <v>0.9320386580095407</v>
      </c>
      <c r="BG16" s="7" t="n">
        <v>0.8918567271141666</v>
      </c>
      <c r="BH16" s="7" t="n">
        <v>0.8032905109843695</v>
      </c>
      <c r="BI16" s="7" t="n">
        <v>0.6826740429878883</v>
      </c>
      <c r="BJ16" s="7" t="n">
        <v>0.9019756859452797</v>
      </c>
      <c r="BK16" s="7" t="n">
        <v>0.7516112625680201</v>
      </c>
      <c r="BL16" s="7" t="n">
        <v>0.8159898821070706</v>
      </c>
      <c r="BM16" s="7" t="n">
        <v>0.8867205335439466</v>
      </c>
      <c r="BN16" s="7" t="n">
        <v>0.8556010405479563</v>
      </c>
      <c r="BO16" s="7" t="n">
        <v>0.6404473946492922</v>
      </c>
      <c r="BP16" s="7" t="n">
        <v>0.7869954872602636</v>
      </c>
      <c r="BQ16" s="7" t="n">
        <v>0.7812002872191364</v>
      </c>
      <c r="BR16" s="7" t="n">
        <v>0.8454159049763954</v>
      </c>
      <c r="BS16" s="7" t="n">
        <v>0.8400159945793986</v>
      </c>
      <c r="BT16" s="7" t="n">
        <v>0.9272957523815735</v>
      </c>
      <c r="BU16" s="7" t="n">
        <v>0.696892774434936</v>
      </c>
      <c r="BV16" s="7" t="n">
        <v>0.3348326769398471</v>
      </c>
      <c r="BW16" s="7" t="n">
        <v>0.7711297227820268</v>
      </c>
      <c r="BX16" s="7" t="n">
        <v>0.8443779694790607</v>
      </c>
      <c r="BY16" s="7" t="n">
        <v>0.8113361876244373</v>
      </c>
      <c r="BZ16" s="7" t="n">
        <v>0.8941956851538604</v>
      </c>
      <c r="CA16" s="7" t="n">
        <v>0.7495148265159687</v>
      </c>
      <c r="CB16" s="7" t="n">
        <v>0.9348712447041747</v>
      </c>
      <c r="CC16" s="7" t="n">
        <v>0.8025049053441818</v>
      </c>
      <c r="CD16" s="7" t="n">
        <v>0.8521354526830165</v>
      </c>
      <c r="CE16" s="7" t="n">
        <v>0.8446347552002434</v>
      </c>
      <c r="CF16" s="7" t="n">
        <v>0.8884121334474208</v>
      </c>
      <c r="CG16" s="7" t="n">
        <v>0.8333029423221447</v>
      </c>
      <c r="CH16" s="7" t="n">
        <v>0.7998116195972547</v>
      </c>
      <c r="CI16" s="7" t="n">
        <v>0.8015491668237472</v>
      </c>
      <c r="CJ16" s="7" t="n">
        <v>0.5183086792261073</v>
      </c>
      <c r="CK16" s="7" t="n">
        <v>0.7039416640223546</v>
      </c>
      <c r="CL16" s="7" t="n">
        <v>0.7199493359355428</v>
      </c>
      <c r="CM16" s="7" t="n">
        <v>0.7965410213962746</v>
      </c>
      <c r="CN16" s="7" t="n">
        <v>0.755237124093712</v>
      </c>
      <c r="CO16" s="7" t="n">
        <v>0.6544285427104504</v>
      </c>
      <c r="CP16" s="7" t="n">
        <v>0.8471810597990667</v>
      </c>
      <c r="CQ16" s="7" t="n">
        <v>0.9173854145885223</v>
      </c>
      <c r="CR16" s="7" t="n">
        <v>0.8247491057095909</v>
      </c>
      <c r="CS16" s="7" t="n">
        <v>0.7135072869649498</v>
      </c>
      <c r="CT16" s="7" t="n">
        <v>0.7560010190875158</v>
      </c>
      <c r="CU16" s="7" t="n">
        <v>0.7531352025415888</v>
      </c>
      <c r="CV16" s="7" t="n">
        <v>0.7330142897279139</v>
      </c>
      <c r="CW16" s="7" t="n">
        <v>0.6494685115535422</v>
      </c>
      <c r="CX16" s="7" t="n">
        <v>0.9367669265299573</v>
      </c>
      <c r="CY16" s="7" t="n">
        <v>0.8026501064380979</v>
      </c>
      <c r="CZ16" s="7" t="n">
        <v>0.8727712316962135</v>
      </c>
      <c r="DA16" s="7" t="n">
        <v>0.7345321244452517</v>
      </c>
      <c r="DB16" s="7" t="n">
        <v>0.8435106452356074</v>
      </c>
      <c r="DC16" s="7" t="n">
        <v>0.3022937392406808</v>
      </c>
      <c r="DD16" s="7" t="n">
        <v>0.8500687608861728</v>
      </c>
      <c r="DE16" s="7" t="n">
        <v>0.827450177104922</v>
      </c>
      <c r="DF16" s="7" t="n">
        <v>0.05558631718969002</v>
      </c>
      <c r="DG16" s="7" t="n">
        <v>0.6602739054193061</v>
      </c>
      <c r="DH16" s="7" t="n">
        <v>0.8850070858443544</v>
      </c>
      <c r="DI16" s="7" t="n">
        <v>0.4696122519445716</v>
      </c>
      <c r="DJ16" s="7" t="n">
        <v>0.8974250089466708</v>
      </c>
      <c r="DK16" s="7" t="n">
        <v>0.8548188896358271</v>
      </c>
      <c r="DL16" s="7" t="n">
        <v>0.444025567718184</v>
      </c>
      <c r="DM16" s="7" t="n">
        <v>0.9138713836203359</v>
      </c>
      <c r="DN16" s="7" t="n">
        <v>0.3326789334530837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0.9621689405537952</v>
      </c>
      <c r="D17" s="7" t="n">
        <v>0.9041892710716571</v>
      </c>
      <c r="E17" s="7" t="n">
        <v>0.6520624251574137</v>
      </c>
      <c r="F17" s="7" t="n">
        <v>0.8110743582732238</v>
      </c>
      <c r="G17" s="7" t="n">
        <v>0.6804416495061716</v>
      </c>
      <c r="H17" s="7" t="n">
        <v>0.7582635830840725</v>
      </c>
      <c r="I17" s="7" t="n">
        <v>0.7168660729030161</v>
      </c>
      <c r="J17" s="7" t="n">
        <v>0.882522801911906</v>
      </c>
      <c r="K17" s="7" t="n">
        <v>0.8005678912145046</v>
      </c>
      <c r="L17" s="7" t="n">
        <v>0.7686423596965646</v>
      </c>
      <c r="M17" s="7" t="n">
        <v>0.8089743811891139</v>
      </c>
      <c r="N17" s="7" t="n">
        <v>0.8038741111705859</v>
      </c>
      <c r="O17" s="7" t="n">
        <v>0.580372799699852</v>
      </c>
      <c r="P17" s="7" t="n">
        <v>0.7763231013661156</v>
      </c>
      <c r="Q17" s="7" t="n">
        <v>0.8070993872239499</v>
      </c>
      <c r="R17" s="7" t="n">
        <v>1</v>
      </c>
      <c r="S17" s="7" t="n">
        <v>0.9783617826995404</v>
      </c>
      <c r="T17" s="7" t="n">
        <v>0.8471088509539045</v>
      </c>
      <c r="U17" s="7" t="n">
        <v>0.8335254640745049</v>
      </c>
      <c r="V17" s="7" t="n">
        <v>0.9089507459503637</v>
      </c>
      <c r="W17" s="7" t="n">
        <v>0.6349704001913751</v>
      </c>
      <c r="X17" s="7" t="n">
        <v>0.7339834285520169</v>
      </c>
      <c r="Y17" s="7" t="n">
        <v>0.779905415988674</v>
      </c>
      <c r="Z17" s="7" t="n">
        <v>0.4953597617747771</v>
      </c>
      <c r="AA17" s="7" t="n">
        <v>0.5989313693607501</v>
      </c>
      <c r="AB17" s="7" t="n">
        <v>0.7075361475883157</v>
      </c>
      <c r="AC17" s="7" t="n">
        <v>0.6693251325676772</v>
      </c>
      <c r="AD17" s="7" t="n">
        <v>0.6797447422403099</v>
      </c>
      <c r="AE17" s="7" t="n">
        <v>0.6254437436848419</v>
      </c>
      <c r="AF17" s="7" t="n">
        <v>0.7226382129680807</v>
      </c>
      <c r="AG17" s="7" t="n">
        <v>0.8200473722632399</v>
      </c>
      <c r="AH17" s="7" t="n">
        <v>0.8135241839266898</v>
      </c>
      <c r="AI17" s="7" t="n">
        <v>0.7359516736711401</v>
      </c>
      <c r="AJ17" s="7" t="n">
        <v>0.6998049104251038</v>
      </c>
      <c r="AK17" s="7" t="n">
        <v>0.7745006202446481</v>
      </c>
      <c r="AL17" s="7" t="n">
        <v>0.7502482663071455</v>
      </c>
      <c r="AM17" s="7" t="n">
        <v>0.8175906605572378</v>
      </c>
      <c r="AN17" s="7" t="n">
        <v>0.7752642602855135</v>
      </c>
      <c r="AO17" s="7" t="n">
        <v>0.7820427673612822</v>
      </c>
      <c r="AP17" s="7" t="n">
        <v>0.7831418834101312</v>
      </c>
      <c r="AQ17" s="7" t="n">
        <v>0.6704439552634137</v>
      </c>
      <c r="AR17" s="7" t="n">
        <v>0.6903744261109208</v>
      </c>
      <c r="AS17" s="7" t="n">
        <v>0.6293544048066874</v>
      </c>
      <c r="AT17" s="7" t="n">
        <v>0.6693253478444895</v>
      </c>
      <c r="AU17" s="7" t="n">
        <v>0.8541012881639023</v>
      </c>
      <c r="AV17" s="7" t="n">
        <v>0.7374713088856</v>
      </c>
      <c r="AW17" s="7" t="n">
        <v>0.7971905111409696</v>
      </c>
      <c r="AX17" s="7" t="n">
        <v>0.7714354565020448</v>
      </c>
      <c r="AY17" s="7" t="n">
        <v>0.6405355891194916</v>
      </c>
      <c r="AZ17" s="7" t="n">
        <v>0.437763749585901</v>
      </c>
      <c r="BA17" s="7" t="n">
        <v>0.5559796896000523</v>
      </c>
      <c r="BB17" s="7" t="n">
        <v>0.6673900135466158</v>
      </c>
      <c r="BC17" s="7" t="n">
        <v>0.8511352800347226</v>
      </c>
      <c r="BD17" s="7" t="n">
        <v>0.4863969160042677</v>
      </c>
      <c r="BE17" s="7" t="n">
        <v>0.7650923095699603</v>
      </c>
      <c r="BF17" s="7" t="n">
        <v>0.7763437257602456</v>
      </c>
      <c r="BG17" s="7" t="n">
        <v>0.780352867584446</v>
      </c>
      <c r="BH17" s="7" t="n">
        <v>0.7821590527255216</v>
      </c>
      <c r="BI17" s="7" t="n">
        <v>0.8653752297167977</v>
      </c>
      <c r="BJ17" s="7" t="n">
        <v>0.7358400793205814</v>
      </c>
      <c r="BK17" s="7" t="n">
        <v>0.6875157663479116</v>
      </c>
      <c r="BL17" s="7" t="n">
        <v>0.7661068365745046</v>
      </c>
      <c r="BM17" s="7" t="n">
        <v>0.8008624782277493</v>
      </c>
      <c r="BN17" s="7" t="n">
        <v>0.8113892056265805</v>
      </c>
      <c r="BO17" s="7" t="n">
        <v>0.6339944045066084</v>
      </c>
      <c r="BP17" s="7" t="n">
        <v>0.6921729161363754</v>
      </c>
      <c r="BQ17" s="7" t="n">
        <v>0.6227451546083207</v>
      </c>
      <c r="BR17" s="7" t="n">
        <v>0.7907182609986448</v>
      </c>
      <c r="BS17" s="7" t="n">
        <v>0.7785735961397796</v>
      </c>
      <c r="BT17" s="7" t="n">
        <v>0.7588570111352251</v>
      </c>
      <c r="BU17" s="7" t="n">
        <v>0.6467113985460908</v>
      </c>
      <c r="BV17" s="7" t="n">
        <v>0.7158063683120199</v>
      </c>
      <c r="BW17" s="7" t="n">
        <v>0.6835866152505412</v>
      </c>
      <c r="BX17" s="7" t="n">
        <v>0.7684723240609052</v>
      </c>
      <c r="BY17" s="7" t="n">
        <v>0.6473999318794041</v>
      </c>
      <c r="BZ17" s="7" t="n">
        <v>0.7811225232890919</v>
      </c>
      <c r="CA17" s="7" t="n">
        <v>0.8400881106771384</v>
      </c>
      <c r="CB17" s="7" t="n">
        <v>0.774136978741092</v>
      </c>
      <c r="CC17" s="7" t="n">
        <v>0.6483946677603353</v>
      </c>
      <c r="CD17" s="7" t="n">
        <v>0.742712764324153</v>
      </c>
      <c r="CE17" s="7" t="n">
        <v>0.8851797008780574</v>
      </c>
      <c r="CF17" s="7" t="n">
        <v>0.8141448178961352</v>
      </c>
      <c r="CG17" s="7" t="n">
        <v>0.7686092522720875</v>
      </c>
      <c r="CH17" s="7" t="n">
        <v>0.7589965949884657</v>
      </c>
      <c r="CI17" s="7" t="n">
        <v>0.8213392105848121</v>
      </c>
      <c r="CJ17" s="7" t="n">
        <v>0.6300005679108741</v>
      </c>
      <c r="CK17" s="7" t="n">
        <v>0.6732470664594757</v>
      </c>
      <c r="CL17" s="7" t="n">
        <v>0.5885762389480154</v>
      </c>
      <c r="CM17" s="7" t="n">
        <v>0.6877671401464714</v>
      </c>
      <c r="CN17" s="7" t="n">
        <v>0.740774570609308</v>
      </c>
      <c r="CO17" s="7" t="n">
        <v>0.6264437285997625</v>
      </c>
      <c r="CP17" s="7" t="n">
        <v>0.8035294178696717</v>
      </c>
      <c r="CQ17" s="7" t="n">
        <v>0.8208336204372143</v>
      </c>
      <c r="CR17" s="7" t="n">
        <v>0.8056142493037717</v>
      </c>
      <c r="CS17" s="7" t="n">
        <v>0.7350576844019714</v>
      </c>
      <c r="CT17" s="7" t="n">
        <v>0.5918516292048221</v>
      </c>
      <c r="CU17" s="7" t="n">
        <v>0.7875302104136116</v>
      </c>
      <c r="CV17" s="7" t="n">
        <v>0.6642730500337393</v>
      </c>
      <c r="CW17" s="7" t="n">
        <v>0.534430057368226</v>
      </c>
      <c r="CX17" s="7" t="n">
        <v>0.7382013213151353</v>
      </c>
      <c r="CY17" s="7" t="n">
        <v>0.7728007759890357</v>
      </c>
      <c r="CZ17" s="7" t="n">
        <v>0.7925773672512657</v>
      </c>
      <c r="DA17" s="7" t="n">
        <v>0.592585456188311</v>
      </c>
      <c r="DB17" s="7" t="n">
        <v>0.7864081738186475</v>
      </c>
      <c r="DC17" s="7" t="n">
        <v>0.7004203010164218</v>
      </c>
      <c r="DD17" s="7" t="n">
        <v>0.7886077971555434</v>
      </c>
      <c r="DE17" s="7" t="n">
        <v>0.7163343570755617</v>
      </c>
      <c r="DF17" s="7" t="n">
        <v>0.4227047693222342</v>
      </c>
      <c r="DG17" s="7" t="n">
        <v>0.7820896726370132</v>
      </c>
      <c r="DH17" s="7" t="n">
        <v>0.7935200812140345</v>
      </c>
      <c r="DI17" s="7" t="n">
        <v>0.6762999648884763</v>
      </c>
      <c r="DJ17" s="7" t="n">
        <v>0.7714205609988285</v>
      </c>
      <c r="DK17" s="7" t="n">
        <v>0.7675065893528655</v>
      </c>
      <c r="DL17" s="7" t="n">
        <v>0.7189906023982586</v>
      </c>
      <c r="DM17" s="7" t="n">
        <v>0.7474853940851827</v>
      </c>
      <c r="DN17" s="7" t="n">
        <v>0.6925090125128998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0.9285565035165222</v>
      </c>
      <c r="D18" s="7" t="n">
        <v>0.844276661761599</v>
      </c>
      <c r="E18" s="7" t="n">
        <v>0.7131341661512419</v>
      </c>
      <c r="F18" s="7" t="n">
        <v>0.7465499830690687</v>
      </c>
      <c r="G18" s="7" t="n">
        <v>0.6514639662449868</v>
      </c>
      <c r="H18" s="7" t="n">
        <v>0.8012064169843974</v>
      </c>
      <c r="I18" s="7" t="n">
        <v>0.6214505763831802</v>
      </c>
      <c r="J18" s="7" t="n">
        <v>0.7977539718027793</v>
      </c>
      <c r="K18" s="7" t="n">
        <v>0.7084855102204263</v>
      </c>
      <c r="L18" s="7" t="n">
        <v>0.6757965388009185</v>
      </c>
      <c r="M18" s="7" t="n">
        <v>0.7106159068595324</v>
      </c>
      <c r="N18" s="7" t="n">
        <v>0.7389534651443622</v>
      </c>
      <c r="O18" s="7" t="n">
        <v>0.487553002219315</v>
      </c>
      <c r="P18" s="7" t="n">
        <v>0.757365651032925</v>
      </c>
      <c r="Q18" s="7" t="n">
        <v>0.7642577422319425</v>
      </c>
      <c r="R18" s="7" t="n">
        <v>0.9783617826995404</v>
      </c>
      <c r="S18" s="7" t="n">
        <v>1</v>
      </c>
      <c r="T18" s="7" t="n">
        <v>0.7544629897687806</v>
      </c>
      <c r="U18" s="7" t="n">
        <v>0.7883471047413855</v>
      </c>
      <c r="V18" s="7" t="n">
        <v>0.8359753491646961</v>
      </c>
      <c r="W18" s="7" t="n">
        <v>0.5223855198533162</v>
      </c>
      <c r="X18" s="7" t="n">
        <v>0.615704292568294</v>
      </c>
      <c r="Y18" s="7" t="n">
        <v>0.8248947841983415</v>
      </c>
      <c r="Z18" s="7" t="n">
        <v>0.5759879241149599</v>
      </c>
      <c r="AA18" s="7" t="n">
        <v>0.5119325803504406</v>
      </c>
      <c r="AB18" s="7" t="n">
        <v>0.6178634778418759</v>
      </c>
      <c r="AC18" s="7" t="n">
        <v>0.6281149735735159</v>
      </c>
      <c r="AD18" s="7" t="n">
        <v>0.6455717231117547</v>
      </c>
      <c r="AE18" s="7" t="n">
        <v>0.5283150473598154</v>
      </c>
      <c r="AF18" s="7" t="n">
        <v>0.635571540601883</v>
      </c>
      <c r="AG18" s="7" t="n">
        <v>0.7319475339489614</v>
      </c>
      <c r="AH18" s="7" t="n">
        <v>0.7194996318678418</v>
      </c>
      <c r="AI18" s="7" t="n">
        <v>0.6219372225796039</v>
      </c>
      <c r="AJ18" s="7" t="n">
        <v>0.5764513975744915</v>
      </c>
      <c r="AK18" s="7" t="n">
        <v>0.6726224030606551</v>
      </c>
      <c r="AL18" s="7" t="n">
        <v>0.7105118760931025</v>
      </c>
      <c r="AM18" s="7" t="n">
        <v>0.7511538490528052</v>
      </c>
      <c r="AN18" s="7" t="n">
        <v>0.6596327753148558</v>
      </c>
      <c r="AO18" s="7" t="n">
        <v>0.7182948766562585</v>
      </c>
      <c r="AP18" s="7" t="n">
        <v>0.8266106453028089</v>
      </c>
      <c r="AQ18" s="7" t="n">
        <v>0.5722386822542133</v>
      </c>
      <c r="AR18" s="7" t="n">
        <v>0.5687134937283459</v>
      </c>
      <c r="AS18" s="7" t="n">
        <v>0.5338584849616681</v>
      </c>
      <c r="AT18" s="7" t="n">
        <v>0.6281151884217937</v>
      </c>
      <c r="AU18" s="7" t="n">
        <v>0.808316372861141</v>
      </c>
      <c r="AV18" s="7" t="n">
        <v>0.687442666002792</v>
      </c>
      <c r="AW18" s="7" t="n">
        <v>0.7258062322341069</v>
      </c>
      <c r="AX18" s="7" t="n">
        <v>0.7112483971865416</v>
      </c>
      <c r="AY18" s="7" t="n">
        <v>0.5475516169902876</v>
      </c>
      <c r="AZ18" s="7" t="n">
        <v>0.4493799784583934</v>
      </c>
      <c r="BA18" s="7" t="n">
        <v>0.4659267842703737</v>
      </c>
      <c r="BB18" s="7" t="n">
        <v>0.5753442226331879</v>
      </c>
      <c r="BC18" s="7" t="n">
        <v>0.8989497423540915</v>
      </c>
      <c r="BD18" s="7" t="n">
        <v>0.545707711932525</v>
      </c>
      <c r="BE18" s="7" t="n">
        <v>0.6665975979662533</v>
      </c>
      <c r="BF18" s="7" t="n">
        <v>0.7475622543308557</v>
      </c>
      <c r="BG18" s="7" t="n">
        <v>0.6988715728612681</v>
      </c>
      <c r="BH18" s="7" t="n">
        <v>0.8034456108597947</v>
      </c>
      <c r="BI18" s="7" t="n">
        <v>0.9106323108273345</v>
      </c>
      <c r="BJ18" s="7" t="n">
        <v>0.6823780656698623</v>
      </c>
      <c r="BK18" s="7" t="n">
        <v>0.6430654221935019</v>
      </c>
      <c r="BL18" s="7" t="n">
        <v>0.7104391954873929</v>
      </c>
      <c r="BM18" s="7" t="n">
        <v>0.7220320522733725</v>
      </c>
      <c r="BN18" s="7" t="n">
        <v>0.718876907447569</v>
      </c>
      <c r="BO18" s="7" t="n">
        <v>0.5454224561375007</v>
      </c>
      <c r="BP18" s="7" t="n">
        <v>0.6555956649836618</v>
      </c>
      <c r="BQ18" s="7" t="n">
        <v>0.5934061885023634</v>
      </c>
      <c r="BR18" s="7" t="n">
        <v>0.7734348346511802</v>
      </c>
      <c r="BS18" s="7" t="n">
        <v>0.6926051032306614</v>
      </c>
      <c r="BT18" s="7" t="n">
        <v>0.6766524942615345</v>
      </c>
      <c r="BU18" s="7" t="n">
        <v>0.5496920870098501</v>
      </c>
      <c r="BV18" s="7" t="n">
        <v>0.746346436738332</v>
      </c>
      <c r="BW18" s="7" t="n">
        <v>0.5915401871856134</v>
      </c>
      <c r="BX18" s="7" t="n">
        <v>0.6905324928557246</v>
      </c>
      <c r="BY18" s="7" t="n">
        <v>0.5873394307366709</v>
      </c>
      <c r="BZ18" s="7" t="n">
        <v>0.7123488525384339</v>
      </c>
      <c r="CA18" s="7" t="n">
        <v>0.863922325816367</v>
      </c>
      <c r="CB18" s="7" t="n">
        <v>0.7123096071087698</v>
      </c>
      <c r="CC18" s="7" t="n">
        <v>0.5566301271170541</v>
      </c>
      <c r="CD18" s="7" t="n">
        <v>0.7048937838131825</v>
      </c>
      <c r="CE18" s="7" t="n">
        <v>0.8850530373444714</v>
      </c>
      <c r="CF18" s="7" t="n">
        <v>0.7462766231876865</v>
      </c>
      <c r="CG18" s="7" t="n">
        <v>0.6812120440348591</v>
      </c>
      <c r="CH18" s="7" t="n">
        <v>0.6637827603659623</v>
      </c>
      <c r="CI18" s="7" t="n">
        <v>0.7173272698338337</v>
      </c>
      <c r="CJ18" s="7" t="n">
        <v>0.5487519601256038</v>
      </c>
      <c r="CK18" s="7" t="n">
        <v>0.5767274290899621</v>
      </c>
      <c r="CL18" s="7" t="n">
        <v>0.4898106977322604</v>
      </c>
      <c r="CM18" s="7" t="n">
        <v>0.605023372932195</v>
      </c>
      <c r="CN18" s="7" t="n">
        <v>0.6581208545221224</v>
      </c>
      <c r="CO18" s="7" t="n">
        <v>0.5167079797146488</v>
      </c>
      <c r="CP18" s="7" t="n">
        <v>0.7098335142324009</v>
      </c>
      <c r="CQ18" s="7" t="n">
        <v>0.7557956361137811</v>
      </c>
      <c r="CR18" s="7" t="n">
        <v>0.7013590363080503</v>
      </c>
      <c r="CS18" s="7" t="n">
        <v>0.6164076549611578</v>
      </c>
      <c r="CT18" s="7" t="n">
        <v>0.5012463560179843</v>
      </c>
      <c r="CU18" s="7" t="n">
        <v>0.7083795619195395</v>
      </c>
      <c r="CV18" s="7" t="n">
        <v>0.6384701540092091</v>
      </c>
      <c r="CW18" s="7" t="n">
        <v>0.4290659014034747</v>
      </c>
      <c r="CX18" s="7" t="n">
        <v>0.6824844499122054</v>
      </c>
      <c r="CY18" s="7" t="n">
        <v>0.6703906705854756</v>
      </c>
      <c r="CZ18" s="7" t="n">
        <v>0.7091947929936137</v>
      </c>
      <c r="DA18" s="7" t="n">
        <v>0.4977564205393101</v>
      </c>
      <c r="DB18" s="7" t="n">
        <v>0.6903174629486855</v>
      </c>
      <c r="DC18" s="7" t="n">
        <v>0.7907687797073285</v>
      </c>
      <c r="DD18" s="7" t="n">
        <v>0.6944086803735731</v>
      </c>
      <c r="DE18" s="7" t="n">
        <v>0.6374746139065698</v>
      </c>
      <c r="DF18" s="7" t="n">
        <v>0.4344426201314004</v>
      </c>
      <c r="DG18" s="7" t="n">
        <v>0.7185738598815192</v>
      </c>
      <c r="DH18" s="7" t="n">
        <v>0.7042587797832469</v>
      </c>
      <c r="DI18" s="7" t="n">
        <v>0.7414107051535965</v>
      </c>
      <c r="DJ18" s="7" t="n">
        <v>0.6940382392424448</v>
      </c>
      <c r="DK18" s="7" t="n">
        <v>0.6925827560334787</v>
      </c>
      <c r="DL18" s="7" t="n">
        <v>0.7832841356798727</v>
      </c>
      <c r="DM18" s="7" t="n">
        <v>0.6790447708993956</v>
      </c>
      <c r="DN18" s="7" t="n">
        <v>0.7428858439588443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0.8701203683010192</v>
      </c>
      <c r="D19" s="7" t="n">
        <v>0.9655605857757673</v>
      </c>
      <c r="E19" s="7" t="n">
        <v>0.3602489513694371</v>
      </c>
      <c r="F19" s="7" t="n">
        <v>0.9423615926360219</v>
      </c>
      <c r="G19" s="7" t="n">
        <v>0.7487778140007899</v>
      </c>
      <c r="H19" s="7" t="n">
        <v>0.5130600282873369</v>
      </c>
      <c r="I19" s="7" t="n">
        <v>0.8870909241077235</v>
      </c>
      <c r="J19" s="7" t="n">
        <v>0.9914377489021559</v>
      </c>
      <c r="K19" s="7" t="n">
        <v>0.8217225664208594</v>
      </c>
      <c r="L19" s="7" t="n">
        <v>0.7877216418635302</v>
      </c>
      <c r="M19" s="7" t="n">
        <v>0.8755269071203595</v>
      </c>
      <c r="N19" s="7" t="n">
        <v>0.8491641962253185</v>
      </c>
      <c r="O19" s="7" t="n">
        <v>0.8149588020745155</v>
      </c>
      <c r="P19" s="7" t="n">
        <v>0.7140656234758421</v>
      </c>
      <c r="Q19" s="7" t="n">
        <v>0.7091692945397557</v>
      </c>
      <c r="R19" s="7" t="n">
        <v>0.8471088509539045</v>
      </c>
      <c r="S19" s="7" t="n">
        <v>0.7544629897687806</v>
      </c>
      <c r="T19" s="7" t="n">
        <v>1</v>
      </c>
      <c r="U19" s="7" t="n">
        <v>0.7774857570083993</v>
      </c>
      <c r="V19" s="7" t="n">
        <v>0.9554439732353075</v>
      </c>
      <c r="W19" s="7" t="n">
        <v>0.8252884569660461</v>
      </c>
      <c r="X19" s="7" t="n">
        <v>0.9464373778041523</v>
      </c>
      <c r="Y19" s="7" t="n">
        <v>0.5136578551851732</v>
      </c>
      <c r="Z19" s="7" t="n">
        <v>0.18235298511512</v>
      </c>
      <c r="AA19" s="7" t="n">
        <v>0.8140651877731907</v>
      </c>
      <c r="AB19" s="7" t="n">
        <v>0.809162995054559</v>
      </c>
      <c r="AC19" s="7" t="n">
        <v>0.6759198679121028</v>
      </c>
      <c r="AD19" s="7" t="n">
        <v>0.6408478581755087</v>
      </c>
      <c r="AE19" s="7" t="n">
        <v>0.8294375883596463</v>
      </c>
      <c r="AF19" s="7" t="n">
        <v>0.8062190527374286</v>
      </c>
      <c r="AG19" s="7" t="n">
        <v>0.817732619223217</v>
      </c>
      <c r="AH19" s="7" t="n">
        <v>0.8869143401581564</v>
      </c>
      <c r="AI19" s="7" t="n">
        <v>0.9086863272789201</v>
      </c>
      <c r="AJ19" s="7" t="n">
        <v>0.9036173632349966</v>
      </c>
      <c r="AK19" s="7" t="n">
        <v>0.832505542486722</v>
      </c>
      <c r="AL19" s="7" t="n">
        <v>0.6334062660540045</v>
      </c>
      <c r="AM19" s="7" t="n">
        <v>0.8926162304881439</v>
      </c>
      <c r="AN19" s="7" t="n">
        <v>0.9595201712805701</v>
      </c>
      <c r="AO19" s="7" t="n">
        <v>0.8144971396421219</v>
      </c>
      <c r="AP19" s="7" t="n">
        <v>0.5151641491664755</v>
      </c>
      <c r="AQ19" s="7" t="n">
        <v>0.7864667368485051</v>
      </c>
      <c r="AR19" s="7" t="n">
        <v>0.8994991904530575</v>
      </c>
      <c r="AS19" s="7" t="n">
        <v>0.8146333788170372</v>
      </c>
      <c r="AT19" s="7" t="n">
        <v>0.6759201348369935</v>
      </c>
      <c r="AU19" s="7" t="n">
        <v>0.7452040800161498</v>
      </c>
      <c r="AV19" s="7" t="n">
        <v>0.6251469890152895</v>
      </c>
      <c r="AW19" s="7" t="n">
        <v>0.7506893975107995</v>
      </c>
      <c r="AX19" s="7" t="n">
        <v>0.7953286938640456</v>
      </c>
      <c r="AY19" s="7" t="n">
        <v>0.8271198763551282</v>
      </c>
      <c r="AZ19" s="7" t="n">
        <v>0.4539866172179877</v>
      </c>
      <c r="BA19" s="7" t="n">
        <v>0.7840881616629322</v>
      </c>
      <c r="BB19" s="7" t="n">
        <v>0.8070812017403158</v>
      </c>
      <c r="BC19" s="7" t="n">
        <v>0.6371843914461418</v>
      </c>
      <c r="BD19" s="7" t="n">
        <v>0.1847039613465058</v>
      </c>
      <c r="BE19" s="7" t="n">
        <v>0.974025619516545</v>
      </c>
      <c r="BF19" s="7" t="n">
        <v>0.7086492861068209</v>
      </c>
      <c r="BG19" s="7" t="n">
        <v>0.7386710620763818</v>
      </c>
      <c r="BH19" s="7" t="n">
        <v>0.57666182726855</v>
      </c>
      <c r="BI19" s="7" t="n">
        <v>0.6582058397918433</v>
      </c>
      <c r="BJ19" s="7" t="n">
        <v>0.7630135382842679</v>
      </c>
      <c r="BK19" s="7" t="n">
        <v>0.7096958937480575</v>
      </c>
      <c r="BL19" s="7" t="n">
        <v>0.6982482911116865</v>
      </c>
      <c r="BM19" s="7" t="n">
        <v>0.7517456752081095</v>
      </c>
      <c r="BN19" s="7" t="n">
        <v>0.8331511641895295</v>
      </c>
      <c r="BO19" s="7" t="n">
        <v>0.8290969263986189</v>
      </c>
      <c r="BP19" s="7" t="n">
        <v>0.6530586654853573</v>
      </c>
      <c r="BQ19" s="7" t="n">
        <v>0.5737037907106503</v>
      </c>
      <c r="BR19" s="7" t="n">
        <v>0.7122030261367548</v>
      </c>
      <c r="BS19" s="7" t="n">
        <v>0.7499448744702141</v>
      </c>
      <c r="BT19" s="7" t="n">
        <v>0.7602089308711488</v>
      </c>
      <c r="BU19" s="7" t="n">
        <v>0.7870271024346193</v>
      </c>
      <c r="BV19" s="7" t="n">
        <v>0.554865072144497</v>
      </c>
      <c r="BW19" s="7" t="n">
        <v>0.7897058094044618</v>
      </c>
      <c r="BX19" s="7" t="n">
        <v>0.7097762408167383</v>
      </c>
      <c r="BY19" s="7" t="n">
        <v>0.5486376358702592</v>
      </c>
      <c r="BZ19" s="7" t="n">
        <v>0.701495059840198</v>
      </c>
      <c r="CA19" s="7" t="n">
        <v>0.6326495849606517</v>
      </c>
      <c r="CB19" s="7" t="n">
        <v>0.7015238937816752</v>
      </c>
      <c r="CC19" s="7" t="n">
        <v>0.8239339846737079</v>
      </c>
      <c r="CD19" s="7" t="n">
        <v>0.7100914129270555</v>
      </c>
      <c r="CE19" s="7" t="n">
        <v>0.700179087562294</v>
      </c>
      <c r="CF19" s="7" t="n">
        <v>0.7590165199391791</v>
      </c>
      <c r="CG19" s="7" t="n">
        <v>0.7402147049695584</v>
      </c>
      <c r="CH19" s="7" t="n">
        <v>0.7664241251340851</v>
      </c>
      <c r="CI19" s="7" t="n">
        <v>0.8825087695435366</v>
      </c>
      <c r="CJ19" s="7" t="n">
        <v>0.8300488023432958</v>
      </c>
      <c r="CK19" s="7" t="n">
        <v>0.8034738154915079</v>
      </c>
      <c r="CL19" s="7" t="n">
        <v>0.7585906528283458</v>
      </c>
      <c r="CM19" s="7" t="n">
        <v>0.7562305031445146</v>
      </c>
      <c r="CN19" s="7" t="n">
        <v>0.7166263848368928</v>
      </c>
      <c r="CO19" s="7" t="n">
        <v>0.8127754683289738</v>
      </c>
      <c r="CP19" s="7" t="n">
        <v>0.8537845461570841</v>
      </c>
      <c r="CQ19" s="7" t="n">
        <v>0.7566200465307112</v>
      </c>
      <c r="CR19" s="7" t="n">
        <v>0.8456251523581977</v>
      </c>
      <c r="CS19" s="7" t="n">
        <v>0.9073552929923369</v>
      </c>
      <c r="CT19" s="7" t="n">
        <v>0.7746877205882444</v>
      </c>
      <c r="CU19" s="7" t="n">
        <v>0.9156616021806236</v>
      </c>
      <c r="CV19" s="7" t="n">
        <v>0.6091374675920875</v>
      </c>
      <c r="CW19" s="7" t="n">
        <v>0.736700242586503</v>
      </c>
      <c r="CX19" s="7" t="n">
        <v>0.680178169557626</v>
      </c>
      <c r="CY19" s="7" t="n">
        <v>0.8267000739731936</v>
      </c>
      <c r="CZ19" s="7" t="n">
        <v>0.8189616370009518</v>
      </c>
      <c r="DA19" s="7" t="n">
        <v>0.8018577036795475</v>
      </c>
      <c r="DB19" s="7" t="n">
        <v>0.8205259956068538</v>
      </c>
      <c r="DC19" s="7" t="n">
        <v>0.3969572968269314</v>
      </c>
      <c r="DD19" s="7" t="n">
        <v>0.8173021844534795</v>
      </c>
      <c r="DE19" s="7" t="n">
        <v>0.7989307319101978</v>
      </c>
      <c r="DF19" s="7" t="n">
        <v>0.4407453030913546</v>
      </c>
      <c r="DG19" s="7" t="n">
        <v>0.8698514148297943</v>
      </c>
      <c r="DH19" s="7" t="n">
        <v>0.802186667383599</v>
      </c>
      <c r="DI19" s="7" t="n">
        <v>0.3729472223365879</v>
      </c>
      <c r="DJ19" s="7" t="n">
        <v>0.7199604877716567</v>
      </c>
      <c r="DK19" s="7" t="n">
        <v>0.804143279009031</v>
      </c>
      <c r="DL19" s="7" t="n">
        <v>0.4342436664049837</v>
      </c>
      <c r="DM19" s="7" t="n">
        <v>0.7031390496703663</v>
      </c>
      <c r="DN19" s="7" t="n">
        <v>0.4908311110794767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0.8695983978663618</v>
      </c>
      <c r="D20" s="7" t="n">
        <v>0.7636998268917339</v>
      </c>
      <c r="E20" s="7" t="n">
        <v>0.4471184933556769</v>
      </c>
      <c r="F20" s="7" t="n">
        <v>0.6493229867944027</v>
      </c>
      <c r="G20" s="7" t="n">
        <v>0.4314495135888085</v>
      </c>
      <c r="H20" s="7" t="n">
        <v>0.6056686334373017</v>
      </c>
      <c r="I20" s="7" t="n">
        <v>0.8251677980717183</v>
      </c>
      <c r="J20" s="7" t="n">
        <v>0.7978201068355538</v>
      </c>
      <c r="K20" s="7" t="n">
        <v>0.8439684912760846</v>
      </c>
      <c r="L20" s="7" t="n">
        <v>0.8168518350214155</v>
      </c>
      <c r="M20" s="7" t="n">
        <v>0.875158715641337</v>
      </c>
      <c r="N20" s="7" t="n">
        <v>0.933165815940842</v>
      </c>
      <c r="O20" s="7" t="n">
        <v>0.6209952419533417</v>
      </c>
      <c r="P20" s="7" t="n">
        <v>0.8580902130085473</v>
      </c>
      <c r="Q20" s="7" t="n">
        <v>0.9234768365930039</v>
      </c>
      <c r="R20" s="7" t="n">
        <v>0.8335254640745049</v>
      </c>
      <c r="S20" s="7" t="n">
        <v>0.7883471047413855</v>
      </c>
      <c r="T20" s="7" t="n">
        <v>0.7774857570083993</v>
      </c>
      <c r="U20" s="7" t="n">
        <v>1</v>
      </c>
      <c r="V20" s="7" t="n">
        <v>0.9214129443027591</v>
      </c>
      <c r="W20" s="7" t="n">
        <v>0.743505160955505</v>
      </c>
      <c r="X20" s="7" t="n">
        <v>0.7824827756701638</v>
      </c>
      <c r="Y20" s="7" t="n">
        <v>0.6226703313237534</v>
      </c>
      <c r="Z20" s="7" t="n">
        <v>0.2138894792147722</v>
      </c>
      <c r="AA20" s="7" t="n">
        <v>0.6347676535188618</v>
      </c>
      <c r="AB20" s="7" t="n">
        <v>0.8667446270952762</v>
      </c>
      <c r="AC20" s="7" t="n">
        <v>0.6424020315166297</v>
      </c>
      <c r="AD20" s="7" t="n">
        <v>0.8050503021596086</v>
      </c>
      <c r="AE20" s="7" t="n">
        <v>0.7004807159106866</v>
      </c>
      <c r="AF20" s="7" t="n">
        <v>0.8853072275463999</v>
      </c>
      <c r="AG20" s="7" t="n">
        <v>0.8643887592237083</v>
      </c>
      <c r="AH20" s="7" t="n">
        <v>0.9209188541061303</v>
      </c>
      <c r="AI20" s="7" t="n">
        <v>0.8349599658732139</v>
      </c>
      <c r="AJ20" s="7" t="n">
        <v>0.7670085263727069</v>
      </c>
      <c r="AK20" s="7" t="n">
        <v>0.8285116411673661</v>
      </c>
      <c r="AL20" s="7" t="n">
        <v>0.8010269973204092</v>
      </c>
      <c r="AM20" s="7" t="n">
        <v>0.7504669645034702</v>
      </c>
      <c r="AN20" s="7" t="n">
        <v>0.7999526716696835</v>
      </c>
      <c r="AO20" s="7" t="n">
        <v>0.7975203555572928</v>
      </c>
      <c r="AP20" s="7" t="n">
        <v>0.6678914028171786</v>
      </c>
      <c r="AQ20" s="7" t="n">
        <v>0.853821329204833</v>
      </c>
      <c r="AR20" s="7" t="n">
        <v>0.7641812545992457</v>
      </c>
      <c r="AS20" s="7" t="n">
        <v>0.7741677168177069</v>
      </c>
      <c r="AT20" s="7" t="n">
        <v>0.6424021347582903</v>
      </c>
      <c r="AU20" s="7" t="n">
        <v>0.9258234163524189</v>
      </c>
      <c r="AV20" s="7" t="n">
        <v>0.7767698833244585</v>
      </c>
      <c r="AW20" s="7" t="n">
        <v>0.9059447067336827</v>
      </c>
      <c r="AX20" s="7" t="n">
        <v>0.8197169287173673</v>
      </c>
      <c r="AY20" s="7" t="n">
        <v>0.8201822196250459</v>
      </c>
      <c r="AZ20" s="7" t="n">
        <v>0.1244000249174507</v>
      </c>
      <c r="BA20" s="7" t="n">
        <v>0.5950928511918063</v>
      </c>
      <c r="BB20" s="7" t="n">
        <v>0.8545108238195287</v>
      </c>
      <c r="BC20" s="7" t="n">
        <v>0.7124482225681552</v>
      </c>
      <c r="BD20" s="7" t="n">
        <v>0.2964188517687311</v>
      </c>
      <c r="BE20" s="7" t="n">
        <v>0.6640168115081615</v>
      </c>
      <c r="BF20" s="7" t="n">
        <v>0.945048527687818</v>
      </c>
      <c r="BG20" s="7" t="n">
        <v>0.8258701170470986</v>
      </c>
      <c r="BH20" s="7" t="n">
        <v>0.787927413888513</v>
      </c>
      <c r="BI20" s="7" t="n">
        <v>0.7084045189839583</v>
      </c>
      <c r="BJ20" s="7" t="n">
        <v>0.9051297749486773</v>
      </c>
      <c r="BK20" s="7" t="n">
        <v>0.7083283643362512</v>
      </c>
      <c r="BL20" s="7" t="n">
        <v>0.8613369295741509</v>
      </c>
      <c r="BM20" s="7" t="n">
        <v>0.8282516625121542</v>
      </c>
      <c r="BN20" s="7" t="n">
        <v>0.8498558119472773</v>
      </c>
      <c r="BO20" s="7" t="n">
        <v>0.6807075986766512</v>
      </c>
      <c r="BP20" s="7" t="n">
        <v>0.7822197042223196</v>
      </c>
      <c r="BQ20" s="7" t="n">
        <v>0.735827191866028</v>
      </c>
      <c r="BR20" s="7" t="n">
        <v>0.8639826107240908</v>
      </c>
      <c r="BS20" s="7" t="n">
        <v>0.7955969713150791</v>
      </c>
      <c r="BT20" s="7" t="n">
        <v>0.8691720865930026</v>
      </c>
      <c r="BU20" s="7" t="n">
        <v>0.8182776702574301</v>
      </c>
      <c r="BV20" s="7" t="n">
        <v>0.4084452231634426</v>
      </c>
      <c r="BW20" s="7" t="n">
        <v>0.8615132767568991</v>
      </c>
      <c r="BX20" s="7" t="n">
        <v>0.7772918790507034</v>
      </c>
      <c r="BY20" s="7" t="n">
        <v>0.6884492096896702</v>
      </c>
      <c r="BZ20" s="7" t="n">
        <v>0.811338826823031</v>
      </c>
      <c r="CA20" s="7" t="n">
        <v>0.8094153977571013</v>
      </c>
      <c r="CB20" s="7" t="n">
        <v>0.80670939129202</v>
      </c>
      <c r="CC20" s="7" t="n">
        <v>0.8232067754772624</v>
      </c>
      <c r="CD20" s="7" t="n">
        <v>0.7924333321635224</v>
      </c>
      <c r="CE20" s="7" t="n">
        <v>0.8662473117003743</v>
      </c>
      <c r="CF20" s="7" t="n">
        <v>0.8970349363611695</v>
      </c>
      <c r="CG20" s="7" t="n">
        <v>0.7879169319624677</v>
      </c>
      <c r="CH20" s="7" t="n">
        <v>0.7796018627062663</v>
      </c>
      <c r="CI20" s="7" t="n">
        <v>0.824236091882794</v>
      </c>
      <c r="CJ20" s="7" t="n">
        <v>0.6540015092215603</v>
      </c>
      <c r="CK20" s="7" t="n">
        <v>0.8338998113654175</v>
      </c>
      <c r="CL20" s="7" t="n">
        <v>0.7374184334809359</v>
      </c>
      <c r="CM20" s="7" t="n">
        <v>0.8730559099759764</v>
      </c>
      <c r="CN20" s="7" t="n">
        <v>0.7272438033295238</v>
      </c>
      <c r="CO20" s="7" t="n">
        <v>0.7733093031524828</v>
      </c>
      <c r="CP20" s="7" t="n">
        <v>0.8459031426588451</v>
      </c>
      <c r="CQ20" s="7" t="n">
        <v>0.9156072549023392</v>
      </c>
      <c r="CR20" s="7" t="n">
        <v>0.8017343806342526</v>
      </c>
      <c r="CS20" s="7" t="n">
        <v>0.77418549757494</v>
      </c>
      <c r="CT20" s="7" t="n">
        <v>0.7956909038581262</v>
      </c>
      <c r="CU20" s="7" t="n">
        <v>0.8142073589226443</v>
      </c>
      <c r="CV20" s="7" t="n">
        <v>0.6031821573102856</v>
      </c>
      <c r="CW20" s="7" t="n">
        <v>0.6721394543858015</v>
      </c>
      <c r="CX20" s="7" t="n">
        <v>0.8631745664345633</v>
      </c>
      <c r="CY20" s="7" t="n">
        <v>0.7788160011452946</v>
      </c>
      <c r="CZ20" s="7" t="n">
        <v>0.8787331714023181</v>
      </c>
      <c r="DA20" s="7" t="n">
        <v>0.765992580732733</v>
      </c>
      <c r="DB20" s="7" t="n">
        <v>0.8248913606134215</v>
      </c>
      <c r="DC20" s="7" t="n">
        <v>0.3346362732174903</v>
      </c>
      <c r="DD20" s="7" t="n">
        <v>0.8264766304163541</v>
      </c>
      <c r="DE20" s="7" t="n">
        <v>0.8488953222842581</v>
      </c>
      <c r="DF20" s="7" t="n">
        <v>0.1015713241034999</v>
      </c>
      <c r="DG20" s="7" t="n">
        <v>0.7117379040179441</v>
      </c>
      <c r="DH20" s="7" t="n">
        <v>0.8449663907679438</v>
      </c>
      <c r="DI20" s="7" t="n">
        <v>0.5030376129489891</v>
      </c>
      <c r="DJ20" s="7" t="n">
        <v>0.8085565464300123</v>
      </c>
      <c r="DK20" s="7" t="n">
        <v>0.9199513855427076</v>
      </c>
      <c r="DL20" s="7" t="n">
        <v>0.49598079745049</v>
      </c>
      <c r="DM20" s="7" t="n">
        <v>0.8254970568597776</v>
      </c>
      <c r="DN20" s="7" t="n">
        <v>0.4658284784221808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0.9399636098761633</v>
      </c>
      <c r="D21" s="7" t="n">
        <v>0.9417798427436197</v>
      </c>
      <c r="E21" s="7" t="n">
        <v>0.4502890943545247</v>
      </c>
      <c r="F21" s="7" t="n">
        <v>0.8698282572456066</v>
      </c>
      <c r="G21" s="7" t="n">
        <v>0.6738668165311553</v>
      </c>
      <c r="H21" s="7" t="n">
        <v>0.6036807714988147</v>
      </c>
      <c r="I21" s="7" t="n">
        <v>0.9030348119682898</v>
      </c>
      <c r="J21" s="7" t="n">
        <v>0.9693611042485409</v>
      </c>
      <c r="K21" s="7" t="n">
        <v>0.8784494672196259</v>
      </c>
      <c r="L21" s="7" t="n">
        <v>0.8451811447411468</v>
      </c>
      <c r="M21" s="7" t="n">
        <v>0.9204096665899405</v>
      </c>
      <c r="N21" s="7" t="n">
        <v>0.9345088768384144</v>
      </c>
      <c r="O21" s="7" t="n">
        <v>0.7792438776927837</v>
      </c>
      <c r="P21" s="7" t="n">
        <v>0.8273521647864296</v>
      </c>
      <c r="Q21" s="7" t="n">
        <v>0.8551808548328443</v>
      </c>
      <c r="R21" s="7" t="n">
        <v>0.9089507459503637</v>
      </c>
      <c r="S21" s="7" t="n">
        <v>0.8359753491646961</v>
      </c>
      <c r="T21" s="7" t="n">
        <v>0.9554439732353075</v>
      </c>
      <c r="U21" s="7" t="n">
        <v>0.9214129443027591</v>
      </c>
      <c r="V21" s="7" t="n">
        <v>1</v>
      </c>
      <c r="W21" s="7" t="n">
        <v>0.8211967009339941</v>
      </c>
      <c r="X21" s="7" t="n">
        <v>0.918839044491511</v>
      </c>
      <c r="Y21" s="7" t="n">
        <v>0.6208287140107185</v>
      </c>
      <c r="Z21" s="7" t="n">
        <v>0.2299060321217525</v>
      </c>
      <c r="AA21" s="7" t="n">
        <v>0.7836033855457313</v>
      </c>
      <c r="AB21" s="7" t="n">
        <v>0.8692827720789466</v>
      </c>
      <c r="AC21" s="7" t="n">
        <v>0.7084446886445933</v>
      </c>
      <c r="AD21" s="7" t="n">
        <v>0.7548668257644621</v>
      </c>
      <c r="AE21" s="7" t="n">
        <v>0.8093211487583825</v>
      </c>
      <c r="AF21" s="7" t="n">
        <v>0.8774406932293671</v>
      </c>
      <c r="AG21" s="7" t="n">
        <v>0.8889959561810818</v>
      </c>
      <c r="AH21" s="7" t="n">
        <v>0.9529121796105053</v>
      </c>
      <c r="AI21" s="7" t="n">
        <v>0.9174251371094713</v>
      </c>
      <c r="AJ21" s="7" t="n">
        <v>0.883567058315737</v>
      </c>
      <c r="AK21" s="7" t="n">
        <v>0.877214389361664</v>
      </c>
      <c r="AL21" s="7" t="n">
        <v>0.7617083521170407</v>
      </c>
      <c r="AM21" s="7" t="n">
        <v>0.8978805905846452</v>
      </c>
      <c r="AN21" s="7" t="n">
        <v>0.9412075165588759</v>
      </c>
      <c r="AO21" s="7" t="n">
        <v>0.8654502677860983</v>
      </c>
      <c r="AP21" s="7" t="n">
        <v>0.6386939761576754</v>
      </c>
      <c r="AQ21" s="7" t="n">
        <v>0.8516300282908765</v>
      </c>
      <c r="AR21" s="7" t="n">
        <v>0.8787090510012793</v>
      </c>
      <c r="AS21" s="7" t="n">
        <v>0.8327808649206743</v>
      </c>
      <c r="AT21" s="7" t="n">
        <v>0.7084448983796088</v>
      </c>
      <c r="AU21" s="7" t="n">
        <v>0.8765690294549576</v>
      </c>
      <c r="AV21" s="7" t="n">
        <v>0.7439215738468278</v>
      </c>
      <c r="AW21" s="7" t="n">
        <v>0.8659300132568585</v>
      </c>
      <c r="AX21" s="7" t="n">
        <v>0.8619881128096862</v>
      </c>
      <c r="AY21" s="7" t="n">
        <v>0.8590528430139104</v>
      </c>
      <c r="AZ21" s="7" t="n">
        <v>0.3684070283493779</v>
      </c>
      <c r="BA21" s="7" t="n">
        <v>0.7496476822439122</v>
      </c>
      <c r="BB21" s="7" t="n">
        <v>0.8596405483319594</v>
      </c>
      <c r="BC21" s="7" t="n">
        <v>0.7352526467397694</v>
      </c>
      <c r="BD21" s="7" t="n">
        <v>0.2679052018273088</v>
      </c>
      <c r="BE21" s="7" t="n">
        <v>0.8885813579651154</v>
      </c>
      <c r="BF21" s="7" t="n">
        <v>0.8571813805734986</v>
      </c>
      <c r="BG21" s="7" t="n">
        <v>0.829122162241668</v>
      </c>
      <c r="BH21" s="7" t="n">
        <v>0.7250545288428212</v>
      </c>
      <c r="BI21" s="7" t="n">
        <v>0.7449844372548594</v>
      </c>
      <c r="BJ21" s="7" t="n">
        <v>0.8714300813786383</v>
      </c>
      <c r="BK21" s="7" t="n">
        <v>0.7603846860484402</v>
      </c>
      <c r="BL21" s="7" t="n">
        <v>0.8199861255664125</v>
      </c>
      <c r="BM21" s="7" t="n">
        <v>0.8373074955034719</v>
      </c>
      <c r="BN21" s="7" t="n">
        <v>0.8898484979201908</v>
      </c>
      <c r="BO21" s="7" t="n">
        <v>0.8188576330791946</v>
      </c>
      <c r="BP21" s="7" t="n">
        <v>0.7552321167360629</v>
      </c>
      <c r="BQ21" s="7" t="n">
        <v>0.6878599226166183</v>
      </c>
      <c r="BR21" s="7" t="n">
        <v>0.8297735363464035</v>
      </c>
      <c r="BS21" s="7" t="n">
        <v>0.8209605322575468</v>
      </c>
      <c r="BT21" s="7" t="n">
        <v>0.8568698392942576</v>
      </c>
      <c r="BU21" s="7" t="n">
        <v>0.8285086858924375</v>
      </c>
      <c r="BV21" s="7" t="n">
        <v>0.5609047171674556</v>
      </c>
      <c r="BW21" s="7" t="n">
        <v>0.854045147526913</v>
      </c>
      <c r="BX21" s="7" t="n">
        <v>0.7904899928195283</v>
      </c>
      <c r="BY21" s="7" t="n">
        <v>0.6604667394113667</v>
      </c>
      <c r="BZ21" s="7" t="n">
        <v>0.8007795043220741</v>
      </c>
      <c r="CA21" s="7" t="n">
        <v>0.7713664950687513</v>
      </c>
      <c r="CB21" s="7" t="n">
        <v>0.8039055471076759</v>
      </c>
      <c r="CC21" s="7" t="n">
        <v>0.8597427726951503</v>
      </c>
      <c r="CD21" s="7" t="n">
        <v>0.8023270768613007</v>
      </c>
      <c r="CE21" s="7" t="n">
        <v>0.8332184754207065</v>
      </c>
      <c r="CF21" s="7" t="n">
        <v>0.8678607088444185</v>
      </c>
      <c r="CG21" s="7" t="n">
        <v>0.8123954233312399</v>
      </c>
      <c r="CH21" s="7" t="n">
        <v>0.8199920741765958</v>
      </c>
      <c r="CI21" s="7" t="n">
        <v>0.9070071275723499</v>
      </c>
      <c r="CJ21" s="7" t="n">
        <v>0.7987039679367702</v>
      </c>
      <c r="CK21" s="7" t="n">
        <v>0.8489629879841524</v>
      </c>
      <c r="CL21" s="7" t="n">
        <v>0.7833903720972101</v>
      </c>
      <c r="CM21" s="7" t="n">
        <v>0.8425259212765996</v>
      </c>
      <c r="CN21" s="7" t="n">
        <v>0.7710463177911917</v>
      </c>
      <c r="CO21" s="7" t="n">
        <v>0.8252163386771676</v>
      </c>
      <c r="CP21" s="7" t="n">
        <v>0.8984087378226679</v>
      </c>
      <c r="CQ21" s="7" t="n">
        <v>0.8749537911944669</v>
      </c>
      <c r="CR21" s="7" t="n">
        <v>0.8782801059847651</v>
      </c>
      <c r="CS21" s="7" t="n">
        <v>0.8886040146662469</v>
      </c>
      <c r="CT21" s="7" t="n">
        <v>0.8149899671322088</v>
      </c>
      <c r="CU21" s="7" t="n">
        <v>0.9199597152094563</v>
      </c>
      <c r="CV21" s="7" t="n">
        <v>0.661555593866176</v>
      </c>
      <c r="CW21" s="7" t="n">
        <v>0.7380329407958436</v>
      </c>
      <c r="CX21" s="7" t="n">
        <v>0.8082768803750433</v>
      </c>
      <c r="CY21" s="7" t="n">
        <v>0.8529569711717275</v>
      </c>
      <c r="CZ21" s="7" t="n">
        <v>0.8935550888408215</v>
      </c>
      <c r="DA21" s="7" t="n">
        <v>0.8175610252314093</v>
      </c>
      <c r="DB21" s="7" t="n">
        <v>0.8694126560088502</v>
      </c>
      <c r="DC21" s="7" t="n">
        <v>0.4213388853427116</v>
      </c>
      <c r="DD21" s="7" t="n">
        <v>0.8684806711866181</v>
      </c>
      <c r="DE21" s="7" t="n">
        <v>0.864890551155052</v>
      </c>
      <c r="DF21" s="7" t="n">
        <v>0.349954873617625</v>
      </c>
      <c r="DG21" s="7" t="n">
        <v>0.8594143042524185</v>
      </c>
      <c r="DH21" s="7" t="n">
        <v>0.8691069750197307</v>
      </c>
      <c r="DI21" s="7" t="n">
        <v>0.4825325226270961</v>
      </c>
      <c r="DJ21" s="7" t="n">
        <v>0.8106219795377423</v>
      </c>
      <c r="DK21" s="7" t="n">
        <v>0.8960407270783182</v>
      </c>
      <c r="DL21" s="7" t="n">
        <v>0.5209520918987219</v>
      </c>
      <c r="DM21" s="7" t="n">
        <v>0.8073934451305964</v>
      </c>
      <c r="DN21" s="7" t="n">
        <v>0.5375497912346617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0.6728415921384352</v>
      </c>
      <c r="D22" s="7" t="n">
        <v>0.7506546264759459</v>
      </c>
      <c r="E22" s="7" t="n">
        <v>0.1413375883853447</v>
      </c>
      <c r="F22" s="7" t="n">
        <v>0.7254269726906758</v>
      </c>
      <c r="G22" s="7" t="n">
        <v>0.4346283983585827</v>
      </c>
      <c r="H22" s="7" t="n">
        <v>0.3025990818938875</v>
      </c>
      <c r="I22" s="7" t="n">
        <v>0.9218291781259546</v>
      </c>
      <c r="J22" s="7" t="n">
        <v>0.8051780263053973</v>
      </c>
      <c r="K22" s="7" t="n">
        <v>0.7505706781249242</v>
      </c>
      <c r="L22" s="7" t="n">
        <v>0.7163944108383253</v>
      </c>
      <c r="M22" s="7" t="n">
        <v>0.8140280983552081</v>
      </c>
      <c r="N22" s="7" t="n">
        <v>0.7542995238401743</v>
      </c>
      <c r="O22" s="7" t="n">
        <v>0.710529152789798</v>
      </c>
      <c r="P22" s="7" t="n">
        <v>0.5656858293117104</v>
      </c>
      <c r="Q22" s="7" t="n">
        <v>0.6396807529961843</v>
      </c>
      <c r="R22" s="7" t="n">
        <v>0.6349704001913751</v>
      </c>
      <c r="S22" s="7" t="n">
        <v>0.5223855198533162</v>
      </c>
      <c r="T22" s="7" t="n">
        <v>0.8252884569660461</v>
      </c>
      <c r="U22" s="7" t="n">
        <v>0.743505160955505</v>
      </c>
      <c r="V22" s="7" t="n">
        <v>0.8211967009339941</v>
      </c>
      <c r="W22" s="7" t="n">
        <v>1</v>
      </c>
      <c r="X22" s="7" t="n">
        <v>0.8643669397497764</v>
      </c>
      <c r="Y22" s="7" t="n">
        <v>0.2952805222303558</v>
      </c>
      <c r="Z22" s="7" t="n">
        <v>-0.002779020844223572</v>
      </c>
      <c r="AA22" s="7" t="n">
        <v>0.7040949741632523</v>
      </c>
      <c r="AB22" s="7" t="n">
        <v>0.9656443233576318</v>
      </c>
      <c r="AC22" s="7" t="n">
        <v>0.5157071717303462</v>
      </c>
      <c r="AD22" s="7" t="n">
        <v>0.5715518485202176</v>
      </c>
      <c r="AE22" s="7" t="n">
        <v>0.7336924603417899</v>
      </c>
      <c r="AF22" s="7" t="n">
        <v>0.9544696992454651</v>
      </c>
      <c r="AG22" s="7" t="n">
        <v>0.7348561439496789</v>
      </c>
      <c r="AH22" s="7" t="n">
        <v>0.8152073911258387</v>
      </c>
      <c r="AI22" s="7" t="n">
        <v>0.8719916729400362</v>
      </c>
      <c r="AJ22" s="7" t="n">
        <v>0.8649898969677224</v>
      </c>
      <c r="AK22" s="7" t="n">
        <v>0.810699296262316</v>
      </c>
      <c r="AL22" s="7" t="n">
        <v>0.5347941881137306</v>
      </c>
      <c r="AM22" s="7" t="n">
        <v>0.6912501604506522</v>
      </c>
      <c r="AN22" s="7" t="n">
        <v>0.8450468620178193</v>
      </c>
      <c r="AO22" s="7" t="n">
        <v>0.688826448375275</v>
      </c>
      <c r="AP22" s="7" t="n">
        <v>0.3312178052233132</v>
      </c>
      <c r="AQ22" s="7" t="n">
        <v>0.9440969036211186</v>
      </c>
      <c r="AR22" s="7" t="n">
        <v>0.8502095505262349</v>
      </c>
      <c r="AS22" s="7" t="n">
        <v>0.7534031607483708</v>
      </c>
      <c r="AT22" s="7" t="n">
        <v>0.515707290006332</v>
      </c>
      <c r="AU22" s="7" t="n">
        <v>0.6822559580535041</v>
      </c>
      <c r="AV22" s="7" t="n">
        <v>0.5468529170621546</v>
      </c>
      <c r="AW22" s="7" t="n">
        <v>0.7371726138953991</v>
      </c>
      <c r="AX22" s="7" t="n">
        <v>0.6821649030679414</v>
      </c>
      <c r="AY22" s="7" t="n">
        <v>0.771056765339852</v>
      </c>
      <c r="AZ22" s="7" t="n">
        <v>0.1187746527443429</v>
      </c>
      <c r="BA22" s="7" t="n">
        <v>0.6681663226970094</v>
      </c>
      <c r="BB22" s="7" t="n">
        <v>0.9516644998821533</v>
      </c>
      <c r="BC22" s="7" t="n">
        <v>0.3988231971829216</v>
      </c>
      <c r="BD22" s="7" t="n">
        <v>0.03911489812929294</v>
      </c>
      <c r="BE22" s="7" t="n">
        <v>0.7932365026236418</v>
      </c>
      <c r="BF22" s="7" t="n">
        <v>0.6153790200153493</v>
      </c>
      <c r="BG22" s="7" t="n">
        <v>0.6695254344874457</v>
      </c>
      <c r="BH22" s="7" t="n">
        <v>0.3776394095928427</v>
      </c>
      <c r="BI22" s="7" t="n">
        <v>0.4258049995513062</v>
      </c>
      <c r="BJ22" s="7" t="n">
        <v>0.6795830725249723</v>
      </c>
      <c r="BK22" s="7" t="n">
        <v>0.6226876832124757</v>
      </c>
      <c r="BL22" s="7" t="n">
        <v>0.7788040696127844</v>
      </c>
      <c r="BM22" s="7" t="n">
        <v>0.6676364295701087</v>
      </c>
      <c r="BN22" s="7" t="n">
        <v>0.745741378888639</v>
      </c>
      <c r="BO22" s="7" t="n">
        <v>0.7221060979550517</v>
      </c>
      <c r="BP22" s="7" t="n">
        <v>0.5890572732019197</v>
      </c>
      <c r="BQ22" s="7" t="n">
        <v>0.4919510631824905</v>
      </c>
      <c r="BR22" s="7" t="n">
        <v>0.5572380085828059</v>
      </c>
      <c r="BS22" s="7" t="n">
        <v>0.6852391874753222</v>
      </c>
      <c r="BT22" s="7" t="n">
        <v>0.7112042821801178</v>
      </c>
      <c r="BU22" s="7" t="n">
        <v>0.9722593290301558</v>
      </c>
      <c r="BV22" s="7" t="n">
        <v>0.2632858849793815</v>
      </c>
      <c r="BW22" s="7" t="n">
        <v>0.9576281911014269</v>
      </c>
      <c r="BX22" s="7" t="n">
        <v>0.6273338525168968</v>
      </c>
      <c r="BY22" s="7" t="n">
        <v>0.501529420179166</v>
      </c>
      <c r="BZ22" s="7" t="n">
        <v>0.6133633512133966</v>
      </c>
      <c r="CA22" s="7" t="n">
        <v>0.4535807089095709</v>
      </c>
      <c r="CB22" s="7" t="n">
        <v>0.6074973586923518</v>
      </c>
      <c r="CC22" s="7" t="n">
        <v>0.7624127239727424</v>
      </c>
      <c r="CD22" s="7" t="n">
        <v>0.5655608123136299</v>
      </c>
      <c r="CE22" s="7" t="n">
        <v>0.5656593170921368</v>
      </c>
      <c r="CF22" s="7" t="n">
        <v>0.7411710956791357</v>
      </c>
      <c r="CG22" s="7" t="n">
        <v>0.6773274304105688</v>
      </c>
      <c r="CH22" s="7" t="n">
        <v>0.6997813339650276</v>
      </c>
      <c r="CI22" s="7" t="n">
        <v>0.8191686223590854</v>
      </c>
      <c r="CJ22" s="7" t="n">
        <v>0.6999314833482909</v>
      </c>
      <c r="CK22" s="7" t="n">
        <v>0.9767418914474005</v>
      </c>
      <c r="CL22" s="7" t="n">
        <v>0.7119820519881087</v>
      </c>
      <c r="CM22" s="7" t="n">
        <v>0.9269181560676569</v>
      </c>
      <c r="CN22" s="7" t="n">
        <v>0.6332490545991353</v>
      </c>
      <c r="CO22" s="7" t="n">
        <v>0.9844426905708628</v>
      </c>
      <c r="CP22" s="7" t="n">
        <v>0.7699359632350362</v>
      </c>
      <c r="CQ22" s="7" t="n">
        <v>0.7270764660769616</v>
      </c>
      <c r="CR22" s="7" t="n">
        <v>0.7346185659077223</v>
      </c>
      <c r="CS22" s="7" t="n">
        <v>0.8452730433701034</v>
      </c>
      <c r="CT22" s="7" t="n">
        <v>0.751823138133875</v>
      </c>
      <c r="CU22" s="7" t="n">
        <v>0.7518268941880698</v>
      </c>
      <c r="CV22" s="7" t="n">
        <v>0.4192803167382724</v>
      </c>
      <c r="CW22" s="7" t="n">
        <v>0.701834190135345</v>
      </c>
      <c r="CX22" s="7" t="n">
        <v>0.6336917889817566</v>
      </c>
      <c r="CY22" s="7" t="n">
        <v>0.7313230740598333</v>
      </c>
      <c r="CZ22" s="7" t="n">
        <v>0.7596631036065152</v>
      </c>
      <c r="DA22" s="7" t="n">
        <v>0.7534136845257059</v>
      </c>
      <c r="DB22" s="7" t="n">
        <v>0.7378900406485566</v>
      </c>
      <c r="DC22" s="7" t="n">
        <v>0.1316902378540935</v>
      </c>
      <c r="DD22" s="7" t="n">
        <v>0.7308880716262771</v>
      </c>
      <c r="DE22" s="7" t="n">
        <v>0.7417515771316737</v>
      </c>
      <c r="DF22" s="7" t="n">
        <v>0.1060614440959501</v>
      </c>
      <c r="DG22" s="7" t="n">
        <v>0.6672443001422842</v>
      </c>
      <c r="DH22" s="7" t="n">
        <v>0.719504529512188</v>
      </c>
      <c r="DI22" s="7" t="n">
        <v>0.1755100377168358</v>
      </c>
      <c r="DJ22" s="7" t="n">
        <v>0.63715006768086</v>
      </c>
      <c r="DK22" s="7" t="n">
        <v>0.8841868608554861</v>
      </c>
      <c r="DL22" s="7" t="n">
        <v>0.1794515415757116</v>
      </c>
      <c r="DM22" s="7" t="n">
        <v>0.6249465863786988</v>
      </c>
      <c r="DN22" s="7" t="n">
        <v>0.2222407929131462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0.7938326846591146</v>
      </c>
      <c r="D23" s="7" t="n">
        <v>0.8592853644196097</v>
      </c>
      <c r="E23" s="7" t="n">
        <v>0.1618072134795102</v>
      </c>
      <c r="F23" s="7" t="n">
        <v>0.8223540869876586</v>
      </c>
      <c r="G23" s="7" t="n">
        <v>0.5692759738201302</v>
      </c>
      <c r="H23" s="7" t="n">
        <v>0.3668171249522102</v>
      </c>
      <c r="I23" s="7" t="n">
        <v>0.8947592693338959</v>
      </c>
      <c r="J23" s="7" t="n">
        <v>0.9311397366858851</v>
      </c>
      <c r="K23" s="7" t="n">
        <v>0.8352230560008355</v>
      </c>
      <c r="L23" s="7" t="n">
        <v>0.813961060856059</v>
      </c>
      <c r="M23" s="7" t="n">
        <v>0.9019449508977539</v>
      </c>
      <c r="N23" s="7" t="n">
        <v>0.8462657420932437</v>
      </c>
      <c r="O23" s="7" t="n">
        <v>0.8036237827668533</v>
      </c>
      <c r="P23" s="7" t="n">
        <v>0.6856705305981242</v>
      </c>
      <c r="Q23" s="7" t="n">
        <v>0.7349357548947726</v>
      </c>
      <c r="R23" s="7" t="n">
        <v>0.7339834285520169</v>
      </c>
      <c r="S23" s="7" t="n">
        <v>0.615704292568294</v>
      </c>
      <c r="T23" s="7" t="n">
        <v>0.9464373778041523</v>
      </c>
      <c r="U23" s="7" t="n">
        <v>0.7824827756701638</v>
      </c>
      <c r="V23" s="7" t="n">
        <v>0.918839044491511</v>
      </c>
      <c r="W23" s="7" t="n">
        <v>0.8643669397497764</v>
      </c>
      <c r="X23" s="7" t="n">
        <v>1</v>
      </c>
      <c r="Y23" s="7" t="n">
        <v>0.3322175491584086</v>
      </c>
      <c r="Z23" s="7" t="n">
        <v>-0.008847542348471585</v>
      </c>
      <c r="AA23" s="7" t="n">
        <v>0.7832281767728642</v>
      </c>
      <c r="AB23" s="7" t="n">
        <v>0.8365075665725494</v>
      </c>
      <c r="AC23" s="7" t="n">
        <v>0.6145407846383976</v>
      </c>
      <c r="AD23" s="7" t="n">
        <v>0.6149442121858845</v>
      </c>
      <c r="AE23" s="7" t="n">
        <v>0.9184222924840474</v>
      </c>
      <c r="AF23" s="7" t="n">
        <v>0.8347158478822455</v>
      </c>
      <c r="AG23" s="7" t="n">
        <v>0.8371909972080032</v>
      </c>
      <c r="AH23" s="7" t="n">
        <v>0.9228320196249641</v>
      </c>
      <c r="AI23" s="7" t="n">
        <v>0.968401003127744</v>
      </c>
      <c r="AJ23" s="7" t="n">
        <v>0.9627259338647065</v>
      </c>
      <c r="AK23" s="7" t="n">
        <v>0.857072051551715</v>
      </c>
      <c r="AL23" s="7" t="n">
        <v>0.6666735259090169</v>
      </c>
      <c r="AM23" s="7" t="n">
        <v>0.7983531296676073</v>
      </c>
      <c r="AN23" s="7" t="n">
        <v>0.9764619534452775</v>
      </c>
      <c r="AO23" s="7" t="n">
        <v>0.7782455784708262</v>
      </c>
      <c r="AP23" s="7" t="n">
        <v>0.4114798791200469</v>
      </c>
      <c r="AQ23" s="7" t="n">
        <v>0.860357284124322</v>
      </c>
      <c r="AR23" s="7" t="n">
        <v>0.9670287164255448</v>
      </c>
      <c r="AS23" s="7" t="n">
        <v>0.9225817985790581</v>
      </c>
      <c r="AT23" s="7" t="n">
        <v>0.6145410541871362</v>
      </c>
      <c r="AU23" s="7" t="n">
        <v>0.7567999483851477</v>
      </c>
      <c r="AV23" s="7" t="n">
        <v>0.6315116295372289</v>
      </c>
      <c r="AW23" s="7" t="n">
        <v>0.7851688678697593</v>
      </c>
      <c r="AX23" s="7" t="n">
        <v>0.7688154072182548</v>
      </c>
      <c r="AY23" s="7" t="n">
        <v>0.9255165638461249</v>
      </c>
      <c r="AZ23" s="7" t="n">
        <v>0.2437958782890799</v>
      </c>
      <c r="BA23" s="7" t="n">
        <v>0.7867299627339007</v>
      </c>
      <c r="BB23" s="7" t="n">
        <v>0.8687243196237022</v>
      </c>
      <c r="BC23" s="7" t="n">
        <v>0.5027939063008535</v>
      </c>
      <c r="BD23" s="7" t="n">
        <v>0.03419082786013568</v>
      </c>
      <c r="BE23" s="7" t="n">
        <v>0.9197324933638683</v>
      </c>
      <c r="BF23" s="7" t="n">
        <v>0.7197049650556943</v>
      </c>
      <c r="BG23" s="7" t="n">
        <v>0.7684463546075649</v>
      </c>
      <c r="BH23" s="7" t="n">
        <v>0.4920717433778766</v>
      </c>
      <c r="BI23" s="7" t="n">
        <v>0.5115537332824041</v>
      </c>
      <c r="BJ23" s="7" t="n">
        <v>0.8074946715059302</v>
      </c>
      <c r="BK23" s="7" t="n">
        <v>0.6762966246641642</v>
      </c>
      <c r="BL23" s="7" t="n">
        <v>0.6677084294856376</v>
      </c>
      <c r="BM23" s="7" t="n">
        <v>0.7695724998381855</v>
      </c>
      <c r="BN23" s="7" t="n">
        <v>0.8495331191625949</v>
      </c>
      <c r="BO23" s="7" t="n">
        <v>0.8244311584347411</v>
      </c>
      <c r="BP23" s="7" t="n">
        <v>0.6217790814229036</v>
      </c>
      <c r="BQ23" s="7" t="n">
        <v>0.5666475446705963</v>
      </c>
      <c r="BR23" s="7" t="n">
        <v>0.6755908666391572</v>
      </c>
      <c r="BS23" s="7" t="n">
        <v>0.7674312113406542</v>
      </c>
      <c r="BT23" s="7" t="n">
        <v>0.8163781500401169</v>
      </c>
      <c r="BU23" s="7" t="n">
        <v>0.8371180028706308</v>
      </c>
      <c r="BV23" s="7" t="n">
        <v>0.3372588685970234</v>
      </c>
      <c r="BW23" s="7" t="n">
        <v>0.8443675004194472</v>
      </c>
      <c r="BX23" s="7" t="n">
        <v>0.7251197099382769</v>
      </c>
      <c r="BY23" s="7" t="n">
        <v>0.5837505222259</v>
      </c>
      <c r="BZ23" s="7" t="n">
        <v>0.7227346085646037</v>
      </c>
      <c r="CA23" s="7" t="n">
        <v>0.5054662338064351</v>
      </c>
      <c r="CB23" s="7" t="n">
        <v>0.7297658237485602</v>
      </c>
      <c r="CC23" s="7" t="n">
        <v>0.9231683906326736</v>
      </c>
      <c r="CD23" s="7" t="n">
        <v>0.6875279647060127</v>
      </c>
      <c r="CE23" s="7" t="n">
        <v>0.6076493785786409</v>
      </c>
      <c r="CF23" s="7" t="n">
        <v>0.7800659689227581</v>
      </c>
      <c r="CG23" s="7" t="n">
        <v>0.7602429398700117</v>
      </c>
      <c r="CH23" s="7" t="n">
        <v>0.7898470550296539</v>
      </c>
      <c r="CI23" s="7" t="n">
        <v>0.883916800443268</v>
      </c>
      <c r="CJ23" s="7" t="n">
        <v>0.75161293344433</v>
      </c>
      <c r="CK23" s="7" t="n">
        <v>0.8403340145033066</v>
      </c>
      <c r="CL23" s="7" t="n">
        <v>0.8708198660962985</v>
      </c>
      <c r="CM23" s="7" t="n">
        <v>0.8142025703283425</v>
      </c>
      <c r="CN23" s="7" t="n">
        <v>0.7278775888742317</v>
      </c>
      <c r="CO23" s="7" t="n">
        <v>0.868570069202014</v>
      </c>
      <c r="CP23" s="7" t="n">
        <v>0.8758760880031584</v>
      </c>
      <c r="CQ23" s="7" t="n">
        <v>0.7818208035276639</v>
      </c>
      <c r="CR23" s="7" t="n">
        <v>0.858337901360597</v>
      </c>
      <c r="CS23" s="7" t="n">
        <v>0.9527393942466422</v>
      </c>
      <c r="CT23" s="7" t="n">
        <v>0.8988728902852899</v>
      </c>
      <c r="CU23" s="7" t="n">
        <v>0.936106682453731</v>
      </c>
      <c r="CV23" s="7" t="n">
        <v>0.5593366624349287</v>
      </c>
      <c r="CW23" s="7" t="n">
        <v>0.8574358582957987</v>
      </c>
      <c r="CX23" s="7" t="n">
        <v>0.7333439341563672</v>
      </c>
      <c r="CY23" s="7" t="n">
        <v>0.8489462066568223</v>
      </c>
      <c r="CZ23" s="7" t="n">
        <v>0.8400742183356835</v>
      </c>
      <c r="DA23" s="7" t="n">
        <v>0.9109648259654536</v>
      </c>
      <c r="DB23" s="7" t="n">
        <v>0.8460485218015008</v>
      </c>
      <c r="DC23" s="7" t="n">
        <v>0.1770884702678819</v>
      </c>
      <c r="DD23" s="7" t="n">
        <v>0.8414301114129064</v>
      </c>
      <c r="DE23" s="7" t="n">
        <v>0.8500141541453838</v>
      </c>
      <c r="DF23" s="7" t="n">
        <v>0.2291377623845257</v>
      </c>
      <c r="DG23" s="7" t="n">
        <v>0.7911532017671813</v>
      </c>
      <c r="DH23" s="7" t="n">
        <v>0.8316612233719443</v>
      </c>
      <c r="DI23" s="7" t="n">
        <v>0.2434724931681391</v>
      </c>
      <c r="DJ23" s="7" t="n">
        <v>0.7496774949092774</v>
      </c>
      <c r="DK23" s="7" t="n">
        <v>0.8310111319246577</v>
      </c>
      <c r="DL23" s="7" t="n">
        <v>0.2390135284749973</v>
      </c>
      <c r="DM23" s="7" t="n">
        <v>0.7443460600760698</v>
      </c>
      <c r="DN23" s="7" t="n">
        <v>0.2674617428172078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0.7610167470820749</v>
      </c>
      <c r="D24" s="7" t="n">
        <v>0.6412224262192751</v>
      </c>
      <c r="E24" s="7" t="n">
        <v>0.9717364517211576</v>
      </c>
      <c r="F24" s="7" t="n">
        <v>0.5406726027435447</v>
      </c>
      <c r="G24" s="7" t="n">
        <v>0.547380706589738</v>
      </c>
      <c r="H24" s="7" t="n">
        <v>0.8917556491534467</v>
      </c>
      <c r="I24" s="7" t="n">
        <v>0.3923859661018677</v>
      </c>
      <c r="J24" s="7" t="n">
        <v>0.5683412618428616</v>
      </c>
      <c r="K24" s="7" t="n">
        <v>0.4485240585108075</v>
      </c>
      <c r="L24" s="7" t="n">
        <v>0.4171553745811384</v>
      </c>
      <c r="M24" s="7" t="n">
        <v>0.4511604259499445</v>
      </c>
      <c r="N24" s="7" t="n">
        <v>0.5793090391583362</v>
      </c>
      <c r="O24" s="7" t="n">
        <v>0.2766663242727134</v>
      </c>
      <c r="P24" s="7" t="n">
        <v>0.6633679185955836</v>
      </c>
      <c r="Q24" s="7" t="n">
        <v>0.5566853474989489</v>
      </c>
      <c r="R24" s="7" t="n">
        <v>0.779905415988674</v>
      </c>
      <c r="S24" s="7" t="n">
        <v>0.8248947841983415</v>
      </c>
      <c r="T24" s="7" t="n">
        <v>0.5136578551851732</v>
      </c>
      <c r="U24" s="7" t="n">
        <v>0.6226703313237534</v>
      </c>
      <c r="V24" s="7" t="n">
        <v>0.6208287140107185</v>
      </c>
      <c r="W24" s="7" t="n">
        <v>0.2952805222303558</v>
      </c>
      <c r="X24" s="7" t="n">
        <v>0.3322175491584086</v>
      </c>
      <c r="Y24" s="7" t="n">
        <v>1</v>
      </c>
      <c r="Z24" s="7" t="n">
        <v>0.7969063246064679</v>
      </c>
      <c r="AA24" s="7" t="n">
        <v>0.3308246185437962</v>
      </c>
      <c r="AB24" s="7" t="n">
        <v>0.4256148086597694</v>
      </c>
      <c r="AC24" s="7" t="n">
        <v>0.4698493482723495</v>
      </c>
      <c r="AD24" s="7" t="n">
        <v>0.5420797287758456</v>
      </c>
      <c r="AE24" s="7" t="n">
        <v>0.2867356978400556</v>
      </c>
      <c r="AF24" s="7" t="n">
        <v>0.4410238306125117</v>
      </c>
      <c r="AG24" s="7" t="n">
        <v>0.4558638547452368</v>
      </c>
      <c r="AH24" s="7" t="n">
        <v>0.457098342514886</v>
      </c>
      <c r="AI24" s="7" t="n">
        <v>0.3527600593572623</v>
      </c>
      <c r="AJ24" s="7" t="n">
        <v>0.3072634515861251</v>
      </c>
      <c r="AK24" s="7" t="n">
        <v>0.4580882308302396</v>
      </c>
      <c r="AL24" s="7" t="n">
        <v>0.4989470275001113</v>
      </c>
      <c r="AM24" s="7" t="n">
        <v>0.597427143347714</v>
      </c>
      <c r="AN24" s="7" t="n">
        <v>0.3948964032665491</v>
      </c>
      <c r="AO24" s="7" t="n">
        <v>0.5005513499803917</v>
      </c>
      <c r="AP24" s="7" t="n">
        <v>0.871457883098978</v>
      </c>
      <c r="AQ24" s="7" t="n">
        <v>0.3354628985213055</v>
      </c>
      <c r="AR24" s="7" t="n">
        <v>0.2901380823170676</v>
      </c>
      <c r="AS24" s="7" t="n">
        <v>0.2652465400456039</v>
      </c>
      <c r="AT24" s="7" t="n">
        <v>0.4698494080623209</v>
      </c>
      <c r="AU24" s="7" t="n">
        <v>0.547893624311926</v>
      </c>
      <c r="AV24" s="7" t="n">
        <v>0.5288448477359716</v>
      </c>
      <c r="AW24" s="7" t="n">
        <v>0.4565138625506626</v>
      </c>
      <c r="AX24" s="7" t="n">
        <v>0.4956422738167239</v>
      </c>
      <c r="AY24" s="7" t="n">
        <v>0.2701981796583586</v>
      </c>
      <c r="AZ24" s="7" t="n">
        <v>0.5173759515081865</v>
      </c>
      <c r="BA24" s="7" t="n">
        <v>0.2414760521872397</v>
      </c>
      <c r="BB24" s="7" t="n">
        <v>0.3363032415332617</v>
      </c>
      <c r="BC24" s="7" t="n">
        <v>0.7529099805784298</v>
      </c>
      <c r="BD24" s="7" t="n">
        <v>0.7949612547773092</v>
      </c>
      <c r="BE24" s="7" t="n">
        <v>0.4258051086357009</v>
      </c>
      <c r="BF24" s="7" t="n">
        <v>0.5670229751392811</v>
      </c>
      <c r="BG24" s="7" t="n">
        <v>0.4352858916103089</v>
      </c>
      <c r="BH24" s="7" t="n">
        <v>0.8023392849302127</v>
      </c>
      <c r="BI24" s="7" t="n">
        <v>0.7901649809519989</v>
      </c>
      <c r="BJ24" s="7" t="n">
        <v>0.4795751200635587</v>
      </c>
      <c r="BK24" s="7" t="n">
        <v>0.5197536329690828</v>
      </c>
      <c r="BL24" s="7" t="n">
        <v>0.6134527981097185</v>
      </c>
      <c r="BM24" s="7" t="n">
        <v>0.4538160022040776</v>
      </c>
      <c r="BN24" s="7" t="n">
        <v>0.4401835966980697</v>
      </c>
      <c r="BO24" s="7" t="n">
        <v>0.3336805203281832</v>
      </c>
      <c r="BP24" s="7" t="n">
        <v>0.5820632223186324</v>
      </c>
      <c r="BQ24" s="7" t="n">
        <v>0.4837082034738809</v>
      </c>
      <c r="BR24" s="7" t="n">
        <v>0.6758863938341545</v>
      </c>
      <c r="BS24" s="7" t="n">
        <v>0.4307072012979654</v>
      </c>
      <c r="BT24" s="7" t="n">
        <v>0.3786847956308068</v>
      </c>
      <c r="BU24" s="7" t="n">
        <v>0.3385113686283413</v>
      </c>
      <c r="BV24" s="7" t="n">
        <v>0.8561924725547373</v>
      </c>
      <c r="BW24" s="7" t="n">
        <v>0.3675583299477065</v>
      </c>
      <c r="BX24" s="7" t="n">
        <v>0.4514569579875785</v>
      </c>
      <c r="BY24" s="7" t="n">
        <v>0.4296607159731217</v>
      </c>
      <c r="BZ24" s="7" t="n">
        <v>0.4676822007757228</v>
      </c>
      <c r="CA24" s="7" t="n">
        <v>0.9147096547263247</v>
      </c>
      <c r="CB24" s="7" t="n">
        <v>0.4702370701755978</v>
      </c>
      <c r="CC24" s="7" t="n">
        <v>0.2759982553364294</v>
      </c>
      <c r="CD24" s="7" t="n">
        <v>0.5791853522209037</v>
      </c>
      <c r="CE24" s="7" t="n">
        <v>0.882287996277462</v>
      </c>
      <c r="CF24" s="7" t="n">
        <v>0.4673645390833839</v>
      </c>
      <c r="CG24" s="7" t="n">
        <v>0.4285651898007753</v>
      </c>
      <c r="CH24" s="7" t="n">
        <v>0.4141128308558807</v>
      </c>
      <c r="CI24" s="7" t="n">
        <v>0.4432361790377299</v>
      </c>
      <c r="CJ24" s="7" t="n">
        <v>0.458609272153879</v>
      </c>
      <c r="CK24" s="7" t="n">
        <v>0.3814257559688881</v>
      </c>
      <c r="CL24" s="7" t="n">
        <v>0.2476551106973123</v>
      </c>
      <c r="CM24" s="7" t="n">
        <v>0.3844907542454344</v>
      </c>
      <c r="CN24" s="7" t="n">
        <v>0.4428936928580374</v>
      </c>
      <c r="CO24" s="7" t="n">
        <v>0.2861950807926092</v>
      </c>
      <c r="CP24" s="7" t="n">
        <v>0.414370781398708</v>
      </c>
      <c r="CQ24" s="7" t="n">
        <v>0.4813076687402974</v>
      </c>
      <c r="CR24" s="7" t="n">
        <v>0.4093514179471466</v>
      </c>
      <c r="CS24" s="7" t="n">
        <v>0.3430364725815356</v>
      </c>
      <c r="CT24" s="7" t="n">
        <v>0.2271761381131435</v>
      </c>
      <c r="CU24" s="7" t="n">
        <v>0.507685304862772</v>
      </c>
      <c r="CV24" s="7" t="n">
        <v>0.4878097842692253</v>
      </c>
      <c r="CW24" s="7" t="n">
        <v>0.1829541769587629</v>
      </c>
      <c r="CX24" s="7" t="n">
        <v>0.4497418896421181</v>
      </c>
      <c r="CY24" s="7" t="n">
        <v>0.3827571542665384</v>
      </c>
      <c r="CZ24" s="7" t="n">
        <v>0.4293350991581859</v>
      </c>
      <c r="DA24" s="7" t="n">
        <v>0.2106931789965308</v>
      </c>
      <c r="DB24" s="7" t="n">
        <v>0.4116406406444125</v>
      </c>
      <c r="DC24" s="7" t="n">
        <v>0.813193591407548</v>
      </c>
      <c r="DD24" s="7" t="n">
        <v>0.4181953266046658</v>
      </c>
      <c r="DE24" s="7" t="n">
        <v>0.3537115954311445</v>
      </c>
      <c r="DF24" s="7" t="n">
        <v>0.5027154314190888</v>
      </c>
      <c r="DG24" s="7" t="n">
        <v>0.4869848389130459</v>
      </c>
      <c r="DH24" s="7" t="n">
        <v>0.4286111396687761</v>
      </c>
      <c r="DI24" s="7" t="n">
        <v>0.8562529418331523</v>
      </c>
      <c r="DJ24" s="7" t="n">
        <v>0.426044133784085</v>
      </c>
      <c r="DK24" s="7" t="n">
        <v>0.4892483569072096</v>
      </c>
      <c r="DL24" s="7" t="n">
        <v>0.9712233205148669</v>
      </c>
      <c r="DM24" s="7" t="n">
        <v>0.4256665780015332</v>
      </c>
      <c r="DN24" s="7" t="n">
        <v>0.9198241069011371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0.4185029597032466</v>
      </c>
      <c r="D25" s="7" t="n">
        <v>0.3256943536542112</v>
      </c>
      <c r="E25" s="7" t="n">
        <v>0.8711375534433367</v>
      </c>
      <c r="F25" s="7" t="n">
        <v>0.2717393042372382</v>
      </c>
      <c r="G25" s="7" t="n">
        <v>0.2595033074264295</v>
      </c>
      <c r="H25" s="7" t="n">
        <v>0.83401898703969</v>
      </c>
      <c r="I25" s="7" t="n">
        <v>0.009766891585172497</v>
      </c>
      <c r="J25" s="7" t="n">
        <v>0.2197328339693062</v>
      </c>
      <c r="K25" s="7" t="n">
        <v>0.1471462009050595</v>
      </c>
      <c r="L25" s="7" t="n">
        <v>0.1249142019633588</v>
      </c>
      <c r="M25" s="7" t="n">
        <v>0.1261381167823731</v>
      </c>
      <c r="N25" s="7" t="n">
        <v>0.1511864113342114</v>
      </c>
      <c r="O25" s="7" t="n">
        <v>-0.08329877596729572</v>
      </c>
      <c r="P25" s="7" t="n">
        <v>0.3047685446740021</v>
      </c>
      <c r="Q25" s="7" t="n">
        <v>0.1635069016286704</v>
      </c>
      <c r="R25" s="7" t="n">
        <v>0.4953597617747771</v>
      </c>
      <c r="S25" s="7" t="n">
        <v>0.5759879241149599</v>
      </c>
      <c r="T25" s="7" t="n">
        <v>0.18235298511512</v>
      </c>
      <c r="U25" s="7" t="n">
        <v>0.2138894792147722</v>
      </c>
      <c r="V25" s="7" t="n">
        <v>0.2299060321217525</v>
      </c>
      <c r="W25" s="7" t="n">
        <v>-0.002779020844223572</v>
      </c>
      <c r="X25" s="7" t="n">
        <v>-0.008847542348471585</v>
      </c>
      <c r="Y25" s="7" t="n">
        <v>0.7969063246064679</v>
      </c>
      <c r="Z25" s="7" t="n">
        <v>1</v>
      </c>
      <c r="AA25" s="7" t="n">
        <v>-0.0300913622510336</v>
      </c>
      <c r="AB25" s="7" t="n">
        <v>0.07518910147853991</v>
      </c>
      <c r="AC25" s="7" t="n">
        <v>0.05313693134858147</v>
      </c>
      <c r="AD25" s="7" t="n">
        <v>0.154361342375692</v>
      </c>
      <c r="AE25" s="7" t="n">
        <v>-0.02960492489076104</v>
      </c>
      <c r="AF25" s="7" t="n">
        <v>0.07809945085859235</v>
      </c>
      <c r="AG25" s="7" t="n">
        <v>0.1432529000085513</v>
      </c>
      <c r="AH25" s="7" t="n">
        <v>0.04972140713599268</v>
      </c>
      <c r="AI25" s="7" t="n">
        <v>-0.006873082996904886</v>
      </c>
      <c r="AJ25" s="7" t="n">
        <v>-0.01454470611940114</v>
      </c>
      <c r="AK25" s="7" t="n">
        <v>0.1680122108644588</v>
      </c>
      <c r="AL25" s="7" t="n">
        <v>0.1507975600678307</v>
      </c>
      <c r="AM25" s="7" t="n">
        <v>0.1917237455745242</v>
      </c>
      <c r="AN25" s="7" t="n">
        <v>0.0169030844918576</v>
      </c>
      <c r="AO25" s="7" t="n">
        <v>0.07613801479551961</v>
      </c>
      <c r="AP25" s="7" t="n">
        <v>0.6519636052220749</v>
      </c>
      <c r="AQ25" s="7" t="n">
        <v>-0.0071936266260816</v>
      </c>
      <c r="AR25" s="7" t="n">
        <v>-0.04016272815195147</v>
      </c>
      <c r="AS25" s="7" t="n">
        <v>-0.09928490453598257</v>
      </c>
      <c r="AT25" s="7" t="n">
        <v>0.05313708648425149</v>
      </c>
      <c r="AU25" s="7" t="n">
        <v>0.1923394998163228</v>
      </c>
      <c r="AV25" s="7" t="n">
        <v>0.1992833026710703</v>
      </c>
      <c r="AW25" s="7" t="n">
        <v>0.08584675103602663</v>
      </c>
      <c r="AX25" s="7" t="n">
        <v>0.06392403937500155</v>
      </c>
      <c r="AY25" s="7" t="n">
        <v>-0.1484339063099901</v>
      </c>
      <c r="AZ25" s="7" t="n">
        <v>0.3378657105798842</v>
      </c>
      <c r="BA25" s="7" t="n">
        <v>-0.1148585787085126</v>
      </c>
      <c r="BB25" s="7" t="n">
        <v>-0.01422292516529402</v>
      </c>
      <c r="BC25" s="7" t="n">
        <v>0.4187722614737956</v>
      </c>
      <c r="BD25" s="7" t="n">
        <v>0.9396293153597662</v>
      </c>
      <c r="BE25" s="7" t="n">
        <v>0.1266973974583549</v>
      </c>
      <c r="BF25" s="7" t="n">
        <v>0.1834086441342622</v>
      </c>
      <c r="BG25" s="7" t="n">
        <v>0.1386124753152852</v>
      </c>
      <c r="BH25" s="7" t="n">
        <v>0.4709418149338446</v>
      </c>
      <c r="BI25" s="7" t="n">
        <v>0.4762569590773508</v>
      </c>
      <c r="BJ25" s="7" t="n">
        <v>0.0693732155892306</v>
      </c>
      <c r="BK25" s="7" t="n">
        <v>0.1453709311338778</v>
      </c>
      <c r="BL25" s="7" t="n">
        <v>0.2161829345565507</v>
      </c>
      <c r="BM25" s="7" t="n">
        <v>0.1718946891406784</v>
      </c>
      <c r="BN25" s="7" t="n">
        <v>0.131115022599776</v>
      </c>
      <c r="BO25" s="7" t="n">
        <v>-0.05553116762924423</v>
      </c>
      <c r="BP25" s="7" t="n">
        <v>0.2333302419320289</v>
      </c>
      <c r="BQ25" s="7" t="n">
        <v>0.1076910882097222</v>
      </c>
      <c r="BR25" s="7" t="n">
        <v>0.3130898830344116</v>
      </c>
      <c r="BS25" s="7" t="n">
        <v>0.1891630535480353</v>
      </c>
      <c r="BT25" s="7" t="n">
        <v>0.03003171649537672</v>
      </c>
      <c r="BU25" s="7" t="n">
        <v>0.02331771316889101</v>
      </c>
      <c r="BV25" s="7" t="n">
        <v>0.6712003561925564</v>
      </c>
      <c r="BW25" s="7" t="n">
        <v>0.02326656059108744</v>
      </c>
      <c r="BX25" s="7" t="n">
        <v>0.2249202938543492</v>
      </c>
      <c r="BY25" s="7" t="n">
        <v>0.1440260575674295</v>
      </c>
      <c r="BZ25" s="7" t="n">
        <v>0.208045216825841</v>
      </c>
      <c r="CA25" s="7" t="n">
        <v>0.5449866082834603</v>
      </c>
      <c r="CB25" s="7" t="n">
        <v>0.139686971845018</v>
      </c>
      <c r="CC25" s="7" t="n">
        <v>-0.1439781458921064</v>
      </c>
      <c r="CD25" s="7" t="n">
        <v>0.1361592778610142</v>
      </c>
      <c r="CE25" s="7" t="n">
        <v>0.5552657635548127</v>
      </c>
      <c r="CF25" s="7" t="n">
        <v>0.109928806658294</v>
      </c>
      <c r="CG25" s="7" t="n">
        <v>0.1927099003371238</v>
      </c>
      <c r="CH25" s="7" t="n">
        <v>0.1778966110823496</v>
      </c>
      <c r="CI25" s="7" t="n">
        <v>0.1562200857729441</v>
      </c>
      <c r="CJ25" s="7" t="n">
        <v>0.1080395627435903</v>
      </c>
      <c r="CK25" s="7" t="n">
        <v>0.04297480786916007</v>
      </c>
      <c r="CL25" s="7" t="n">
        <v>-0.06182390158288414</v>
      </c>
      <c r="CM25" s="7" t="n">
        <v>0.04793684766744837</v>
      </c>
      <c r="CN25" s="7" t="n">
        <v>0.2468045766290767</v>
      </c>
      <c r="CO25" s="7" t="n">
        <v>-0.02064407972235139</v>
      </c>
      <c r="CP25" s="7" t="n">
        <v>0.0905978886779399</v>
      </c>
      <c r="CQ25" s="7" t="n">
        <v>0.1144840907676768</v>
      </c>
      <c r="CR25" s="7" t="n">
        <v>0.1172445427033987</v>
      </c>
      <c r="CS25" s="7" t="n">
        <v>0.04981081471908255</v>
      </c>
      <c r="CT25" s="7" t="n">
        <v>-0.1731584050205962</v>
      </c>
      <c r="CU25" s="7" t="n">
        <v>0.1434232631477346</v>
      </c>
      <c r="CV25" s="7" t="n">
        <v>0.09194585913662577</v>
      </c>
      <c r="CW25" s="7" t="n">
        <v>-0.09344704048348489</v>
      </c>
      <c r="CX25" s="7" t="n">
        <v>0.111679422126542</v>
      </c>
      <c r="CY25" s="7" t="n">
        <v>0.092488523457487</v>
      </c>
      <c r="CZ25" s="7" t="n">
        <v>0.08188483895588085</v>
      </c>
      <c r="DA25" s="7" t="n">
        <v>-0.1954863420225654</v>
      </c>
      <c r="DB25" s="7" t="n">
        <v>0.104675279064549</v>
      </c>
      <c r="DC25" s="7" t="n">
        <v>0.8551852505005429</v>
      </c>
      <c r="DD25" s="7" t="n">
        <v>0.1079598379231879</v>
      </c>
      <c r="DE25" s="7" t="n">
        <v>-0.05424000667365086</v>
      </c>
      <c r="DF25" s="7" t="n">
        <v>0.3355776380816368</v>
      </c>
      <c r="DG25" s="7" t="n">
        <v>0.1041465151796501</v>
      </c>
      <c r="DH25" s="7" t="n">
        <v>0.1082097088631297</v>
      </c>
      <c r="DI25" s="7" t="n">
        <v>0.7214583563539269</v>
      </c>
      <c r="DJ25" s="7" t="n">
        <v>0.1415290914163485</v>
      </c>
      <c r="DK25" s="7" t="n">
        <v>0.09042912852553034</v>
      </c>
      <c r="DL25" s="7" t="n">
        <v>0.8261482243260657</v>
      </c>
      <c r="DM25" s="7" t="n">
        <v>0.100851757257479</v>
      </c>
      <c r="DN25" s="7" t="n">
        <v>0.7220328439678687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0.6510264087111887</v>
      </c>
      <c r="D26" s="7" t="n">
        <v>0.7917484491123201</v>
      </c>
      <c r="E26" s="7" t="n">
        <v>0.1662577176281604</v>
      </c>
      <c r="F26" s="7" t="n">
        <v>0.8211384243308806</v>
      </c>
      <c r="G26" s="7" t="n">
        <v>0.6528232137856528</v>
      </c>
      <c r="H26" s="7" t="n">
        <v>0.30447538494722</v>
      </c>
      <c r="I26" s="7" t="n">
        <v>0.8702435023162788</v>
      </c>
      <c r="J26" s="7" t="n">
        <v>0.8155670965762917</v>
      </c>
      <c r="K26" s="7" t="n">
        <v>0.5846488011700141</v>
      </c>
      <c r="L26" s="7" t="n">
        <v>0.5455815048465463</v>
      </c>
      <c r="M26" s="7" t="n">
        <v>0.6477032027874822</v>
      </c>
      <c r="N26" s="7" t="n">
        <v>0.7550614193648911</v>
      </c>
      <c r="O26" s="7" t="n">
        <v>0.9773410872253292</v>
      </c>
      <c r="P26" s="7" t="n">
        <v>0.5762360562533577</v>
      </c>
      <c r="Q26" s="7" t="n">
        <v>0.5371572931857505</v>
      </c>
      <c r="R26" s="7" t="n">
        <v>0.5989313693607501</v>
      </c>
      <c r="S26" s="7" t="n">
        <v>0.5119325803504406</v>
      </c>
      <c r="T26" s="7" t="n">
        <v>0.8140651877731907</v>
      </c>
      <c r="U26" s="7" t="n">
        <v>0.6347676535188618</v>
      </c>
      <c r="V26" s="7" t="n">
        <v>0.7836033855457313</v>
      </c>
      <c r="W26" s="7" t="n">
        <v>0.7040949741632523</v>
      </c>
      <c r="X26" s="7" t="n">
        <v>0.7832281767728642</v>
      </c>
      <c r="Y26" s="7" t="n">
        <v>0.3308246185437962</v>
      </c>
      <c r="Z26" s="7" t="n">
        <v>-0.0300913622510336</v>
      </c>
      <c r="AA26" s="7" t="n">
        <v>1</v>
      </c>
      <c r="AB26" s="7" t="n">
        <v>0.7033320006426148</v>
      </c>
      <c r="AC26" s="7" t="n">
        <v>0.6888353337661903</v>
      </c>
      <c r="AD26" s="7" t="n">
        <v>0.7098899572001302</v>
      </c>
      <c r="AE26" s="7" t="n">
        <v>0.6208978246079178</v>
      </c>
      <c r="AF26" s="7" t="n">
        <v>0.698420384118557</v>
      </c>
      <c r="AG26" s="7" t="n">
        <v>0.5703099182840355</v>
      </c>
      <c r="AH26" s="7" t="n">
        <v>0.7194566008946057</v>
      </c>
      <c r="AI26" s="7" t="n">
        <v>0.7168567264046262</v>
      </c>
      <c r="AJ26" s="7" t="n">
        <v>0.6845711262923401</v>
      </c>
      <c r="AK26" s="7" t="n">
        <v>0.5590694584499204</v>
      </c>
      <c r="AL26" s="7" t="n">
        <v>0.431209037157841</v>
      </c>
      <c r="AM26" s="7" t="n">
        <v>0.8427245824421541</v>
      </c>
      <c r="AN26" s="7" t="n">
        <v>0.8074016200715869</v>
      </c>
      <c r="AO26" s="7" t="n">
        <v>0.6493216439662002</v>
      </c>
      <c r="AP26" s="7" t="n">
        <v>0.2488186236987938</v>
      </c>
      <c r="AQ26" s="7" t="n">
        <v>0.6684749630315633</v>
      </c>
      <c r="AR26" s="7" t="n">
        <v>0.6847784874325523</v>
      </c>
      <c r="AS26" s="7" t="n">
        <v>0.6402909247840498</v>
      </c>
      <c r="AT26" s="7" t="n">
        <v>0.6888355734342766</v>
      </c>
      <c r="AU26" s="7" t="n">
        <v>0.5994956366909633</v>
      </c>
      <c r="AV26" s="7" t="n">
        <v>0.3918288290910575</v>
      </c>
      <c r="AW26" s="7" t="n">
        <v>0.6537079316480577</v>
      </c>
      <c r="AX26" s="7" t="n">
        <v>0.6288301636626082</v>
      </c>
      <c r="AY26" s="7" t="n">
        <v>0.714661235263309</v>
      </c>
      <c r="AZ26" s="7" t="n">
        <v>0.426517961002617</v>
      </c>
      <c r="BA26" s="7" t="n">
        <v>0.9583726565272954</v>
      </c>
      <c r="BB26" s="7" t="n">
        <v>0.6897568368329164</v>
      </c>
      <c r="BC26" s="7" t="n">
        <v>0.5016122636499875</v>
      </c>
      <c r="BD26" s="7" t="n">
        <v>-0.02318989008263533</v>
      </c>
      <c r="BE26" s="7" t="n">
        <v>0.828813448740131</v>
      </c>
      <c r="BF26" s="7" t="n">
        <v>0.6155640047132456</v>
      </c>
      <c r="BG26" s="7" t="n">
        <v>0.5067756615399113</v>
      </c>
      <c r="BH26" s="7" t="n">
        <v>0.4543414426967542</v>
      </c>
      <c r="BI26" s="7" t="n">
        <v>0.4985029381758905</v>
      </c>
      <c r="BJ26" s="7" t="n">
        <v>0.6426404470355904</v>
      </c>
      <c r="BK26" s="7" t="n">
        <v>0.6499898099814113</v>
      </c>
      <c r="BL26" s="7" t="n">
        <v>0.6186652753416267</v>
      </c>
      <c r="BM26" s="7" t="n">
        <v>0.4885938985311062</v>
      </c>
      <c r="BN26" s="7" t="n">
        <v>0.5889785958919268</v>
      </c>
      <c r="BO26" s="7" t="n">
        <v>0.9672118171232341</v>
      </c>
      <c r="BP26" s="7" t="n">
        <v>0.4645290933578908</v>
      </c>
      <c r="BQ26" s="7" t="n">
        <v>0.6558490297007609</v>
      </c>
      <c r="BR26" s="7" t="n">
        <v>0.5755871095456259</v>
      </c>
      <c r="BS26" s="7" t="n">
        <v>0.4677400699079333</v>
      </c>
      <c r="BT26" s="7" t="n">
        <v>0.5902159611467874</v>
      </c>
      <c r="BU26" s="7" t="n">
        <v>0.659245297293545</v>
      </c>
      <c r="BV26" s="7" t="n">
        <v>0.3614680258168509</v>
      </c>
      <c r="BW26" s="7" t="n">
        <v>0.6618286827812088</v>
      </c>
      <c r="BX26" s="7" t="n">
        <v>0.4110340332889353</v>
      </c>
      <c r="BY26" s="7" t="n">
        <v>0.3261227974457257</v>
      </c>
      <c r="BZ26" s="7" t="n">
        <v>0.4291123994903089</v>
      </c>
      <c r="CA26" s="7" t="n">
        <v>0.492695796626924</v>
      </c>
      <c r="CB26" s="7" t="n">
        <v>0.4577546371214388</v>
      </c>
      <c r="CC26" s="7" t="n">
        <v>0.7050745333417135</v>
      </c>
      <c r="CD26" s="7" t="n">
        <v>0.6565876710286765</v>
      </c>
      <c r="CE26" s="7" t="n">
        <v>0.499347646328982</v>
      </c>
      <c r="CF26" s="7" t="n">
        <v>0.6678277262356251</v>
      </c>
      <c r="CG26" s="7" t="n">
        <v>0.4616573267021629</v>
      </c>
      <c r="CH26" s="7" t="n">
        <v>0.4730404128352632</v>
      </c>
      <c r="CI26" s="7" t="n">
        <v>0.6331598469804839</v>
      </c>
      <c r="CJ26" s="7" t="n">
        <v>0.9226363023134542</v>
      </c>
      <c r="CK26" s="7" t="n">
        <v>0.6943753980033895</v>
      </c>
      <c r="CL26" s="7" t="n">
        <v>0.548736198953739</v>
      </c>
      <c r="CM26" s="7" t="n">
        <v>0.6318450750689003</v>
      </c>
      <c r="CN26" s="7" t="n">
        <v>0.3825389588771809</v>
      </c>
      <c r="CO26" s="7" t="n">
        <v>0.7093545866290657</v>
      </c>
      <c r="CP26" s="7" t="n">
        <v>0.6292358296722217</v>
      </c>
      <c r="CQ26" s="7" t="n">
        <v>0.648818941334904</v>
      </c>
      <c r="CR26" s="7" t="n">
        <v>0.5837900137440413</v>
      </c>
      <c r="CS26" s="7" t="n">
        <v>0.6552868157673422</v>
      </c>
      <c r="CT26" s="7" t="n">
        <v>0.6592982213186975</v>
      </c>
      <c r="CU26" s="7" t="n">
        <v>0.7029920168511905</v>
      </c>
      <c r="CV26" s="7" t="n">
        <v>0.569743232353822</v>
      </c>
      <c r="CW26" s="7" t="n">
        <v>0.5304152258700352</v>
      </c>
      <c r="CX26" s="7" t="n">
        <v>0.480330464652759</v>
      </c>
      <c r="CY26" s="7" t="n">
        <v>0.5739604037814904</v>
      </c>
      <c r="CZ26" s="7" t="n">
        <v>0.6592007970607073</v>
      </c>
      <c r="DA26" s="7" t="n">
        <v>0.7072907860138545</v>
      </c>
      <c r="DB26" s="7" t="n">
        <v>0.5810842073029681</v>
      </c>
      <c r="DC26" s="7" t="n">
        <v>0.1749823198322105</v>
      </c>
      <c r="DD26" s="7" t="n">
        <v>0.5788071268462975</v>
      </c>
      <c r="DE26" s="7" t="n">
        <v>0.7186165623470983</v>
      </c>
      <c r="DF26" s="7" t="n">
        <v>0.4145292664691869</v>
      </c>
      <c r="DG26" s="7" t="n">
        <v>0.7368799086964911</v>
      </c>
      <c r="DH26" s="7" t="n">
        <v>0.5703512929776086</v>
      </c>
      <c r="DI26" s="7" t="n">
        <v>0.115710571761761</v>
      </c>
      <c r="DJ26" s="7" t="n">
        <v>0.4800988341942866</v>
      </c>
      <c r="DK26" s="7" t="n">
        <v>0.6707369432578368</v>
      </c>
      <c r="DL26" s="7" t="n">
        <v>0.2317061545160199</v>
      </c>
      <c r="DM26" s="7" t="n">
        <v>0.4824412629055312</v>
      </c>
      <c r="DN26" s="7" t="n">
        <v>0.3395269173929065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0.7393117918900949</v>
      </c>
      <c r="D27" s="7" t="n">
        <v>0.7574958698047765</v>
      </c>
      <c r="E27" s="7" t="n">
        <v>0.2600744593604075</v>
      </c>
      <c r="F27" s="7" t="n">
        <v>0.7026123116166823</v>
      </c>
      <c r="G27" s="7" t="n">
        <v>0.4180943722285088</v>
      </c>
      <c r="H27" s="7" t="n">
        <v>0.4124231676716899</v>
      </c>
      <c r="I27" s="7" t="n">
        <v>0.9365560790638728</v>
      </c>
      <c r="J27" s="7" t="n">
        <v>0.8018661876735818</v>
      </c>
      <c r="K27" s="7" t="n">
        <v>0.786752631085777</v>
      </c>
      <c r="L27" s="7" t="n">
        <v>0.751666145777071</v>
      </c>
      <c r="M27" s="7" t="n">
        <v>0.8447294603196557</v>
      </c>
      <c r="N27" s="7" t="n">
        <v>0.841213407220229</v>
      </c>
      <c r="O27" s="7" t="n">
        <v>0.6976129417890348</v>
      </c>
      <c r="P27" s="7" t="n">
        <v>0.6728883260629195</v>
      </c>
      <c r="Q27" s="7" t="n">
        <v>0.7414032059163964</v>
      </c>
      <c r="R27" s="7" t="n">
        <v>0.7075361475883157</v>
      </c>
      <c r="S27" s="7" t="n">
        <v>0.6178634778418759</v>
      </c>
      <c r="T27" s="7" t="n">
        <v>0.809162995054559</v>
      </c>
      <c r="U27" s="7" t="n">
        <v>0.8667446270952762</v>
      </c>
      <c r="V27" s="7" t="n">
        <v>0.8692827720789466</v>
      </c>
      <c r="W27" s="7" t="n">
        <v>0.9656443233576318</v>
      </c>
      <c r="X27" s="7" t="n">
        <v>0.8365075665725494</v>
      </c>
      <c r="Y27" s="7" t="n">
        <v>0.4256148086597694</v>
      </c>
      <c r="Z27" s="7" t="n">
        <v>0.07518910147853991</v>
      </c>
      <c r="AA27" s="7" t="n">
        <v>0.7033320006426148</v>
      </c>
      <c r="AB27" s="7" t="n">
        <v>1</v>
      </c>
      <c r="AC27" s="7" t="n">
        <v>0.5621104620199576</v>
      </c>
      <c r="AD27" s="7" t="n">
        <v>0.6767907219851464</v>
      </c>
      <c r="AE27" s="7" t="n">
        <v>0.7117415941439375</v>
      </c>
      <c r="AF27" s="7" t="n">
        <v>0.9982666855864757</v>
      </c>
      <c r="AG27" s="7" t="n">
        <v>0.7752221618245614</v>
      </c>
      <c r="AH27" s="7" t="n">
        <v>0.8592037345920385</v>
      </c>
      <c r="AI27" s="7" t="n">
        <v>0.8686376273072923</v>
      </c>
      <c r="AJ27" s="7" t="n">
        <v>0.8338484963341185</v>
      </c>
      <c r="AK27" s="7" t="n">
        <v>0.8241914014771673</v>
      </c>
      <c r="AL27" s="7" t="n">
        <v>0.6077475953024999</v>
      </c>
      <c r="AM27" s="7" t="n">
        <v>0.7190450292593848</v>
      </c>
      <c r="AN27" s="7" t="n">
        <v>0.8291956117106084</v>
      </c>
      <c r="AO27" s="7" t="n">
        <v>0.7276919175931814</v>
      </c>
      <c r="AP27" s="7" t="n">
        <v>0.4521381159334854</v>
      </c>
      <c r="AQ27" s="7" t="n">
        <v>0.9675749544395497</v>
      </c>
      <c r="AR27" s="7" t="n">
        <v>0.8209707672880673</v>
      </c>
      <c r="AS27" s="7" t="n">
        <v>0.7539788368984055</v>
      </c>
      <c r="AT27" s="7" t="n">
        <v>0.5621105641430804</v>
      </c>
      <c r="AU27" s="7" t="n">
        <v>0.7795916623591509</v>
      </c>
      <c r="AV27" s="7" t="n">
        <v>0.6177306103836192</v>
      </c>
      <c r="AW27" s="7" t="n">
        <v>0.8171061985567503</v>
      </c>
      <c r="AX27" s="7" t="n">
        <v>0.7325712171155825</v>
      </c>
      <c r="AY27" s="7" t="n">
        <v>0.7931059506711066</v>
      </c>
      <c r="AZ27" s="7" t="n">
        <v>0.09946462207495493</v>
      </c>
      <c r="BA27" s="7" t="n">
        <v>0.6532320368306697</v>
      </c>
      <c r="BB27" s="7" t="n">
        <v>0.9721180964638482</v>
      </c>
      <c r="BC27" s="7" t="n">
        <v>0.506719050696095</v>
      </c>
      <c r="BD27" s="7" t="n">
        <v>0.1267884503554216</v>
      </c>
      <c r="BE27" s="7" t="n">
        <v>0.7456259120111234</v>
      </c>
      <c r="BF27" s="7" t="n">
        <v>0.7416730341076648</v>
      </c>
      <c r="BG27" s="7" t="n">
        <v>0.7102979309893638</v>
      </c>
      <c r="BH27" s="7" t="n">
        <v>0.5156082484993161</v>
      </c>
      <c r="BI27" s="7" t="n">
        <v>0.5283770878058281</v>
      </c>
      <c r="BJ27" s="7" t="n">
        <v>0.7612109480445713</v>
      </c>
      <c r="BK27" s="7" t="n">
        <v>0.6619205588537084</v>
      </c>
      <c r="BL27" s="7" t="n">
        <v>0.8693769328675435</v>
      </c>
      <c r="BM27" s="7" t="n">
        <v>0.7090460755462227</v>
      </c>
      <c r="BN27" s="7" t="n">
        <v>0.7792695345254604</v>
      </c>
      <c r="BO27" s="7" t="n">
        <v>0.722979825355342</v>
      </c>
      <c r="BP27" s="7" t="n">
        <v>0.6727222762865451</v>
      </c>
      <c r="BQ27" s="7" t="n">
        <v>0.5860786468142033</v>
      </c>
      <c r="BR27" s="7" t="n">
        <v>0.6688967589210176</v>
      </c>
      <c r="BS27" s="7" t="n">
        <v>0.7103282952205653</v>
      </c>
      <c r="BT27" s="7" t="n">
        <v>0.7621535181084726</v>
      </c>
      <c r="BU27" s="7" t="n">
        <v>0.9815622594814987</v>
      </c>
      <c r="BV27" s="7" t="n">
        <v>0.3098397600676129</v>
      </c>
      <c r="BW27" s="7" t="n">
        <v>0.9858194163249236</v>
      </c>
      <c r="BX27" s="7" t="n">
        <v>0.6584487620011681</v>
      </c>
      <c r="BY27" s="7" t="n">
        <v>0.5473361826200371</v>
      </c>
      <c r="BZ27" s="7" t="n">
        <v>0.6628716564346174</v>
      </c>
      <c r="CA27" s="7" t="n">
        <v>0.5988308424181693</v>
      </c>
      <c r="CB27" s="7" t="n">
        <v>0.6534011301088548</v>
      </c>
      <c r="CC27" s="7" t="n">
        <v>0.7856439763881286</v>
      </c>
      <c r="CD27" s="7" t="n">
        <v>0.6435891254189495</v>
      </c>
      <c r="CE27" s="7" t="n">
        <v>0.6916282480863107</v>
      </c>
      <c r="CF27" s="7" t="n">
        <v>0.8189603027430646</v>
      </c>
      <c r="CG27" s="7" t="n">
        <v>0.7014901559362506</v>
      </c>
      <c r="CH27" s="7" t="n">
        <v>0.7155142625635648</v>
      </c>
      <c r="CI27" s="7" t="n">
        <v>0.8230363376259155</v>
      </c>
      <c r="CJ27" s="7" t="n">
        <v>0.7129166128186301</v>
      </c>
      <c r="CK27" s="7" t="n">
        <v>0.9948491365550977</v>
      </c>
      <c r="CL27" s="7" t="n">
        <v>0.7075070278506299</v>
      </c>
      <c r="CM27" s="7" t="n">
        <v>0.9721921049599178</v>
      </c>
      <c r="CN27" s="7" t="n">
        <v>0.6430783682778378</v>
      </c>
      <c r="CO27" s="7" t="n">
        <v>0.9654990116769026</v>
      </c>
      <c r="CP27" s="7" t="n">
        <v>0.7953842954336612</v>
      </c>
      <c r="CQ27" s="7" t="n">
        <v>0.8116158597472538</v>
      </c>
      <c r="CR27" s="7" t="n">
        <v>0.7424025077719627</v>
      </c>
      <c r="CS27" s="7" t="n">
        <v>0.8199777003370982</v>
      </c>
      <c r="CT27" s="7" t="n">
        <v>0.7747574191178059</v>
      </c>
      <c r="CU27" s="7" t="n">
        <v>0.7695965444789796</v>
      </c>
      <c r="CV27" s="7" t="n">
        <v>0.4611713905690719</v>
      </c>
      <c r="CW27" s="7" t="n">
        <v>0.6764609981792629</v>
      </c>
      <c r="CX27" s="7" t="n">
        <v>0.712449226845272</v>
      </c>
      <c r="CY27" s="7" t="n">
        <v>0.7383992093216237</v>
      </c>
      <c r="CZ27" s="7" t="n">
        <v>0.8103740088584682</v>
      </c>
      <c r="DA27" s="7" t="n">
        <v>0.7635895572581665</v>
      </c>
      <c r="DB27" s="7" t="n">
        <v>0.7641942500808956</v>
      </c>
      <c r="DC27" s="7" t="n">
        <v>0.1993748993700933</v>
      </c>
      <c r="DD27" s="7" t="n">
        <v>0.7598105546108657</v>
      </c>
      <c r="DE27" s="7" t="n">
        <v>0.7932514984589704</v>
      </c>
      <c r="DF27" s="7" t="n">
        <v>0.08292828289079222</v>
      </c>
      <c r="DG27" s="7" t="n">
        <v>0.6767333987329275</v>
      </c>
      <c r="DH27" s="7" t="n">
        <v>0.758508103274294</v>
      </c>
      <c r="DI27" s="7" t="n">
        <v>0.2941563135785433</v>
      </c>
      <c r="DJ27" s="7" t="n">
        <v>0.6773132039721462</v>
      </c>
      <c r="DK27" s="7" t="n">
        <v>0.9469074023939664</v>
      </c>
      <c r="DL27" s="7" t="n">
        <v>0.2943830035479432</v>
      </c>
      <c r="DM27" s="7" t="n">
        <v>0.6807965135686438</v>
      </c>
      <c r="DN27" s="7" t="n">
        <v>0.3237320396074254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0.719448958460264</v>
      </c>
      <c r="D28" s="7" t="n">
        <v>0.6948605689516248</v>
      </c>
      <c r="E28" s="7" t="n">
        <v>0.3099327990676177</v>
      </c>
      <c r="F28" s="7" t="n">
        <v>0.6734408507203835</v>
      </c>
      <c r="G28" s="7" t="n">
        <v>0.6015964885957283</v>
      </c>
      <c r="H28" s="7" t="n">
        <v>0.3731244541161242</v>
      </c>
      <c r="I28" s="7" t="n">
        <v>0.6838823260721441</v>
      </c>
      <c r="J28" s="7" t="n">
        <v>0.6935788746775337</v>
      </c>
      <c r="K28" s="7" t="n">
        <v>0.4936767339189855</v>
      </c>
      <c r="L28" s="7" t="n">
        <v>0.4880384140109983</v>
      </c>
      <c r="M28" s="7" t="n">
        <v>0.5299667854154725</v>
      </c>
      <c r="N28" s="7" t="n">
        <v>0.6849234067760807</v>
      </c>
      <c r="O28" s="7" t="n">
        <v>0.6997449700288279</v>
      </c>
      <c r="P28" s="7" t="n">
        <v>0.6145140703881694</v>
      </c>
      <c r="Q28" s="7" t="n">
        <v>0.6765420175425971</v>
      </c>
      <c r="R28" s="7" t="n">
        <v>0.6693251325676772</v>
      </c>
      <c r="S28" s="7" t="n">
        <v>0.6281149735735159</v>
      </c>
      <c r="T28" s="7" t="n">
        <v>0.6759198679121028</v>
      </c>
      <c r="U28" s="7" t="n">
        <v>0.6424020315166297</v>
      </c>
      <c r="V28" s="7" t="n">
        <v>0.7084446886445933</v>
      </c>
      <c r="W28" s="7" t="n">
        <v>0.5157071717303462</v>
      </c>
      <c r="X28" s="7" t="n">
        <v>0.6145407846383976</v>
      </c>
      <c r="Y28" s="7" t="n">
        <v>0.4698493482723495</v>
      </c>
      <c r="Z28" s="7" t="n">
        <v>0.05313693134858147</v>
      </c>
      <c r="AA28" s="7" t="n">
        <v>0.6888353337661903</v>
      </c>
      <c r="AB28" s="7" t="n">
        <v>0.5621104620199576</v>
      </c>
      <c r="AC28" s="7" t="n">
        <v>1</v>
      </c>
      <c r="AD28" s="7" t="n">
        <v>0.6502721925135605</v>
      </c>
      <c r="AE28" s="7" t="n">
        <v>0.5085552057898571</v>
      </c>
      <c r="AF28" s="7" t="n">
        <v>0.573605891096945</v>
      </c>
      <c r="AG28" s="7" t="n">
        <v>0.5252739832089717</v>
      </c>
      <c r="AH28" s="7" t="n">
        <v>0.6549120473953283</v>
      </c>
      <c r="AI28" s="7" t="n">
        <v>0.5665555372224474</v>
      </c>
      <c r="AJ28" s="7" t="n">
        <v>0.5195880007520826</v>
      </c>
      <c r="AK28" s="7" t="n">
        <v>0.4565444774423663</v>
      </c>
      <c r="AL28" s="7" t="n">
        <v>0.6417553156038365</v>
      </c>
      <c r="AM28" s="7" t="n">
        <v>0.7390889690051206</v>
      </c>
      <c r="AN28" s="7" t="n">
        <v>0.6481585302375531</v>
      </c>
      <c r="AO28" s="7" t="n">
        <v>0.6845716678719602</v>
      </c>
      <c r="AP28" s="7" t="n">
        <v>0.4009455607964099</v>
      </c>
      <c r="AQ28" s="7" t="n">
        <v>0.5409405706364496</v>
      </c>
      <c r="AR28" s="7" t="n">
        <v>0.5295034048139291</v>
      </c>
      <c r="AS28" s="7" t="n">
        <v>0.576020240574749</v>
      </c>
      <c r="AT28" s="7" t="n">
        <v>0.9999999999993046</v>
      </c>
      <c r="AU28" s="7" t="n">
        <v>0.6247023236213092</v>
      </c>
      <c r="AV28" s="7" t="n">
        <v>0.5123816913457891</v>
      </c>
      <c r="AW28" s="7" t="n">
        <v>0.62289731299312</v>
      </c>
      <c r="AX28" s="7" t="n">
        <v>0.6830637298883036</v>
      </c>
      <c r="AY28" s="7" t="n">
        <v>0.6265525850368132</v>
      </c>
      <c r="AZ28" s="7" t="n">
        <v>0.366171595174103</v>
      </c>
      <c r="BA28" s="7" t="n">
        <v>0.7074913797970884</v>
      </c>
      <c r="BB28" s="7" t="n">
        <v>0.5420648081534053</v>
      </c>
      <c r="BC28" s="7" t="n">
        <v>0.769826878598913</v>
      </c>
      <c r="BD28" s="7" t="n">
        <v>0.08333941569527568</v>
      </c>
      <c r="BE28" s="7" t="n">
        <v>0.6194547450017768</v>
      </c>
      <c r="BF28" s="7" t="n">
        <v>0.6383681873968098</v>
      </c>
      <c r="BG28" s="7" t="n">
        <v>0.5366116717836245</v>
      </c>
      <c r="BH28" s="7" t="n">
        <v>0.6321869166633335</v>
      </c>
      <c r="BI28" s="7" t="n">
        <v>0.7408259913750072</v>
      </c>
      <c r="BJ28" s="7" t="n">
        <v>0.6581952768336022</v>
      </c>
      <c r="BK28" s="7" t="n">
        <v>0.8002106776717579</v>
      </c>
      <c r="BL28" s="7" t="n">
        <v>0.6328971404878556</v>
      </c>
      <c r="BM28" s="7" t="n">
        <v>0.5276344914244412</v>
      </c>
      <c r="BN28" s="7" t="n">
        <v>0.5070267444433821</v>
      </c>
      <c r="BO28" s="7" t="n">
        <v>0.745223860871489</v>
      </c>
      <c r="BP28" s="7" t="n">
        <v>0.5145569557790988</v>
      </c>
      <c r="BQ28" s="7" t="n">
        <v>0.6325100047065452</v>
      </c>
      <c r="BR28" s="7" t="n">
        <v>0.622555072024198</v>
      </c>
      <c r="BS28" s="7" t="n">
        <v>0.4582479697871868</v>
      </c>
      <c r="BT28" s="7" t="n">
        <v>0.5689204188602479</v>
      </c>
      <c r="BU28" s="7" t="n">
        <v>0.4981795458995507</v>
      </c>
      <c r="BV28" s="7" t="n">
        <v>0.3634201531418654</v>
      </c>
      <c r="BW28" s="7" t="n">
        <v>0.5444065071732381</v>
      </c>
      <c r="BX28" s="7" t="n">
        <v>0.4480518741748936</v>
      </c>
      <c r="BY28" s="7" t="n">
        <v>0.4694275784180632</v>
      </c>
      <c r="BZ28" s="7" t="n">
        <v>0.5134552762469794</v>
      </c>
      <c r="CA28" s="7" t="n">
        <v>0.6578493384913274</v>
      </c>
      <c r="CB28" s="7" t="n">
        <v>0.6088990869623634</v>
      </c>
      <c r="CC28" s="7" t="n">
        <v>0.6362740403293854</v>
      </c>
      <c r="CD28" s="7" t="n">
        <v>0.8666781427824537</v>
      </c>
      <c r="CE28" s="7" t="n">
        <v>0.6277338720697255</v>
      </c>
      <c r="CF28" s="7" t="n">
        <v>0.6331063033670757</v>
      </c>
      <c r="CG28" s="7" t="n">
        <v>0.4482964910163778</v>
      </c>
      <c r="CH28" s="7" t="n">
        <v>0.4045922732386809</v>
      </c>
      <c r="CI28" s="7" t="n">
        <v>0.5195819829337951</v>
      </c>
      <c r="CJ28" s="7" t="n">
        <v>0.6344502565848644</v>
      </c>
      <c r="CK28" s="7" t="n">
        <v>0.524399419491785</v>
      </c>
      <c r="CL28" s="7" t="n">
        <v>0.5008288993527709</v>
      </c>
      <c r="CM28" s="7" t="n">
        <v>0.532731714287472</v>
      </c>
      <c r="CN28" s="7" t="n">
        <v>0.3580500911901808</v>
      </c>
      <c r="CO28" s="7" t="n">
        <v>0.497253591970509</v>
      </c>
      <c r="CP28" s="7" t="n">
        <v>0.5218601478280741</v>
      </c>
      <c r="CQ28" s="7" t="n">
        <v>0.6323885249675271</v>
      </c>
      <c r="CR28" s="7" t="n">
        <v>0.5279507544614156</v>
      </c>
      <c r="CS28" s="7" t="n">
        <v>0.4906905178288656</v>
      </c>
      <c r="CT28" s="7" t="n">
        <v>0.5741413927115981</v>
      </c>
      <c r="CU28" s="7" t="n">
        <v>0.6258183018662515</v>
      </c>
      <c r="CV28" s="7" t="n">
        <v>0.9478270135666784</v>
      </c>
      <c r="CW28" s="7" t="n">
        <v>0.4678478325323689</v>
      </c>
      <c r="CX28" s="7" t="n">
        <v>0.5471439540493546</v>
      </c>
      <c r="CY28" s="7" t="n">
        <v>0.4957116707042189</v>
      </c>
      <c r="CZ28" s="7" t="n">
        <v>0.5493408081339324</v>
      </c>
      <c r="DA28" s="7" t="n">
        <v>0.6056067924733762</v>
      </c>
      <c r="DB28" s="7" t="n">
        <v>0.5121053646190447</v>
      </c>
      <c r="DC28" s="7" t="n">
        <v>0.3421747833749019</v>
      </c>
      <c r="DD28" s="7" t="n">
        <v>0.5177160506921241</v>
      </c>
      <c r="DE28" s="7" t="n">
        <v>0.6214100662752805</v>
      </c>
      <c r="DF28" s="7" t="n">
        <v>0.3498927975356355</v>
      </c>
      <c r="DG28" s="7" t="n">
        <v>0.72683176310005</v>
      </c>
      <c r="DH28" s="7" t="n">
        <v>0.5396954756662125</v>
      </c>
      <c r="DI28" s="7" t="n">
        <v>0.2671412925912732</v>
      </c>
      <c r="DJ28" s="7" t="n">
        <v>0.5373119005025632</v>
      </c>
      <c r="DK28" s="7" t="n">
        <v>0.6274331110108136</v>
      </c>
      <c r="DL28" s="7" t="n">
        <v>0.3729431094293981</v>
      </c>
      <c r="DM28" s="7" t="n">
        <v>0.555886375834042</v>
      </c>
      <c r="DN28" s="7" t="n">
        <v>0.3731110643021494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0.739827063841605</v>
      </c>
      <c r="D29" s="7" t="n">
        <v>0.6357162145915373</v>
      </c>
      <c r="E29" s="7" t="n">
        <v>0.3869900199917149</v>
      </c>
      <c r="F29" s="7" t="n">
        <v>0.5507821907006132</v>
      </c>
      <c r="G29" s="7" t="n">
        <v>0.4165002933500739</v>
      </c>
      <c r="H29" s="7" t="n">
        <v>0.5173863707296193</v>
      </c>
      <c r="I29" s="7" t="n">
        <v>0.6902045126017933</v>
      </c>
      <c r="J29" s="7" t="n">
        <v>0.6612549130844227</v>
      </c>
      <c r="K29" s="7" t="n">
        <v>0.641314475650259</v>
      </c>
      <c r="L29" s="7" t="n">
        <v>0.6231267517305172</v>
      </c>
      <c r="M29" s="7" t="n">
        <v>0.6584964413795987</v>
      </c>
      <c r="N29" s="7" t="n">
        <v>0.7673404813863093</v>
      </c>
      <c r="O29" s="7" t="n">
        <v>0.6090490946204892</v>
      </c>
      <c r="P29" s="7" t="n">
        <v>0.7360816237905927</v>
      </c>
      <c r="Q29" s="7" t="n">
        <v>0.7885059970858501</v>
      </c>
      <c r="R29" s="7" t="n">
        <v>0.6797447422403099</v>
      </c>
      <c r="S29" s="7" t="n">
        <v>0.6455717231117547</v>
      </c>
      <c r="T29" s="7" t="n">
        <v>0.6408478581755087</v>
      </c>
      <c r="U29" s="7" t="n">
        <v>0.8050503021596086</v>
      </c>
      <c r="V29" s="7" t="n">
        <v>0.7548668257644621</v>
      </c>
      <c r="W29" s="7" t="n">
        <v>0.5715518485202176</v>
      </c>
      <c r="X29" s="7" t="n">
        <v>0.6149442121858845</v>
      </c>
      <c r="Y29" s="7" t="n">
        <v>0.5420797287758456</v>
      </c>
      <c r="Z29" s="7" t="n">
        <v>0.154361342375692</v>
      </c>
      <c r="AA29" s="7" t="n">
        <v>0.7098899572001302</v>
      </c>
      <c r="AB29" s="7" t="n">
        <v>0.6767907219851464</v>
      </c>
      <c r="AC29" s="7" t="n">
        <v>0.6502721925135605</v>
      </c>
      <c r="AD29" s="7" t="n">
        <v>1</v>
      </c>
      <c r="AE29" s="7" t="n">
        <v>0.4986587159582633</v>
      </c>
      <c r="AF29" s="7" t="n">
        <v>0.697337616627638</v>
      </c>
      <c r="AG29" s="7" t="n">
        <v>0.6721657325946403</v>
      </c>
      <c r="AH29" s="7" t="n">
        <v>0.7591919026115858</v>
      </c>
      <c r="AI29" s="7" t="n">
        <v>0.6445873734411006</v>
      </c>
      <c r="AJ29" s="7" t="n">
        <v>0.5535430393956637</v>
      </c>
      <c r="AK29" s="7" t="n">
        <v>0.6046489149765186</v>
      </c>
      <c r="AL29" s="7" t="n">
        <v>0.7088249086099677</v>
      </c>
      <c r="AM29" s="7" t="n">
        <v>0.6578592302388236</v>
      </c>
      <c r="AN29" s="7" t="n">
        <v>0.6614739320504479</v>
      </c>
      <c r="AO29" s="7" t="n">
        <v>0.6815129003773558</v>
      </c>
      <c r="AP29" s="7" t="n">
        <v>0.5176725566231517</v>
      </c>
      <c r="AQ29" s="7" t="n">
        <v>0.6444946070552771</v>
      </c>
      <c r="AR29" s="7" t="n">
        <v>0.5577234256256781</v>
      </c>
      <c r="AS29" s="7" t="n">
        <v>0.5740363927287242</v>
      </c>
      <c r="AT29" s="7" t="n">
        <v>0.6502722344697869</v>
      </c>
      <c r="AU29" s="7" t="n">
        <v>0.803389929204517</v>
      </c>
      <c r="AV29" s="7" t="n">
        <v>0.5924860075786588</v>
      </c>
      <c r="AW29" s="7" t="n">
        <v>0.8075988777614679</v>
      </c>
      <c r="AX29" s="7" t="n">
        <v>0.6930667392672895</v>
      </c>
      <c r="AY29" s="7" t="n">
        <v>0.667606017255421</v>
      </c>
      <c r="AZ29" s="7" t="n">
        <v>0.1689212107563575</v>
      </c>
      <c r="BA29" s="7" t="n">
        <v>0.592623785468963</v>
      </c>
      <c r="BB29" s="7" t="n">
        <v>0.6492299476651674</v>
      </c>
      <c r="BC29" s="7" t="n">
        <v>0.6147805720913515</v>
      </c>
      <c r="BD29" s="7" t="n">
        <v>0.2398869634631862</v>
      </c>
      <c r="BE29" s="7" t="n">
        <v>0.5625752988444243</v>
      </c>
      <c r="BF29" s="7" t="n">
        <v>0.8244619300940477</v>
      </c>
      <c r="BG29" s="7" t="n">
        <v>0.6456286716265811</v>
      </c>
      <c r="BH29" s="7" t="n">
        <v>0.7371586125868578</v>
      </c>
      <c r="BI29" s="7" t="n">
        <v>0.5950835724078484</v>
      </c>
      <c r="BJ29" s="7" t="n">
        <v>0.751270866182687</v>
      </c>
      <c r="BK29" s="7" t="n">
        <v>0.6484392768947563</v>
      </c>
      <c r="BL29" s="7" t="n">
        <v>0.7612101949570967</v>
      </c>
      <c r="BM29" s="7" t="n">
        <v>0.6364939535393342</v>
      </c>
      <c r="BN29" s="7" t="n">
        <v>0.6604377593397859</v>
      </c>
      <c r="BO29" s="7" t="n">
        <v>0.6752101824122614</v>
      </c>
      <c r="BP29" s="7" t="n">
        <v>0.6294229688067113</v>
      </c>
      <c r="BQ29" s="7" t="n">
        <v>0.9778343874258013</v>
      </c>
      <c r="BR29" s="7" t="n">
        <v>0.7541082355817793</v>
      </c>
      <c r="BS29" s="7" t="n">
        <v>0.576763738814186</v>
      </c>
      <c r="BT29" s="7" t="n">
        <v>0.7161645505254661</v>
      </c>
      <c r="BU29" s="7" t="n">
        <v>0.6203578927554774</v>
      </c>
      <c r="BV29" s="7" t="n">
        <v>0.3473900696800928</v>
      </c>
      <c r="BW29" s="7" t="n">
        <v>0.6635204841081741</v>
      </c>
      <c r="BX29" s="7" t="n">
        <v>0.562984475024066</v>
      </c>
      <c r="BY29" s="7" t="n">
        <v>0.5248936667292385</v>
      </c>
      <c r="BZ29" s="7" t="n">
        <v>0.6126304868063339</v>
      </c>
      <c r="CA29" s="7" t="n">
        <v>0.7160142996781177</v>
      </c>
      <c r="CB29" s="7" t="n">
        <v>0.6660554548599731</v>
      </c>
      <c r="CC29" s="7" t="n">
        <v>0.6737215516529064</v>
      </c>
      <c r="CD29" s="7" t="n">
        <v>0.7465606839003297</v>
      </c>
      <c r="CE29" s="7" t="n">
        <v>0.7352792446800804</v>
      </c>
      <c r="CF29" s="7" t="n">
        <v>0.8051380055225954</v>
      </c>
      <c r="CG29" s="7" t="n">
        <v>0.5692966178672849</v>
      </c>
      <c r="CH29" s="7" t="n">
        <v>0.5680850646624823</v>
      </c>
      <c r="CI29" s="7" t="n">
        <v>0.6289443147307353</v>
      </c>
      <c r="CJ29" s="7" t="n">
        <v>0.6594355189566116</v>
      </c>
      <c r="CK29" s="7" t="n">
        <v>0.6478036527529178</v>
      </c>
      <c r="CL29" s="7" t="n">
        <v>0.5039674996975868</v>
      </c>
      <c r="CM29" s="7" t="n">
        <v>0.6703927374563911</v>
      </c>
      <c r="CN29" s="7" t="n">
        <v>0.4882381771661674</v>
      </c>
      <c r="CO29" s="7" t="n">
        <v>0.6033100943286877</v>
      </c>
      <c r="CP29" s="7" t="n">
        <v>0.6770884313041268</v>
      </c>
      <c r="CQ29" s="7" t="n">
        <v>0.8076123949324246</v>
      </c>
      <c r="CR29" s="7" t="n">
        <v>0.6176335587445987</v>
      </c>
      <c r="CS29" s="7" t="n">
        <v>0.5612634263814901</v>
      </c>
      <c r="CT29" s="7" t="n">
        <v>0.6181415016653006</v>
      </c>
      <c r="CU29" s="7" t="n">
        <v>0.6286919260789381</v>
      </c>
      <c r="CV29" s="7" t="n">
        <v>0.6288092490975427</v>
      </c>
      <c r="CW29" s="7" t="n">
        <v>0.4436666217159821</v>
      </c>
      <c r="CX29" s="7" t="n">
        <v>0.7048988475966627</v>
      </c>
      <c r="CY29" s="7" t="n">
        <v>0.5970470967034474</v>
      </c>
      <c r="CZ29" s="7" t="n">
        <v>0.7336098767507854</v>
      </c>
      <c r="DA29" s="7" t="n">
        <v>0.6295429370563513</v>
      </c>
      <c r="DB29" s="7" t="n">
        <v>0.6399659607898712</v>
      </c>
      <c r="DC29" s="7" t="n">
        <v>0.2741602891803998</v>
      </c>
      <c r="DD29" s="7" t="n">
        <v>0.6460912803821743</v>
      </c>
      <c r="DE29" s="7" t="n">
        <v>0.7289178492324198</v>
      </c>
      <c r="DF29" s="7" t="n">
        <v>0.1458612248843096</v>
      </c>
      <c r="DG29" s="7" t="n">
        <v>0.627229828171354</v>
      </c>
      <c r="DH29" s="7" t="n">
        <v>0.6706048915648086</v>
      </c>
      <c r="DI29" s="7" t="n">
        <v>0.369140079749554</v>
      </c>
      <c r="DJ29" s="7" t="n">
        <v>0.6323361187708606</v>
      </c>
      <c r="DK29" s="7" t="n">
        <v>0.7605171925679864</v>
      </c>
      <c r="DL29" s="7" t="n">
        <v>0.4252061258685474</v>
      </c>
      <c r="DM29" s="7" t="n">
        <v>0.6812116682507737</v>
      </c>
      <c r="DN29" s="7" t="n">
        <v>0.4006768189508922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0.6967806099867857</v>
      </c>
      <c r="D30" s="7" t="n">
        <v>0.7484788660284029</v>
      </c>
      <c r="E30" s="7" t="n">
        <v>0.1406024027187232</v>
      </c>
      <c r="F30" s="7" t="n">
        <v>0.7038241850969938</v>
      </c>
      <c r="G30" s="7" t="n">
        <v>0.4847964244024696</v>
      </c>
      <c r="H30" s="7" t="n">
        <v>0.3125894620829014</v>
      </c>
      <c r="I30" s="7" t="n">
        <v>0.7540624173317455</v>
      </c>
      <c r="J30" s="7" t="n">
        <v>0.8129899088558274</v>
      </c>
      <c r="K30" s="7" t="n">
        <v>0.670172242840593</v>
      </c>
      <c r="L30" s="7" t="n">
        <v>0.6554044339602343</v>
      </c>
      <c r="M30" s="7" t="n">
        <v>0.7686592114564337</v>
      </c>
      <c r="N30" s="7" t="n">
        <v>0.7763298957351337</v>
      </c>
      <c r="O30" s="7" t="n">
        <v>0.6487899622082378</v>
      </c>
      <c r="P30" s="7" t="n">
        <v>0.6285911423238839</v>
      </c>
      <c r="Q30" s="7" t="n">
        <v>0.6497154474793175</v>
      </c>
      <c r="R30" s="7" t="n">
        <v>0.6254437436848419</v>
      </c>
      <c r="S30" s="7" t="n">
        <v>0.5283150473598154</v>
      </c>
      <c r="T30" s="7" t="n">
        <v>0.8294375883596463</v>
      </c>
      <c r="U30" s="7" t="n">
        <v>0.7004807159106866</v>
      </c>
      <c r="V30" s="7" t="n">
        <v>0.8093211487583825</v>
      </c>
      <c r="W30" s="7" t="n">
        <v>0.7336924603417899</v>
      </c>
      <c r="X30" s="7" t="n">
        <v>0.9184222924840474</v>
      </c>
      <c r="Y30" s="7" t="n">
        <v>0.2867356978400556</v>
      </c>
      <c r="Z30" s="7" t="n">
        <v>-0.02960492489076104</v>
      </c>
      <c r="AA30" s="7" t="n">
        <v>0.6208978246079178</v>
      </c>
      <c r="AB30" s="7" t="n">
        <v>0.7117415941439375</v>
      </c>
      <c r="AC30" s="7" t="n">
        <v>0.5085552057898571</v>
      </c>
      <c r="AD30" s="7" t="n">
        <v>0.4986587159582633</v>
      </c>
      <c r="AE30" s="7" t="n">
        <v>1</v>
      </c>
      <c r="AF30" s="7" t="n">
        <v>0.7112706445346911</v>
      </c>
      <c r="AG30" s="7" t="n">
        <v>0.6934341849058098</v>
      </c>
      <c r="AH30" s="7" t="n">
        <v>0.8099250034204463</v>
      </c>
      <c r="AI30" s="7" t="n">
        <v>0.9001658354232542</v>
      </c>
      <c r="AJ30" s="7" t="n">
        <v>0.896160208621804</v>
      </c>
      <c r="AK30" s="7" t="n">
        <v>0.7410837688188836</v>
      </c>
      <c r="AL30" s="7" t="n">
        <v>0.5934038957579906</v>
      </c>
      <c r="AM30" s="7" t="n">
        <v>0.6204941136591418</v>
      </c>
      <c r="AN30" s="7" t="n">
        <v>0.8588377694319553</v>
      </c>
      <c r="AO30" s="7" t="n">
        <v>0.708829391392563</v>
      </c>
      <c r="AP30" s="7" t="n">
        <v>0.4819496733023521</v>
      </c>
      <c r="AQ30" s="7" t="n">
        <v>0.7538464338593616</v>
      </c>
      <c r="AR30" s="7" t="n">
        <v>0.9149604993818892</v>
      </c>
      <c r="AS30" s="7" t="n">
        <v>0.9734439402393893</v>
      </c>
      <c r="AT30" s="7" t="n">
        <v>0.5085554769131042</v>
      </c>
      <c r="AU30" s="7" t="n">
        <v>0.6478275292647961</v>
      </c>
      <c r="AV30" s="7" t="n">
        <v>0.551011639436968</v>
      </c>
      <c r="AW30" s="7" t="n">
        <v>0.6624048029246933</v>
      </c>
      <c r="AX30" s="7" t="n">
        <v>0.7070424161704664</v>
      </c>
      <c r="AY30" s="7" t="n">
        <v>0.9127213265406995</v>
      </c>
      <c r="AZ30" s="7" t="n">
        <v>0.1807179615509468</v>
      </c>
      <c r="BA30" s="7" t="n">
        <v>0.6350390588851603</v>
      </c>
      <c r="BB30" s="7" t="n">
        <v>0.7732675662678888</v>
      </c>
      <c r="BC30" s="7" t="n">
        <v>0.4655542164978651</v>
      </c>
      <c r="BD30" s="7" t="n">
        <v>0.01347632803892854</v>
      </c>
      <c r="BE30" s="7" t="n">
        <v>0.8083592805420854</v>
      </c>
      <c r="BF30" s="7" t="n">
        <v>0.6415053830468614</v>
      </c>
      <c r="BG30" s="7" t="n">
        <v>0.6421180332603245</v>
      </c>
      <c r="BH30" s="7" t="n">
        <v>0.4373980902106627</v>
      </c>
      <c r="BI30" s="7" t="n">
        <v>0.4731787019471655</v>
      </c>
      <c r="BJ30" s="7" t="n">
        <v>0.7635603895437186</v>
      </c>
      <c r="BK30" s="7" t="n">
        <v>0.5855548006276494</v>
      </c>
      <c r="BL30" s="7" t="n">
        <v>0.5314947589641922</v>
      </c>
      <c r="BM30" s="7" t="n">
        <v>0.6460724650816669</v>
      </c>
      <c r="BN30" s="7" t="n">
        <v>0.699345806608611</v>
      </c>
      <c r="BO30" s="7" t="n">
        <v>0.6761270275419838</v>
      </c>
      <c r="BP30" s="7" t="n">
        <v>0.4850983514442916</v>
      </c>
      <c r="BQ30" s="7" t="n">
        <v>0.4600645589389675</v>
      </c>
      <c r="BR30" s="7" t="n">
        <v>0.6072394689109363</v>
      </c>
      <c r="BS30" s="7" t="n">
        <v>0.6291079521044379</v>
      </c>
      <c r="BT30" s="7" t="n">
        <v>0.6803086789519471</v>
      </c>
      <c r="BU30" s="7" t="n">
        <v>0.7182955745354542</v>
      </c>
      <c r="BV30" s="7" t="n">
        <v>0.3087892762985761</v>
      </c>
      <c r="BW30" s="7" t="n">
        <v>0.7287438200234696</v>
      </c>
      <c r="BX30" s="7" t="n">
        <v>0.602918852333222</v>
      </c>
      <c r="BY30" s="7" t="n">
        <v>0.5049032860709166</v>
      </c>
      <c r="BZ30" s="7" t="n">
        <v>0.609958679422264</v>
      </c>
      <c r="CA30" s="7" t="n">
        <v>0.4608235278443272</v>
      </c>
      <c r="CB30" s="7" t="n">
        <v>0.63846104170917</v>
      </c>
      <c r="CC30" s="7" t="n">
        <v>0.909394497289494</v>
      </c>
      <c r="CD30" s="7" t="n">
        <v>0.6120122662426813</v>
      </c>
      <c r="CE30" s="7" t="n">
        <v>0.5239141535507927</v>
      </c>
      <c r="CF30" s="7" t="n">
        <v>0.65310857405247</v>
      </c>
      <c r="CG30" s="7" t="n">
        <v>0.622438748809637</v>
      </c>
      <c r="CH30" s="7" t="n">
        <v>0.6577516016669718</v>
      </c>
      <c r="CI30" s="7" t="n">
        <v>0.7185230511786572</v>
      </c>
      <c r="CJ30" s="7" t="n">
        <v>0.578476301690282</v>
      </c>
      <c r="CK30" s="7" t="n">
        <v>0.7191181890305374</v>
      </c>
      <c r="CL30" s="7" t="n">
        <v>0.9306420663452073</v>
      </c>
      <c r="CM30" s="7" t="n">
        <v>0.7029511067727461</v>
      </c>
      <c r="CN30" s="7" t="n">
        <v>0.6264972030753804</v>
      </c>
      <c r="CO30" s="7" t="n">
        <v>0.7434248069507804</v>
      </c>
      <c r="CP30" s="7" t="n">
        <v>0.7354197489284405</v>
      </c>
      <c r="CQ30" s="7" t="n">
        <v>0.6582881420194806</v>
      </c>
      <c r="CR30" s="7" t="n">
        <v>0.7041965770463848</v>
      </c>
      <c r="CS30" s="7" t="n">
        <v>0.8598624782183563</v>
      </c>
      <c r="CT30" s="7" t="n">
        <v>0.9341091392331687</v>
      </c>
      <c r="CU30" s="7" t="n">
        <v>0.9420268496930919</v>
      </c>
      <c r="CV30" s="7" t="n">
        <v>0.4767766922530914</v>
      </c>
      <c r="CW30" s="7" t="n">
        <v>0.9298672877282086</v>
      </c>
      <c r="CX30" s="7" t="n">
        <v>0.632978395596362</v>
      </c>
      <c r="CY30" s="7" t="n">
        <v>0.6936486280644245</v>
      </c>
      <c r="CZ30" s="7" t="n">
        <v>0.6790062071481806</v>
      </c>
      <c r="DA30" s="7" t="n">
        <v>0.9078841956378565</v>
      </c>
      <c r="DB30" s="7" t="n">
        <v>0.690196516463919</v>
      </c>
      <c r="DC30" s="7" t="n">
        <v>0.1489732282581521</v>
      </c>
      <c r="DD30" s="7" t="n">
        <v>0.6866498499312529</v>
      </c>
      <c r="DE30" s="7" t="n">
        <v>0.7115097291249701</v>
      </c>
      <c r="DF30" s="7" t="n">
        <v>0.1667673744738449</v>
      </c>
      <c r="DG30" s="7" t="n">
        <v>0.7081805994795323</v>
      </c>
      <c r="DH30" s="7" t="n">
        <v>0.6827467116542358</v>
      </c>
      <c r="DI30" s="7" t="n">
        <v>0.3307627596069689</v>
      </c>
      <c r="DJ30" s="7" t="n">
        <v>0.6283006202091974</v>
      </c>
      <c r="DK30" s="7" t="n">
        <v>0.7137995168882943</v>
      </c>
      <c r="DL30" s="7" t="n">
        <v>0.2209324006945919</v>
      </c>
      <c r="DM30" s="7" t="n">
        <v>0.6236771956030536</v>
      </c>
      <c r="DN30" s="7" t="n">
        <v>0.2351804289511535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0.7561082547623234</v>
      </c>
      <c r="D31" s="7" t="n">
        <v>0.7568705336273757</v>
      </c>
      <c r="E31" s="7" t="n">
        <v>0.2717544505933639</v>
      </c>
      <c r="F31" s="7" t="n">
        <v>0.6932085515529696</v>
      </c>
      <c r="G31" s="7" t="n">
        <v>0.4117261203226064</v>
      </c>
      <c r="H31" s="7" t="n">
        <v>0.4272082021421331</v>
      </c>
      <c r="I31" s="7" t="n">
        <v>0.9330826104471014</v>
      </c>
      <c r="J31" s="7" t="n">
        <v>0.8026978138398483</v>
      </c>
      <c r="K31" s="7" t="n">
        <v>0.7987802975479501</v>
      </c>
      <c r="L31" s="7" t="n">
        <v>0.7658056712112735</v>
      </c>
      <c r="M31" s="7" t="n">
        <v>0.8527223290912649</v>
      </c>
      <c r="N31" s="7" t="n">
        <v>0.8540570195536223</v>
      </c>
      <c r="O31" s="7" t="n">
        <v>0.6925032776877491</v>
      </c>
      <c r="P31" s="7" t="n">
        <v>0.6943533083467319</v>
      </c>
      <c r="Q31" s="7" t="n">
        <v>0.7693440270782786</v>
      </c>
      <c r="R31" s="7" t="n">
        <v>0.7226382129680807</v>
      </c>
      <c r="S31" s="7" t="n">
        <v>0.635571540601883</v>
      </c>
      <c r="T31" s="7" t="n">
        <v>0.8062190527374286</v>
      </c>
      <c r="U31" s="7" t="n">
        <v>0.8853072275463999</v>
      </c>
      <c r="V31" s="7" t="n">
        <v>0.8774406932293671</v>
      </c>
      <c r="W31" s="7" t="n">
        <v>0.9544696992454651</v>
      </c>
      <c r="X31" s="7" t="n">
        <v>0.8347158478822455</v>
      </c>
      <c r="Y31" s="7" t="n">
        <v>0.4410238306125117</v>
      </c>
      <c r="Z31" s="7" t="n">
        <v>0.07809945085859235</v>
      </c>
      <c r="AA31" s="7" t="n">
        <v>0.698420384118557</v>
      </c>
      <c r="AB31" s="7" t="n">
        <v>0.9982666855864757</v>
      </c>
      <c r="AC31" s="7" t="n">
        <v>0.573605891096945</v>
      </c>
      <c r="AD31" s="7" t="n">
        <v>0.697337616627638</v>
      </c>
      <c r="AE31" s="7" t="n">
        <v>0.7112706445346911</v>
      </c>
      <c r="AF31" s="7" t="n">
        <v>1</v>
      </c>
      <c r="AG31" s="7" t="n">
        <v>0.7907364396231289</v>
      </c>
      <c r="AH31" s="7" t="n">
        <v>0.872899571778448</v>
      </c>
      <c r="AI31" s="7" t="n">
        <v>0.8710725540164618</v>
      </c>
      <c r="AJ31" s="7" t="n">
        <v>0.8321607947252734</v>
      </c>
      <c r="AK31" s="7" t="n">
        <v>0.8320205660385148</v>
      </c>
      <c r="AL31" s="7" t="n">
        <v>0.6388084301121618</v>
      </c>
      <c r="AM31" s="7" t="n">
        <v>0.724305304639608</v>
      </c>
      <c r="AN31" s="7" t="n">
        <v>0.8309426667302109</v>
      </c>
      <c r="AO31" s="7" t="n">
        <v>0.7387253187539249</v>
      </c>
      <c r="AP31" s="7" t="n">
        <v>0.4745091766930269</v>
      </c>
      <c r="AQ31" s="7" t="n">
        <v>0.9700333303757482</v>
      </c>
      <c r="AR31" s="7" t="n">
        <v>0.8198474631038267</v>
      </c>
      <c r="AS31" s="7" t="n">
        <v>0.758941223186715</v>
      </c>
      <c r="AT31" s="7" t="n">
        <v>0.5736059801077911</v>
      </c>
      <c r="AU31" s="7" t="n">
        <v>0.8021136280779476</v>
      </c>
      <c r="AV31" s="7" t="n">
        <v>0.6412755210738758</v>
      </c>
      <c r="AW31" s="7" t="n">
        <v>0.8357963037732662</v>
      </c>
      <c r="AX31" s="7" t="n">
        <v>0.7452759727732874</v>
      </c>
      <c r="AY31" s="7" t="n">
        <v>0.802012300887718</v>
      </c>
      <c r="AZ31" s="7" t="n">
        <v>0.09214534357916335</v>
      </c>
      <c r="BA31" s="7" t="n">
        <v>0.6504404292132451</v>
      </c>
      <c r="BB31" s="7" t="n">
        <v>0.9710421456338573</v>
      </c>
      <c r="BC31" s="7" t="n">
        <v>0.527379921537651</v>
      </c>
      <c r="BD31" s="7" t="n">
        <v>0.1346916087915645</v>
      </c>
      <c r="BE31" s="7" t="n">
        <v>0.7365807927013177</v>
      </c>
      <c r="BF31" s="7" t="n">
        <v>0.7663148678683107</v>
      </c>
      <c r="BG31" s="7" t="n">
        <v>0.7286878522405961</v>
      </c>
      <c r="BH31" s="7" t="n">
        <v>0.5435770092327133</v>
      </c>
      <c r="BI31" s="7" t="n">
        <v>0.5461034983530978</v>
      </c>
      <c r="BJ31" s="7" t="n">
        <v>0.7811311983663095</v>
      </c>
      <c r="BK31" s="7" t="n">
        <v>0.6765788840491095</v>
      </c>
      <c r="BL31" s="7" t="n">
        <v>0.8827275591228462</v>
      </c>
      <c r="BM31" s="7" t="n">
        <v>0.7271395486380551</v>
      </c>
      <c r="BN31" s="7" t="n">
        <v>0.792705524355804</v>
      </c>
      <c r="BO31" s="7" t="n">
        <v>0.7238471734513841</v>
      </c>
      <c r="BP31" s="7" t="n">
        <v>0.6906337207319012</v>
      </c>
      <c r="BQ31" s="7" t="n">
        <v>0.6104357036513267</v>
      </c>
      <c r="BR31" s="7" t="n">
        <v>0.6918638106741568</v>
      </c>
      <c r="BS31" s="7" t="n">
        <v>0.7254644522484621</v>
      </c>
      <c r="BT31" s="7" t="n">
        <v>0.7833380232068965</v>
      </c>
      <c r="BU31" s="7" t="n">
        <v>0.9760281695799843</v>
      </c>
      <c r="BV31" s="7" t="n">
        <v>0.3151956863805722</v>
      </c>
      <c r="BW31" s="7" t="n">
        <v>0.9872643186933447</v>
      </c>
      <c r="BX31" s="7" t="n">
        <v>0.6758332503371796</v>
      </c>
      <c r="BY31" s="7" t="n">
        <v>0.5716863043621846</v>
      </c>
      <c r="BZ31" s="7" t="n">
        <v>0.6835700933616861</v>
      </c>
      <c r="CA31" s="7" t="n">
        <v>0.6195509250790416</v>
      </c>
      <c r="CB31" s="7" t="n">
        <v>0.6753903839725708</v>
      </c>
      <c r="CC31" s="7" t="n">
        <v>0.7959493030206771</v>
      </c>
      <c r="CD31" s="7" t="n">
        <v>0.6648309771222889</v>
      </c>
      <c r="CE31" s="7" t="n">
        <v>0.7125855210677996</v>
      </c>
      <c r="CF31" s="7" t="n">
        <v>0.8358745040116441</v>
      </c>
      <c r="CG31" s="7" t="n">
        <v>0.7168859562085359</v>
      </c>
      <c r="CH31" s="7" t="n">
        <v>0.7284791406253176</v>
      </c>
      <c r="CI31" s="7" t="n">
        <v>0.8291326667536359</v>
      </c>
      <c r="CJ31" s="7" t="n">
        <v>0.7063114439562888</v>
      </c>
      <c r="CK31" s="7" t="n">
        <v>0.9904828286441379</v>
      </c>
      <c r="CL31" s="7" t="n">
        <v>0.7105022055580933</v>
      </c>
      <c r="CM31" s="7" t="n">
        <v>0.9777050361424537</v>
      </c>
      <c r="CN31" s="7" t="n">
        <v>0.6547143516884706</v>
      </c>
      <c r="CO31" s="7" t="n">
        <v>0.9561701385081024</v>
      </c>
      <c r="CP31" s="7" t="n">
        <v>0.8076373830685607</v>
      </c>
      <c r="CQ31" s="7" t="n">
        <v>0.8307330529359475</v>
      </c>
      <c r="CR31" s="7" t="n">
        <v>0.7544125604400415</v>
      </c>
      <c r="CS31" s="7" t="n">
        <v>0.8190950608504187</v>
      </c>
      <c r="CT31" s="7" t="n">
        <v>0.7829794031145403</v>
      </c>
      <c r="CU31" s="7" t="n">
        <v>0.7751695122454774</v>
      </c>
      <c r="CV31" s="7" t="n">
        <v>0.4803997790100109</v>
      </c>
      <c r="CW31" s="7" t="n">
        <v>0.6754437825091661</v>
      </c>
      <c r="CX31" s="7" t="n">
        <v>0.7392658894286366</v>
      </c>
      <c r="CY31" s="7" t="n">
        <v>0.7497774778820924</v>
      </c>
      <c r="CZ31" s="7" t="n">
        <v>0.8248601251141489</v>
      </c>
      <c r="DA31" s="7" t="n">
        <v>0.7712744563420199</v>
      </c>
      <c r="DB31" s="7" t="n">
        <v>0.7775566600842539</v>
      </c>
      <c r="DC31" s="7" t="n">
        <v>0.2059039939230482</v>
      </c>
      <c r="DD31" s="7" t="n">
        <v>0.7739516017963641</v>
      </c>
      <c r="DE31" s="7" t="n">
        <v>0.8077700884212542</v>
      </c>
      <c r="DF31" s="7" t="n">
        <v>0.07473574167590331</v>
      </c>
      <c r="DG31" s="7" t="n">
        <v>0.678696203938257</v>
      </c>
      <c r="DH31" s="7" t="n">
        <v>0.7755067467104464</v>
      </c>
      <c r="DI31" s="7" t="n">
        <v>0.3148957955753349</v>
      </c>
      <c r="DJ31" s="7" t="n">
        <v>0.6970714392414974</v>
      </c>
      <c r="DK31" s="7" t="n">
        <v>0.9573318349722117</v>
      </c>
      <c r="DL31" s="7" t="n">
        <v>0.3080474549549339</v>
      </c>
      <c r="DM31" s="7" t="n">
        <v>0.7052222416406151</v>
      </c>
      <c r="DN31" s="7" t="n">
        <v>0.3313541900689021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0.8455439958345741</v>
      </c>
      <c r="D32" s="7" t="n">
        <v>0.7600978665700662</v>
      </c>
      <c r="E32" s="7" t="n">
        <v>0.2972909337139291</v>
      </c>
      <c r="F32" s="7" t="n">
        <v>0.6422636070470185</v>
      </c>
      <c r="G32" s="7" t="n">
        <v>0.4138517494807856</v>
      </c>
      <c r="H32" s="7" t="n">
        <v>0.4842370480480679</v>
      </c>
      <c r="I32" s="7" t="n">
        <v>0.7490634208147356</v>
      </c>
      <c r="J32" s="7" t="n">
        <v>0.8324556491187849</v>
      </c>
      <c r="K32" s="7" t="n">
        <v>0.9680674473096201</v>
      </c>
      <c r="L32" s="7" t="n">
        <v>0.9595306407287628</v>
      </c>
      <c r="M32" s="7" t="n">
        <v>0.9470790259080357</v>
      </c>
      <c r="N32" s="7" t="n">
        <v>0.7951674730907243</v>
      </c>
      <c r="O32" s="7" t="n">
        <v>0.575787121994033</v>
      </c>
      <c r="P32" s="7" t="n">
        <v>0.715173109360203</v>
      </c>
      <c r="Q32" s="7" t="n">
        <v>0.8874602925485023</v>
      </c>
      <c r="R32" s="7" t="n">
        <v>0.8200473722632399</v>
      </c>
      <c r="S32" s="7" t="n">
        <v>0.7319475339489614</v>
      </c>
      <c r="T32" s="7" t="n">
        <v>0.817732619223217</v>
      </c>
      <c r="U32" s="7" t="n">
        <v>0.8643887592237083</v>
      </c>
      <c r="V32" s="7" t="n">
        <v>0.8889959561810818</v>
      </c>
      <c r="W32" s="7" t="n">
        <v>0.7348561439496789</v>
      </c>
      <c r="X32" s="7" t="n">
        <v>0.8371909972080032</v>
      </c>
      <c r="Y32" s="7" t="n">
        <v>0.4558638547452368</v>
      </c>
      <c r="Z32" s="7" t="n">
        <v>0.1432529000085513</v>
      </c>
      <c r="AA32" s="7" t="n">
        <v>0.5703099182840355</v>
      </c>
      <c r="AB32" s="7" t="n">
        <v>0.7752221618245614</v>
      </c>
      <c r="AC32" s="7" t="n">
        <v>0.5252739832089717</v>
      </c>
      <c r="AD32" s="7" t="n">
        <v>0.6721657325946403</v>
      </c>
      <c r="AE32" s="7" t="n">
        <v>0.6934341849058098</v>
      </c>
      <c r="AF32" s="7" t="n">
        <v>0.7907364396231289</v>
      </c>
      <c r="AG32" s="7" t="n">
        <v>1</v>
      </c>
      <c r="AH32" s="7" t="n">
        <v>0.9475605136160451</v>
      </c>
      <c r="AI32" s="7" t="n">
        <v>0.8757852941017862</v>
      </c>
      <c r="AJ32" s="7" t="n">
        <v>0.8482723120701434</v>
      </c>
      <c r="AK32" s="7" t="n">
        <v>0.9329888042429089</v>
      </c>
      <c r="AL32" s="7" t="n">
        <v>0.8422046308651551</v>
      </c>
      <c r="AM32" s="7" t="n">
        <v>0.7408857808496818</v>
      </c>
      <c r="AN32" s="7" t="n">
        <v>0.8709606525078731</v>
      </c>
      <c r="AO32" s="7" t="n">
        <v>0.7527579458002749</v>
      </c>
      <c r="AP32" s="7" t="n">
        <v>0.509829136434328</v>
      </c>
      <c r="AQ32" s="7" t="n">
        <v>0.8101595377945925</v>
      </c>
      <c r="AR32" s="7" t="n">
        <v>0.8403435921000521</v>
      </c>
      <c r="AS32" s="7" t="n">
        <v>0.7481472915511489</v>
      </c>
      <c r="AT32" s="7" t="n">
        <v>0.5252741502208544</v>
      </c>
      <c r="AU32" s="7" t="n">
        <v>0.8959046656259634</v>
      </c>
      <c r="AV32" s="7" t="n">
        <v>0.8430984219297718</v>
      </c>
      <c r="AW32" s="7" t="n">
        <v>0.8751657831720707</v>
      </c>
      <c r="AX32" s="7" t="n">
        <v>0.7589184780437536</v>
      </c>
      <c r="AY32" s="7" t="n">
        <v>0.7742105017130347</v>
      </c>
      <c r="AZ32" s="7" t="n">
        <v>0.104558558764366</v>
      </c>
      <c r="BA32" s="7" t="n">
        <v>0.5636514036163585</v>
      </c>
      <c r="BB32" s="7" t="n">
        <v>0.7838749726408749</v>
      </c>
      <c r="BC32" s="7" t="n">
        <v>0.5499888888344929</v>
      </c>
      <c r="BD32" s="7" t="n">
        <v>0.2395018121303958</v>
      </c>
      <c r="BE32" s="7" t="n">
        <v>0.7275934501465344</v>
      </c>
      <c r="BF32" s="7" t="n">
        <v>0.8160951124700798</v>
      </c>
      <c r="BG32" s="7" t="n">
        <v>0.9517654218281448</v>
      </c>
      <c r="BH32" s="7" t="n">
        <v>0.6181645538373004</v>
      </c>
      <c r="BI32" s="7" t="n">
        <v>0.5417141135967984</v>
      </c>
      <c r="BJ32" s="7" t="n">
        <v>0.8096903051160442</v>
      </c>
      <c r="BK32" s="7" t="n">
        <v>0.6166131879444549</v>
      </c>
      <c r="BL32" s="7" t="n">
        <v>0.7520058939240322</v>
      </c>
      <c r="BM32" s="7" t="n">
        <v>0.9648237101016375</v>
      </c>
      <c r="BN32" s="7" t="n">
        <v>0.9939625764255902</v>
      </c>
      <c r="BO32" s="7" t="n">
        <v>0.6346570204332054</v>
      </c>
      <c r="BP32" s="7" t="n">
        <v>0.7714396710642509</v>
      </c>
      <c r="BQ32" s="7" t="n">
        <v>0.6392190206438613</v>
      </c>
      <c r="BR32" s="7" t="n">
        <v>0.7269984704162183</v>
      </c>
      <c r="BS32" s="7" t="n">
        <v>0.9652250858607812</v>
      </c>
      <c r="BT32" s="7" t="n">
        <v>0.951299211135577</v>
      </c>
      <c r="BU32" s="7" t="n">
        <v>0.7561469952013424</v>
      </c>
      <c r="BV32" s="7" t="n">
        <v>0.3392069673807484</v>
      </c>
      <c r="BW32" s="7" t="n">
        <v>0.7978356862239078</v>
      </c>
      <c r="BX32" s="7" t="n">
        <v>0.9459023351544981</v>
      </c>
      <c r="BY32" s="7" t="n">
        <v>0.7966967196371511</v>
      </c>
      <c r="BZ32" s="7" t="n">
        <v>0.945963792882292</v>
      </c>
      <c r="CA32" s="7" t="n">
        <v>0.5874037147578961</v>
      </c>
      <c r="CB32" s="7" t="n">
        <v>0.901498188526535</v>
      </c>
      <c r="CC32" s="7" t="n">
        <v>0.7846605168472485</v>
      </c>
      <c r="CD32" s="7" t="n">
        <v>0.667415568009787</v>
      </c>
      <c r="CE32" s="7" t="n">
        <v>0.7406268778393625</v>
      </c>
      <c r="CF32" s="7" t="n">
        <v>0.8605956285152634</v>
      </c>
      <c r="CG32" s="7" t="n">
        <v>0.9581970554604193</v>
      </c>
      <c r="CH32" s="7" t="n">
        <v>0.962413119487692</v>
      </c>
      <c r="CI32" s="7" t="n">
        <v>0.9679477694057279</v>
      </c>
      <c r="CJ32" s="7" t="n">
        <v>0.5892030654989926</v>
      </c>
      <c r="CK32" s="7" t="n">
        <v>0.7599000708953989</v>
      </c>
      <c r="CL32" s="7" t="n">
        <v>0.7439920041181892</v>
      </c>
      <c r="CM32" s="7" t="n">
        <v>0.8004271434112917</v>
      </c>
      <c r="CN32" s="7" t="n">
        <v>0.9151105322636137</v>
      </c>
      <c r="CO32" s="7" t="n">
        <v>0.7488227428885261</v>
      </c>
      <c r="CP32" s="7" t="n">
        <v>0.9800734591106091</v>
      </c>
      <c r="CQ32" s="7" t="n">
        <v>0.8873021554964113</v>
      </c>
      <c r="CR32" s="7" t="n">
        <v>0.9771779292601496</v>
      </c>
      <c r="CS32" s="7" t="n">
        <v>0.8880564342598629</v>
      </c>
      <c r="CT32" s="7" t="n">
        <v>0.7379527251355771</v>
      </c>
      <c r="CU32" s="7" t="n">
        <v>0.7705257488950337</v>
      </c>
      <c r="CV32" s="7" t="n">
        <v>0.5423306890554088</v>
      </c>
      <c r="CW32" s="7" t="n">
        <v>0.6908847184950642</v>
      </c>
      <c r="CX32" s="7" t="n">
        <v>0.8843024723261037</v>
      </c>
      <c r="CY32" s="7" t="n">
        <v>0.9619856216735688</v>
      </c>
      <c r="CZ32" s="7" t="n">
        <v>0.9620934432229379</v>
      </c>
      <c r="DA32" s="7" t="n">
        <v>0.7271702029529801</v>
      </c>
      <c r="DB32" s="7" t="n">
        <v>0.9770257709305747</v>
      </c>
      <c r="DC32" s="7" t="n">
        <v>0.252654805401809</v>
      </c>
      <c r="DD32" s="7" t="n">
        <v>0.9757224428874129</v>
      </c>
      <c r="DE32" s="7" t="n">
        <v>0.8228008071956777</v>
      </c>
      <c r="DF32" s="7" t="n">
        <v>0.08680605112907397</v>
      </c>
      <c r="DG32" s="7" t="n">
        <v>0.6758252472070416</v>
      </c>
      <c r="DH32" s="7" t="n">
        <v>0.9800202845506195</v>
      </c>
      <c r="DI32" s="7" t="n">
        <v>0.3430642052036151</v>
      </c>
      <c r="DJ32" s="7" t="n">
        <v>0.943359882774557</v>
      </c>
      <c r="DK32" s="7" t="n">
        <v>0.8386362293236214</v>
      </c>
      <c r="DL32" s="7" t="n">
        <v>0.3498212998984252</v>
      </c>
      <c r="DM32" s="7" t="n">
        <v>0.9100432828154683</v>
      </c>
      <c r="DN32" s="7" t="n">
        <v>0.2959406957139716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0.8710524117664635</v>
      </c>
      <c r="D33" s="7" t="n">
        <v>0.8225521190013788</v>
      </c>
      <c r="E33" s="7" t="n">
        <v>0.2698685506073906</v>
      </c>
      <c r="F33" s="7" t="n">
        <v>0.7306277779177314</v>
      </c>
      <c r="G33" s="7" t="n">
        <v>0.5036472005243607</v>
      </c>
      <c r="H33" s="7" t="n">
        <v>0.4532828951864899</v>
      </c>
      <c r="I33" s="7" t="n">
        <v>0.8679142748037694</v>
      </c>
      <c r="J33" s="7" t="n">
        <v>0.8964218605424791</v>
      </c>
      <c r="K33" s="7" t="n">
        <v>0.9176019224279462</v>
      </c>
      <c r="L33" s="7" t="n">
        <v>0.901278661999007</v>
      </c>
      <c r="M33" s="7" t="n">
        <v>0.9433273003720161</v>
      </c>
      <c r="N33" s="7" t="n">
        <v>0.9053820202731007</v>
      </c>
      <c r="O33" s="7" t="n">
        <v>0.7251834639659213</v>
      </c>
      <c r="P33" s="7" t="n">
        <v>0.7791512178715293</v>
      </c>
      <c r="Q33" s="7" t="n">
        <v>0.905663532658149</v>
      </c>
      <c r="R33" s="7" t="n">
        <v>0.8135241839266898</v>
      </c>
      <c r="S33" s="7" t="n">
        <v>0.7194996318678418</v>
      </c>
      <c r="T33" s="7" t="n">
        <v>0.8869143401581564</v>
      </c>
      <c r="U33" s="7" t="n">
        <v>0.9209188541061303</v>
      </c>
      <c r="V33" s="7" t="n">
        <v>0.9529121796105053</v>
      </c>
      <c r="W33" s="7" t="n">
        <v>0.8152073911258387</v>
      </c>
      <c r="X33" s="7" t="n">
        <v>0.9228320196249641</v>
      </c>
      <c r="Y33" s="7" t="n">
        <v>0.457098342514886</v>
      </c>
      <c r="Z33" s="7" t="n">
        <v>0.04972140713599268</v>
      </c>
      <c r="AA33" s="7" t="n">
        <v>0.7194566008946057</v>
      </c>
      <c r="AB33" s="7" t="n">
        <v>0.8592037345920385</v>
      </c>
      <c r="AC33" s="7" t="n">
        <v>0.6549120473953283</v>
      </c>
      <c r="AD33" s="7" t="n">
        <v>0.7591919026115858</v>
      </c>
      <c r="AE33" s="7" t="n">
        <v>0.8099250034204463</v>
      </c>
      <c r="AF33" s="7" t="n">
        <v>0.872899571778448</v>
      </c>
      <c r="AG33" s="7" t="n">
        <v>0.9475605136160451</v>
      </c>
      <c r="AH33" s="7" t="n">
        <v>1</v>
      </c>
      <c r="AI33" s="7" t="n">
        <v>0.9408442141481165</v>
      </c>
      <c r="AJ33" s="7" t="n">
        <v>0.9029492148610748</v>
      </c>
      <c r="AK33" s="7" t="n">
        <v>0.9092966710519658</v>
      </c>
      <c r="AL33" s="7" t="n">
        <v>0.8323367969114756</v>
      </c>
      <c r="AM33" s="7" t="n">
        <v>0.8175103022658008</v>
      </c>
      <c r="AN33" s="7" t="n">
        <v>0.9418916319469436</v>
      </c>
      <c r="AO33" s="7" t="n">
        <v>0.8310168225083439</v>
      </c>
      <c r="AP33" s="7" t="n">
        <v>0.5203004384490363</v>
      </c>
      <c r="AQ33" s="7" t="n">
        <v>0.8848006859709531</v>
      </c>
      <c r="AR33" s="7" t="n">
        <v>0.9016145250901645</v>
      </c>
      <c r="AS33" s="7" t="n">
        <v>0.8678690376017425</v>
      </c>
      <c r="AT33" s="7" t="n">
        <v>0.654912191396042</v>
      </c>
      <c r="AU33" s="7" t="n">
        <v>0.9042103898155294</v>
      </c>
      <c r="AV33" s="7" t="n">
        <v>0.8109869841922085</v>
      </c>
      <c r="AW33" s="7" t="n">
        <v>0.9063185091823022</v>
      </c>
      <c r="AX33" s="7" t="n">
        <v>0.8386375241140047</v>
      </c>
      <c r="AY33" s="7" t="n">
        <v>0.9035439419886835</v>
      </c>
      <c r="AZ33" s="7" t="n">
        <v>0.1735908968303947</v>
      </c>
      <c r="BA33" s="7" t="n">
        <v>0.711311090048821</v>
      </c>
      <c r="BB33" s="7" t="n">
        <v>0.872336005932482</v>
      </c>
      <c r="BC33" s="7" t="n">
        <v>0.6130905044536772</v>
      </c>
      <c r="BD33" s="7" t="n">
        <v>0.1409382949008064</v>
      </c>
      <c r="BE33" s="7" t="n">
        <v>0.8075200916070934</v>
      </c>
      <c r="BF33" s="7" t="n">
        <v>0.8697860375621694</v>
      </c>
      <c r="BG33" s="7" t="n">
        <v>0.9014947393414057</v>
      </c>
      <c r="BH33" s="7" t="n">
        <v>0.658305140637532</v>
      </c>
      <c r="BI33" s="7" t="n">
        <v>0.6044780797266865</v>
      </c>
      <c r="BJ33" s="7" t="n">
        <v>0.8940796745150754</v>
      </c>
      <c r="BK33" s="7" t="n">
        <v>0.7237658788873653</v>
      </c>
      <c r="BL33" s="7" t="n">
        <v>0.7981934518843196</v>
      </c>
      <c r="BM33" s="7" t="n">
        <v>0.9006220227975841</v>
      </c>
      <c r="BN33" s="7" t="n">
        <v>0.9425561367597221</v>
      </c>
      <c r="BO33" s="7" t="n">
        <v>0.776548797303125</v>
      </c>
      <c r="BP33" s="7" t="n">
        <v>0.7597629614518732</v>
      </c>
      <c r="BQ33" s="7" t="n">
        <v>0.716603704237136</v>
      </c>
      <c r="BR33" s="7" t="n">
        <v>0.7825624680628099</v>
      </c>
      <c r="BS33" s="7" t="n">
        <v>0.8822261387380733</v>
      </c>
      <c r="BT33" s="7" t="n">
        <v>0.9444868135461167</v>
      </c>
      <c r="BU33" s="7" t="n">
        <v>0.8367606473217487</v>
      </c>
      <c r="BV33" s="7" t="n">
        <v>0.3491034407494732</v>
      </c>
      <c r="BW33" s="7" t="n">
        <v>0.8738217647844716</v>
      </c>
      <c r="BX33" s="7" t="n">
        <v>0.856852249982783</v>
      </c>
      <c r="BY33" s="7" t="n">
        <v>0.7566523211323</v>
      </c>
      <c r="BZ33" s="7" t="n">
        <v>0.8727547999095574</v>
      </c>
      <c r="CA33" s="7" t="n">
        <v>0.6505550856888072</v>
      </c>
      <c r="CB33" s="7" t="n">
        <v>0.8712530203712771</v>
      </c>
      <c r="CC33" s="7" t="n">
        <v>0.9088509908444753</v>
      </c>
      <c r="CD33" s="7" t="n">
        <v>0.7769546411644747</v>
      </c>
      <c r="CE33" s="7" t="n">
        <v>0.7531986986019634</v>
      </c>
      <c r="CF33" s="7" t="n">
        <v>0.8918128975314873</v>
      </c>
      <c r="CG33" s="7" t="n">
        <v>0.8761853546147739</v>
      </c>
      <c r="CH33" s="7" t="n">
        <v>0.8860047611367183</v>
      </c>
      <c r="CI33" s="7" t="n">
        <v>0.933998875187928</v>
      </c>
      <c r="CJ33" s="7" t="n">
        <v>0.704578747729544</v>
      </c>
      <c r="CK33" s="7" t="n">
        <v>0.843991653537044</v>
      </c>
      <c r="CL33" s="7" t="n">
        <v>0.8290439525968618</v>
      </c>
      <c r="CM33" s="7" t="n">
        <v>0.8699582457362346</v>
      </c>
      <c r="CN33" s="7" t="n">
        <v>0.8164433764436511</v>
      </c>
      <c r="CO33" s="7" t="n">
        <v>0.8328175166323105</v>
      </c>
      <c r="CP33" s="7" t="n">
        <v>0.9498343346756567</v>
      </c>
      <c r="CQ33" s="7" t="n">
        <v>0.909395961901902</v>
      </c>
      <c r="CR33" s="7" t="n">
        <v>0.9271104509496855</v>
      </c>
      <c r="CS33" s="7" t="n">
        <v>0.9080269839079996</v>
      </c>
      <c r="CT33" s="7" t="n">
        <v>0.8660458925497474</v>
      </c>
      <c r="CU33" s="7" t="n">
        <v>0.876012554705729</v>
      </c>
      <c r="CV33" s="7" t="n">
        <v>0.637177748432472</v>
      </c>
      <c r="CW33" s="7" t="n">
        <v>0.7823021805683885</v>
      </c>
      <c r="CX33" s="7" t="n">
        <v>0.882684038749324</v>
      </c>
      <c r="CY33" s="7" t="n">
        <v>0.9044921559709832</v>
      </c>
      <c r="CZ33" s="7" t="n">
        <v>0.9504112790171027</v>
      </c>
      <c r="DA33" s="7" t="n">
        <v>0.8642743909287065</v>
      </c>
      <c r="DB33" s="7" t="n">
        <v>0.9255887273256257</v>
      </c>
      <c r="DC33" s="7" t="n">
        <v>0.2152486382666787</v>
      </c>
      <c r="DD33" s="7" t="n">
        <v>0.9244098954922533</v>
      </c>
      <c r="DE33" s="7" t="n">
        <v>0.9056366616482947</v>
      </c>
      <c r="DF33" s="7" t="n">
        <v>0.1527840848296213</v>
      </c>
      <c r="DG33" s="7" t="n">
        <v>0.7765625820545343</v>
      </c>
      <c r="DH33" s="7" t="n">
        <v>0.9326790524170678</v>
      </c>
      <c r="DI33" s="7" t="n">
        <v>0.3358320198461738</v>
      </c>
      <c r="DJ33" s="7" t="n">
        <v>0.8867716257917255</v>
      </c>
      <c r="DK33" s="7" t="n">
        <v>0.909524543943149</v>
      </c>
      <c r="DL33" s="7" t="n">
        <v>0.339615422827784</v>
      </c>
      <c r="DM33" s="7" t="n">
        <v>0.8840998337794069</v>
      </c>
      <c r="DN33" s="7" t="n">
        <v>0.3190262257184542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0.783339735725098</v>
      </c>
      <c r="D34" s="7" t="n">
        <v>0.8084427175456644</v>
      </c>
      <c r="E34" s="7" t="n">
        <v>0.1838483349035049</v>
      </c>
      <c r="F34" s="7" t="n">
        <v>0.7436013380322758</v>
      </c>
      <c r="G34" s="7" t="n">
        <v>0.4951821343581331</v>
      </c>
      <c r="H34" s="7" t="n">
        <v>0.3611726990141775</v>
      </c>
      <c r="I34" s="7" t="n">
        <v>0.8661429070481049</v>
      </c>
      <c r="J34" s="7" t="n">
        <v>0.8956356012194822</v>
      </c>
      <c r="K34" s="7" t="n">
        <v>0.8751222609284585</v>
      </c>
      <c r="L34" s="7" t="n">
        <v>0.8476437982179916</v>
      </c>
      <c r="M34" s="7" t="n">
        <v>0.9288237849246807</v>
      </c>
      <c r="N34" s="7" t="n">
        <v>0.8459873910711226</v>
      </c>
      <c r="O34" s="7" t="n">
        <v>0.7226359463970888</v>
      </c>
      <c r="P34" s="7" t="n">
        <v>0.679640260813353</v>
      </c>
      <c r="Q34" s="7" t="n">
        <v>0.7698505671624313</v>
      </c>
      <c r="R34" s="7" t="n">
        <v>0.7359516736711401</v>
      </c>
      <c r="S34" s="7" t="n">
        <v>0.6219372225796039</v>
      </c>
      <c r="T34" s="7" t="n">
        <v>0.9086863272789201</v>
      </c>
      <c r="U34" s="7" t="n">
        <v>0.8349599658732139</v>
      </c>
      <c r="V34" s="7" t="n">
        <v>0.9174251371094713</v>
      </c>
      <c r="W34" s="7" t="n">
        <v>0.8719916729400362</v>
      </c>
      <c r="X34" s="7" t="n">
        <v>0.968401003127744</v>
      </c>
      <c r="Y34" s="7" t="n">
        <v>0.3527600593572623</v>
      </c>
      <c r="Z34" s="7" t="n">
        <v>-0.006873082996904886</v>
      </c>
      <c r="AA34" s="7" t="n">
        <v>0.7168567264046262</v>
      </c>
      <c r="AB34" s="7" t="n">
        <v>0.8686376273072923</v>
      </c>
      <c r="AC34" s="7" t="n">
        <v>0.5665555372224474</v>
      </c>
      <c r="AD34" s="7" t="n">
        <v>0.6445873734411006</v>
      </c>
      <c r="AE34" s="7" t="n">
        <v>0.9001658354232542</v>
      </c>
      <c r="AF34" s="7" t="n">
        <v>0.8710725540164618</v>
      </c>
      <c r="AG34" s="7" t="n">
        <v>0.8757852941017862</v>
      </c>
      <c r="AH34" s="7" t="n">
        <v>0.9408442141481165</v>
      </c>
      <c r="AI34" s="7" t="n">
        <v>1</v>
      </c>
      <c r="AJ34" s="7" t="n">
        <v>0.9895783207954191</v>
      </c>
      <c r="AK34" s="7" t="n">
        <v>0.9208058474425211</v>
      </c>
      <c r="AL34" s="7" t="n">
        <v>0.6886354186554382</v>
      </c>
      <c r="AM34" s="7" t="n">
        <v>0.7595237267657048</v>
      </c>
      <c r="AN34" s="7" t="n">
        <v>0.965846770240306</v>
      </c>
      <c r="AO34" s="7" t="n">
        <v>0.7980160886323718</v>
      </c>
      <c r="AP34" s="7" t="n">
        <v>0.4478378197566987</v>
      </c>
      <c r="AQ34" s="7" t="n">
        <v>0.8865726177596132</v>
      </c>
      <c r="AR34" s="7" t="n">
        <v>0.9908712836038699</v>
      </c>
      <c r="AS34" s="7" t="n">
        <v>0.9075153174253491</v>
      </c>
      <c r="AT34" s="7" t="n">
        <v>0.5665557698251675</v>
      </c>
      <c r="AU34" s="7" t="n">
        <v>0.7918831694099421</v>
      </c>
      <c r="AV34" s="7" t="n">
        <v>0.6970213916864222</v>
      </c>
      <c r="AW34" s="7" t="n">
        <v>0.8143074762756685</v>
      </c>
      <c r="AX34" s="7" t="n">
        <v>0.7936097820539929</v>
      </c>
      <c r="AY34" s="7" t="n">
        <v>0.9276884925241038</v>
      </c>
      <c r="AZ34" s="7" t="n">
        <v>0.1480448123331244</v>
      </c>
      <c r="BA34" s="7" t="n">
        <v>0.695385377762981</v>
      </c>
      <c r="BB34" s="7" t="n">
        <v>0.9010302562059334</v>
      </c>
      <c r="BC34" s="7" t="n">
        <v>0.4896335405414206</v>
      </c>
      <c r="BD34" s="7" t="n">
        <v>0.05790522688707143</v>
      </c>
      <c r="BE34" s="7" t="n">
        <v>0.8646516022505666</v>
      </c>
      <c r="BF34" s="7" t="n">
        <v>0.7476478420946787</v>
      </c>
      <c r="BG34" s="7" t="n">
        <v>0.8110934431309403</v>
      </c>
      <c r="BH34" s="7" t="n">
        <v>0.5082481615696329</v>
      </c>
      <c r="BI34" s="7" t="n">
        <v>0.4984934528235924</v>
      </c>
      <c r="BJ34" s="7" t="n">
        <v>0.8103615145160933</v>
      </c>
      <c r="BK34" s="7" t="n">
        <v>0.6377170943672729</v>
      </c>
      <c r="BL34" s="7" t="n">
        <v>0.7012581326381958</v>
      </c>
      <c r="BM34" s="7" t="n">
        <v>0.8171029978661659</v>
      </c>
      <c r="BN34" s="7" t="n">
        <v>0.883350345506289</v>
      </c>
      <c r="BO34" s="7" t="n">
        <v>0.753329051270725</v>
      </c>
      <c r="BP34" s="7" t="n">
        <v>0.6565246167342433</v>
      </c>
      <c r="BQ34" s="7" t="n">
        <v>0.5887817812800724</v>
      </c>
      <c r="BR34" s="7" t="n">
        <v>0.6745598141045873</v>
      </c>
      <c r="BS34" s="7" t="n">
        <v>0.8188873069419828</v>
      </c>
      <c r="BT34" s="7" t="n">
        <v>0.8426968794036851</v>
      </c>
      <c r="BU34" s="7" t="n">
        <v>0.8692184652633304</v>
      </c>
      <c r="BV34" s="7" t="n">
        <v>0.3201625197078752</v>
      </c>
      <c r="BW34" s="7" t="n">
        <v>0.8806260390348554</v>
      </c>
      <c r="BX34" s="7" t="n">
        <v>0.7807678296475786</v>
      </c>
      <c r="BY34" s="7" t="n">
        <v>0.6343206634630694</v>
      </c>
      <c r="BZ34" s="7" t="n">
        <v>0.7700921184572166</v>
      </c>
      <c r="CA34" s="7" t="n">
        <v>0.5236964086810815</v>
      </c>
      <c r="CB34" s="7" t="n">
        <v>0.7601871132830511</v>
      </c>
      <c r="CC34" s="7" t="n">
        <v>0.9257462462951258</v>
      </c>
      <c r="CD34" s="7" t="n">
        <v>0.6622391530216334</v>
      </c>
      <c r="CE34" s="7" t="n">
        <v>0.6363935057575572</v>
      </c>
      <c r="CF34" s="7" t="n">
        <v>0.8010186042461845</v>
      </c>
      <c r="CG34" s="7" t="n">
        <v>0.8120199355115554</v>
      </c>
      <c r="CH34" s="7" t="n">
        <v>0.8402046299451834</v>
      </c>
      <c r="CI34" s="7" t="n">
        <v>0.9086406754756248</v>
      </c>
      <c r="CJ34" s="7" t="n">
        <v>0.6985289565724918</v>
      </c>
      <c r="CK34" s="7" t="n">
        <v>0.8705643801791809</v>
      </c>
      <c r="CL34" s="7" t="n">
        <v>0.8524305250778371</v>
      </c>
      <c r="CM34" s="7" t="n">
        <v>0.8527298990226047</v>
      </c>
      <c r="CN34" s="7" t="n">
        <v>0.7851847659285891</v>
      </c>
      <c r="CO34" s="7" t="n">
        <v>0.8850312647882446</v>
      </c>
      <c r="CP34" s="7" t="n">
        <v>0.9050600481130406</v>
      </c>
      <c r="CQ34" s="7" t="n">
        <v>0.8123546510067668</v>
      </c>
      <c r="CR34" s="7" t="n">
        <v>0.8823528143517055</v>
      </c>
      <c r="CS34" s="7" t="n">
        <v>0.9747113207709532</v>
      </c>
      <c r="CT34" s="7" t="n">
        <v>0.9086893707500495</v>
      </c>
      <c r="CU34" s="7" t="n">
        <v>0.91422665457303</v>
      </c>
      <c r="CV34" s="7" t="n">
        <v>0.5135242807375439</v>
      </c>
      <c r="CW34" s="7" t="n">
        <v>0.8291016839544931</v>
      </c>
      <c r="CX34" s="7" t="n">
        <v>0.7734145215854304</v>
      </c>
      <c r="CY34" s="7" t="n">
        <v>0.8651175719772715</v>
      </c>
      <c r="CZ34" s="7" t="n">
        <v>0.8699526133816246</v>
      </c>
      <c r="DA34" s="7" t="n">
        <v>0.9118588971668516</v>
      </c>
      <c r="DB34" s="7" t="n">
        <v>0.8701833426412976</v>
      </c>
      <c r="DC34" s="7" t="n">
        <v>0.1508030747973502</v>
      </c>
      <c r="DD34" s="7" t="n">
        <v>0.8652405910607954</v>
      </c>
      <c r="DE34" s="7" t="n">
        <v>0.8463915667925463</v>
      </c>
      <c r="DF34" s="7" t="n">
        <v>0.1323518709611663</v>
      </c>
      <c r="DG34" s="7" t="n">
        <v>0.7655451994734467</v>
      </c>
      <c r="DH34" s="7" t="n">
        <v>0.8588998717108273</v>
      </c>
      <c r="DI34" s="7" t="n">
        <v>0.2760641196019367</v>
      </c>
      <c r="DJ34" s="7" t="n">
        <v>0.7899035486336033</v>
      </c>
      <c r="DK34" s="7" t="n">
        <v>0.881744958518474</v>
      </c>
      <c r="DL34" s="7" t="n">
        <v>0.2452899389208927</v>
      </c>
      <c r="DM34" s="7" t="n">
        <v>0.7838701310598577</v>
      </c>
      <c r="DN34" s="7" t="n">
        <v>0.2678096557884575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0.7416742036955563</v>
      </c>
      <c r="D35" s="7" t="n">
        <v>0.7961881205538601</v>
      </c>
      <c r="E35" s="7" t="n">
        <v>0.1515438113015287</v>
      </c>
      <c r="F35" s="7" t="n">
        <v>0.7425617353833196</v>
      </c>
      <c r="G35" s="7" t="n">
        <v>0.4964167878328887</v>
      </c>
      <c r="H35" s="7" t="n">
        <v>0.3257506662158929</v>
      </c>
      <c r="I35" s="7" t="n">
        <v>0.8315864087198648</v>
      </c>
      <c r="J35" s="7" t="n">
        <v>0.8862296322785799</v>
      </c>
      <c r="K35" s="7" t="n">
        <v>0.8550615513131723</v>
      </c>
      <c r="L35" s="7" t="n">
        <v>0.8277358328599557</v>
      </c>
      <c r="M35" s="7" t="n">
        <v>0.9088502698306378</v>
      </c>
      <c r="N35" s="7" t="n">
        <v>0.7930559562930202</v>
      </c>
      <c r="O35" s="7" t="n">
        <v>0.7011438308445512</v>
      </c>
      <c r="P35" s="7" t="n">
        <v>0.6249007361106</v>
      </c>
      <c r="Q35" s="7" t="n">
        <v>0.7006506044294125</v>
      </c>
      <c r="R35" s="7" t="n">
        <v>0.6998049104251038</v>
      </c>
      <c r="S35" s="7" t="n">
        <v>0.5764513975744915</v>
      </c>
      <c r="T35" s="7" t="n">
        <v>0.9036173632349966</v>
      </c>
      <c r="U35" s="7" t="n">
        <v>0.7670085263727069</v>
      </c>
      <c r="V35" s="7" t="n">
        <v>0.883567058315737</v>
      </c>
      <c r="W35" s="7" t="n">
        <v>0.8649898969677224</v>
      </c>
      <c r="X35" s="7" t="n">
        <v>0.9627259338647065</v>
      </c>
      <c r="Y35" s="7" t="n">
        <v>0.3072634515861251</v>
      </c>
      <c r="Z35" s="7" t="n">
        <v>-0.01454470611940114</v>
      </c>
      <c r="AA35" s="7" t="n">
        <v>0.6845711262923401</v>
      </c>
      <c r="AB35" s="7" t="n">
        <v>0.8338484963341185</v>
      </c>
      <c r="AC35" s="7" t="n">
        <v>0.5195880007520826</v>
      </c>
      <c r="AD35" s="7" t="n">
        <v>0.5535430393956637</v>
      </c>
      <c r="AE35" s="7" t="n">
        <v>0.896160208621804</v>
      </c>
      <c r="AF35" s="7" t="n">
        <v>0.8321607947252734</v>
      </c>
      <c r="AG35" s="7" t="n">
        <v>0.8482723120701434</v>
      </c>
      <c r="AH35" s="7" t="n">
        <v>0.9029492148610748</v>
      </c>
      <c r="AI35" s="7" t="n">
        <v>0.9895783207954191</v>
      </c>
      <c r="AJ35" s="7" t="n">
        <v>1</v>
      </c>
      <c r="AK35" s="7" t="n">
        <v>0.9217754981750671</v>
      </c>
      <c r="AL35" s="7" t="n">
        <v>0.6307324895703955</v>
      </c>
      <c r="AM35" s="7" t="n">
        <v>0.7371112109109201</v>
      </c>
      <c r="AN35" s="7" t="n">
        <v>0.9579499240462868</v>
      </c>
      <c r="AO35" s="7" t="n">
        <v>0.7664495845031176</v>
      </c>
      <c r="AP35" s="7" t="n">
        <v>0.4003120157062615</v>
      </c>
      <c r="AQ35" s="7" t="n">
        <v>0.8542451777145804</v>
      </c>
      <c r="AR35" s="7" t="n">
        <v>0.9961010949615521</v>
      </c>
      <c r="AS35" s="7" t="n">
        <v>0.8868560734637594</v>
      </c>
      <c r="AT35" s="7" t="n">
        <v>0.5195882420435459</v>
      </c>
      <c r="AU35" s="7" t="n">
        <v>0.7234620322004165</v>
      </c>
      <c r="AV35" s="7" t="n">
        <v>0.6616590659927731</v>
      </c>
      <c r="AW35" s="7" t="n">
        <v>0.7497471409182628</v>
      </c>
      <c r="AX35" s="7" t="n">
        <v>0.7560908062934532</v>
      </c>
      <c r="AY35" s="7" t="n">
        <v>0.8892087787352194</v>
      </c>
      <c r="AZ35" s="7" t="n">
        <v>0.1595016079759817</v>
      </c>
      <c r="BA35" s="7" t="n">
        <v>0.6713030166986859</v>
      </c>
      <c r="BB35" s="7" t="n">
        <v>0.8704123913893055</v>
      </c>
      <c r="BC35" s="7" t="n">
        <v>0.4293629358030365</v>
      </c>
      <c r="BD35" s="7" t="n">
        <v>0.03732350486793995</v>
      </c>
      <c r="BE35" s="7" t="n">
        <v>0.8736583290713279</v>
      </c>
      <c r="BF35" s="7" t="n">
        <v>0.6711117615229921</v>
      </c>
      <c r="BG35" s="7" t="n">
        <v>0.7790543939027362</v>
      </c>
      <c r="BH35" s="7" t="n">
        <v>0.4407373048743668</v>
      </c>
      <c r="BI35" s="7" t="n">
        <v>0.4473763920896607</v>
      </c>
      <c r="BJ35" s="7" t="n">
        <v>0.7530789454647658</v>
      </c>
      <c r="BK35" s="7" t="n">
        <v>0.600431628785556</v>
      </c>
      <c r="BL35" s="7" t="n">
        <v>0.637786337973954</v>
      </c>
      <c r="BM35" s="7" t="n">
        <v>0.7878208645933157</v>
      </c>
      <c r="BN35" s="7" t="n">
        <v>0.8605600253063251</v>
      </c>
      <c r="BO35" s="7" t="n">
        <v>0.7226248617353032</v>
      </c>
      <c r="BP35" s="7" t="n">
        <v>0.6058107176616839</v>
      </c>
      <c r="BQ35" s="7" t="n">
        <v>0.4989513851823295</v>
      </c>
      <c r="BR35" s="7" t="n">
        <v>0.6167571383277963</v>
      </c>
      <c r="BS35" s="7" t="n">
        <v>0.8085195590075381</v>
      </c>
      <c r="BT35" s="7" t="n">
        <v>0.7979049825721565</v>
      </c>
      <c r="BU35" s="7" t="n">
        <v>0.8444487567646457</v>
      </c>
      <c r="BV35" s="7" t="n">
        <v>0.3186188388678993</v>
      </c>
      <c r="BW35" s="7" t="n">
        <v>0.8458017712211087</v>
      </c>
      <c r="BX35" s="7" t="n">
        <v>0.7678501573537331</v>
      </c>
      <c r="BY35" s="7" t="n">
        <v>0.6096028311919504</v>
      </c>
      <c r="BZ35" s="7" t="n">
        <v>0.7390177405129125</v>
      </c>
      <c r="CA35" s="7" t="n">
        <v>0.4546476651959449</v>
      </c>
      <c r="CB35" s="7" t="n">
        <v>0.7205862120398465</v>
      </c>
      <c r="CC35" s="7" t="n">
        <v>0.885998581975363</v>
      </c>
      <c r="CD35" s="7" t="n">
        <v>0.5993561009747623</v>
      </c>
      <c r="CE35" s="7" t="n">
        <v>0.5750818005077059</v>
      </c>
      <c r="CF35" s="7" t="n">
        <v>0.7371949329877443</v>
      </c>
      <c r="CG35" s="7" t="n">
        <v>0.8035441168234105</v>
      </c>
      <c r="CH35" s="7" t="n">
        <v>0.837707261370319</v>
      </c>
      <c r="CI35" s="7" t="n">
        <v>0.9025455029911206</v>
      </c>
      <c r="CJ35" s="7" t="n">
        <v>0.6725495634422568</v>
      </c>
      <c r="CK35" s="7" t="n">
        <v>0.8425201585685197</v>
      </c>
      <c r="CL35" s="7" t="n">
        <v>0.8430895853325099</v>
      </c>
      <c r="CM35" s="7" t="n">
        <v>0.8110304935561795</v>
      </c>
      <c r="CN35" s="7" t="n">
        <v>0.7965012356972119</v>
      </c>
      <c r="CO35" s="7" t="n">
        <v>0.8707558443898812</v>
      </c>
      <c r="CP35" s="7" t="n">
        <v>0.8804167121394569</v>
      </c>
      <c r="CQ35" s="7" t="n">
        <v>0.746500308570208</v>
      </c>
      <c r="CR35" s="7" t="n">
        <v>0.8734874348524386</v>
      </c>
      <c r="CS35" s="7" t="n">
        <v>0.9827944697409896</v>
      </c>
      <c r="CT35" s="7" t="n">
        <v>0.8706766615048316</v>
      </c>
      <c r="CU35" s="7" t="n">
        <v>0.8968926150255402</v>
      </c>
      <c r="CV35" s="7" t="n">
        <v>0.4659373134307641</v>
      </c>
      <c r="CW35" s="7" t="n">
        <v>0.8304287215914468</v>
      </c>
      <c r="CX35" s="7" t="n">
        <v>0.7249393487940177</v>
      </c>
      <c r="CY35" s="7" t="n">
        <v>0.8554801135297764</v>
      </c>
      <c r="CZ35" s="7" t="n">
        <v>0.827915102391895</v>
      </c>
      <c r="DA35" s="7" t="n">
        <v>0.8762729708576853</v>
      </c>
      <c r="DB35" s="7" t="n">
        <v>0.8500300265992733</v>
      </c>
      <c r="DC35" s="7" t="n">
        <v>0.1370742116450738</v>
      </c>
      <c r="DD35" s="7" t="n">
        <v>0.8432054163005177</v>
      </c>
      <c r="DE35" s="7" t="n">
        <v>0.794049542938894</v>
      </c>
      <c r="DF35" s="7" t="n">
        <v>0.1464590412189432</v>
      </c>
      <c r="DG35" s="7" t="n">
        <v>0.7467281913453947</v>
      </c>
      <c r="DH35" s="7" t="n">
        <v>0.8304589570413565</v>
      </c>
      <c r="DI35" s="7" t="n">
        <v>0.2400716871934592</v>
      </c>
      <c r="DJ35" s="7" t="n">
        <v>0.7592604477694358</v>
      </c>
      <c r="DK35" s="7" t="n">
        <v>0.8343260504360448</v>
      </c>
      <c r="DL35" s="7" t="n">
        <v>0.209844757800398</v>
      </c>
      <c r="DM35" s="7" t="n">
        <v>0.7454818882088734</v>
      </c>
      <c r="DN35" s="7" t="n">
        <v>0.2429988044669712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0.7980167450944335</v>
      </c>
      <c r="D36" s="7" t="n">
        <v>0.7602810576346607</v>
      </c>
      <c r="E36" s="7" t="n">
        <v>0.317945122112596</v>
      </c>
      <c r="F36" s="7" t="n">
        <v>0.6567316510668484</v>
      </c>
      <c r="G36" s="7" t="n">
        <v>0.4092112469569771</v>
      </c>
      <c r="H36" s="7" t="n">
        <v>0.4860076678707143</v>
      </c>
      <c r="I36" s="7" t="n">
        <v>0.7581731830558965</v>
      </c>
      <c r="J36" s="7" t="n">
        <v>0.8372992809271176</v>
      </c>
      <c r="K36" s="7" t="n">
        <v>0.930219018181448</v>
      </c>
      <c r="L36" s="7" t="n">
        <v>0.904391232236727</v>
      </c>
      <c r="M36" s="7" t="n">
        <v>0.9352523689897085</v>
      </c>
      <c r="N36" s="7" t="n">
        <v>0.7735674444447936</v>
      </c>
      <c r="O36" s="7" t="n">
        <v>0.5593395120011893</v>
      </c>
      <c r="P36" s="7" t="n">
        <v>0.6875724069726982</v>
      </c>
      <c r="Q36" s="7" t="n">
        <v>0.7880497697346417</v>
      </c>
      <c r="R36" s="7" t="n">
        <v>0.7745006202446481</v>
      </c>
      <c r="S36" s="7" t="n">
        <v>0.6726224030606551</v>
      </c>
      <c r="T36" s="7" t="n">
        <v>0.832505542486722</v>
      </c>
      <c r="U36" s="7" t="n">
        <v>0.8285116411673661</v>
      </c>
      <c r="V36" s="7" t="n">
        <v>0.877214389361664</v>
      </c>
      <c r="W36" s="7" t="n">
        <v>0.810699296262316</v>
      </c>
      <c r="X36" s="7" t="n">
        <v>0.857072051551715</v>
      </c>
      <c r="Y36" s="7" t="n">
        <v>0.4580882308302396</v>
      </c>
      <c r="Z36" s="7" t="n">
        <v>0.1680122108644588</v>
      </c>
      <c r="AA36" s="7" t="n">
        <v>0.5590694584499204</v>
      </c>
      <c r="AB36" s="7" t="n">
        <v>0.8241914014771673</v>
      </c>
      <c r="AC36" s="7" t="n">
        <v>0.4565444774423663</v>
      </c>
      <c r="AD36" s="7" t="n">
        <v>0.6046489149765186</v>
      </c>
      <c r="AE36" s="7" t="n">
        <v>0.7410837688188836</v>
      </c>
      <c r="AF36" s="7" t="n">
        <v>0.8320205660385148</v>
      </c>
      <c r="AG36" s="7" t="n">
        <v>0.9329888042429089</v>
      </c>
      <c r="AH36" s="7" t="n">
        <v>0.9092966710519658</v>
      </c>
      <c r="AI36" s="7" t="n">
        <v>0.9208058474425211</v>
      </c>
      <c r="AJ36" s="7" t="n">
        <v>0.9217754981750671</v>
      </c>
      <c r="AK36" s="7" t="n">
        <v>1</v>
      </c>
      <c r="AL36" s="7" t="n">
        <v>0.7260100457068543</v>
      </c>
      <c r="AM36" s="7" t="n">
        <v>0.7121376304511913</v>
      </c>
      <c r="AN36" s="7" t="n">
        <v>0.8815320205677543</v>
      </c>
      <c r="AO36" s="7" t="n">
        <v>0.7194822050011088</v>
      </c>
      <c r="AP36" s="7" t="n">
        <v>0.5148329827191376</v>
      </c>
      <c r="AQ36" s="7" t="n">
        <v>0.832261662980339</v>
      </c>
      <c r="AR36" s="7" t="n">
        <v>0.9013179536424765</v>
      </c>
      <c r="AS36" s="7" t="n">
        <v>0.7548961988732497</v>
      </c>
      <c r="AT36" s="7" t="n">
        <v>0.4565446537987228</v>
      </c>
      <c r="AU36" s="7" t="n">
        <v>0.8033457283314157</v>
      </c>
      <c r="AV36" s="7" t="n">
        <v>0.7798204176017209</v>
      </c>
      <c r="AW36" s="7" t="n">
        <v>0.7976869543758111</v>
      </c>
      <c r="AX36" s="7" t="n">
        <v>0.7183198093102685</v>
      </c>
      <c r="AY36" s="7" t="n">
        <v>0.7637671181105883</v>
      </c>
      <c r="AZ36" s="7" t="n">
        <v>0.1222936350289774</v>
      </c>
      <c r="BA36" s="7" t="n">
        <v>0.5252410001620554</v>
      </c>
      <c r="BB36" s="7" t="n">
        <v>0.8226928746589514</v>
      </c>
      <c r="BC36" s="7" t="n">
        <v>0.4588616703780431</v>
      </c>
      <c r="BD36" s="7" t="n">
        <v>0.229728335387361</v>
      </c>
      <c r="BE36" s="7" t="n">
        <v>0.7652092506891331</v>
      </c>
      <c r="BF36" s="7" t="n">
        <v>0.7323600156349759</v>
      </c>
      <c r="BG36" s="7" t="n">
        <v>0.8633862463012535</v>
      </c>
      <c r="BH36" s="7" t="n">
        <v>0.5568707710502896</v>
      </c>
      <c r="BI36" s="7" t="n">
        <v>0.4829963024201006</v>
      </c>
      <c r="BJ36" s="7" t="n">
        <v>0.751481266176714</v>
      </c>
      <c r="BK36" s="7" t="n">
        <v>0.5744451578376402</v>
      </c>
      <c r="BL36" s="7" t="n">
        <v>0.7188794391031752</v>
      </c>
      <c r="BM36" s="7" t="n">
        <v>0.8818857369037347</v>
      </c>
      <c r="BN36" s="7" t="n">
        <v>0.9380656919055121</v>
      </c>
      <c r="BO36" s="7" t="n">
        <v>0.6048651822108876</v>
      </c>
      <c r="BP36" s="7" t="n">
        <v>0.714556823485017</v>
      </c>
      <c r="BQ36" s="7" t="n">
        <v>0.5568271680616086</v>
      </c>
      <c r="BR36" s="7" t="n">
        <v>0.6885409358687067</v>
      </c>
      <c r="BS36" s="7" t="n">
        <v>0.9276155543170119</v>
      </c>
      <c r="BT36" s="7" t="n">
        <v>0.8674389586555129</v>
      </c>
      <c r="BU36" s="7" t="n">
        <v>0.8257934958555683</v>
      </c>
      <c r="BV36" s="7" t="n">
        <v>0.3956137548545126</v>
      </c>
      <c r="BW36" s="7" t="n">
        <v>0.837519665188492</v>
      </c>
      <c r="BX36" s="7" t="n">
        <v>0.8951415185157293</v>
      </c>
      <c r="BY36" s="7" t="n">
        <v>0.7338708249259781</v>
      </c>
      <c r="BZ36" s="7" t="n">
        <v>0.8521023285481532</v>
      </c>
      <c r="CA36" s="7" t="n">
        <v>0.5537614131746088</v>
      </c>
      <c r="CB36" s="7" t="n">
        <v>0.8014757235849345</v>
      </c>
      <c r="CC36" s="7" t="n">
        <v>0.7670586019273893</v>
      </c>
      <c r="CD36" s="7" t="n">
        <v>0.5844937554845068</v>
      </c>
      <c r="CE36" s="7" t="n">
        <v>0.7063859179706783</v>
      </c>
      <c r="CF36" s="7" t="n">
        <v>0.7835384236999315</v>
      </c>
      <c r="CG36" s="7" t="n">
        <v>0.9254944496857779</v>
      </c>
      <c r="CH36" s="7" t="n">
        <v>0.9522599581539909</v>
      </c>
      <c r="CI36" s="7" t="n">
        <v>0.9607864451465433</v>
      </c>
      <c r="CJ36" s="7" t="n">
        <v>0.5955850762453418</v>
      </c>
      <c r="CK36" s="7" t="n">
        <v>0.8205600961974734</v>
      </c>
      <c r="CL36" s="7" t="n">
        <v>0.7557836268152214</v>
      </c>
      <c r="CM36" s="7" t="n">
        <v>0.8223127819158109</v>
      </c>
      <c r="CN36" s="7" t="n">
        <v>0.9347819327095319</v>
      </c>
      <c r="CO36" s="7" t="n">
        <v>0.8150921858651011</v>
      </c>
      <c r="CP36" s="7" t="n">
        <v>0.9283605551149247</v>
      </c>
      <c r="CQ36" s="7" t="n">
        <v>0.8024656876265442</v>
      </c>
      <c r="CR36" s="7" t="n">
        <v>0.926409882877603</v>
      </c>
      <c r="CS36" s="7" t="n">
        <v>0.9400215525685421</v>
      </c>
      <c r="CT36" s="7" t="n">
        <v>0.7354063351800505</v>
      </c>
      <c r="CU36" s="7" t="n">
        <v>0.8065013389139334</v>
      </c>
      <c r="CV36" s="7" t="n">
        <v>0.4440026921917697</v>
      </c>
      <c r="CW36" s="7" t="n">
        <v>0.7187083098714403</v>
      </c>
      <c r="CX36" s="7" t="n">
        <v>0.8190427835109847</v>
      </c>
      <c r="CY36" s="7" t="n">
        <v>0.9081288823885586</v>
      </c>
      <c r="CZ36" s="7" t="n">
        <v>0.8948359698439389</v>
      </c>
      <c r="DA36" s="7" t="n">
        <v>0.7223589281176889</v>
      </c>
      <c r="DB36" s="7" t="n">
        <v>0.9139499261561491</v>
      </c>
      <c r="DC36" s="7" t="n">
        <v>0.2517402744918668</v>
      </c>
      <c r="DD36" s="7" t="n">
        <v>0.9093801344412675</v>
      </c>
      <c r="DE36" s="7" t="n">
        <v>0.7811817338525409</v>
      </c>
      <c r="DF36" s="7" t="n">
        <v>0.1073680297912622</v>
      </c>
      <c r="DG36" s="7" t="n">
        <v>0.6456484559456229</v>
      </c>
      <c r="DH36" s="7" t="n">
        <v>0.9049959506590202</v>
      </c>
      <c r="DI36" s="7" t="n">
        <v>0.3712872740195041</v>
      </c>
      <c r="DJ36" s="7" t="n">
        <v>0.8492393622752733</v>
      </c>
      <c r="DK36" s="7" t="n">
        <v>0.852926672244412</v>
      </c>
      <c r="DL36" s="7" t="n">
        <v>0.3590632911220794</v>
      </c>
      <c r="DM36" s="7" t="n">
        <v>0.840719792164806</v>
      </c>
      <c r="DN36" s="7" t="n">
        <v>0.3397957120481205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0.8513154847305278</v>
      </c>
      <c r="D37" s="7" t="n">
        <v>0.6263069356416093</v>
      </c>
      <c r="E37" s="7" t="n">
        <v>0.3382982154541047</v>
      </c>
      <c r="F37" s="7" t="n">
        <v>0.480609010413634</v>
      </c>
      <c r="G37" s="7" t="n">
        <v>0.3294021430281102</v>
      </c>
      <c r="H37" s="7" t="n">
        <v>0.5219503537969992</v>
      </c>
      <c r="I37" s="7" t="n">
        <v>0.5979943530488817</v>
      </c>
      <c r="J37" s="7" t="n">
        <v>0.6739850328147555</v>
      </c>
      <c r="K37" s="7" t="n">
        <v>0.7665759558402456</v>
      </c>
      <c r="L37" s="7" t="n">
        <v>0.7869980278905829</v>
      </c>
      <c r="M37" s="7" t="n">
        <v>0.739337515144317</v>
      </c>
      <c r="N37" s="7" t="n">
        <v>0.7249279685875195</v>
      </c>
      <c r="O37" s="7" t="n">
        <v>0.4540784453750276</v>
      </c>
      <c r="P37" s="7" t="n">
        <v>0.7559345626450878</v>
      </c>
      <c r="Q37" s="7" t="n">
        <v>0.9660199326414839</v>
      </c>
      <c r="R37" s="7" t="n">
        <v>0.7502482663071455</v>
      </c>
      <c r="S37" s="7" t="n">
        <v>0.7105118760931025</v>
      </c>
      <c r="T37" s="7" t="n">
        <v>0.6334062660540045</v>
      </c>
      <c r="U37" s="7" t="n">
        <v>0.8010269973204092</v>
      </c>
      <c r="V37" s="7" t="n">
        <v>0.7617083521170407</v>
      </c>
      <c r="W37" s="7" t="n">
        <v>0.5347941881137306</v>
      </c>
      <c r="X37" s="7" t="n">
        <v>0.6666735259090169</v>
      </c>
      <c r="Y37" s="7" t="n">
        <v>0.4989470275001113</v>
      </c>
      <c r="Z37" s="7" t="n">
        <v>0.1507975600678307</v>
      </c>
      <c r="AA37" s="7" t="n">
        <v>0.431209037157841</v>
      </c>
      <c r="AB37" s="7" t="n">
        <v>0.6077475953024999</v>
      </c>
      <c r="AC37" s="7" t="n">
        <v>0.6417553156038365</v>
      </c>
      <c r="AD37" s="7" t="n">
        <v>0.7088249086099677</v>
      </c>
      <c r="AE37" s="7" t="n">
        <v>0.5934038957579906</v>
      </c>
      <c r="AF37" s="7" t="n">
        <v>0.6388084301121618</v>
      </c>
      <c r="AG37" s="7" t="n">
        <v>0.8422046308651551</v>
      </c>
      <c r="AH37" s="7" t="n">
        <v>0.8323367969114756</v>
      </c>
      <c r="AI37" s="7" t="n">
        <v>0.6886354186554382</v>
      </c>
      <c r="AJ37" s="7" t="n">
        <v>0.6307324895703955</v>
      </c>
      <c r="AK37" s="7" t="n">
        <v>0.7260100457068543</v>
      </c>
      <c r="AL37" s="7" t="n">
        <v>1</v>
      </c>
      <c r="AM37" s="7" t="n">
        <v>0.616331221291873</v>
      </c>
      <c r="AN37" s="7" t="n">
        <v>0.684242424970014</v>
      </c>
      <c r="AO37" s="7" t="n">
        <v>0.6957755177179822</v>
      </c>
      <c r="AP37" s="7" t="n">
        <v>0.6066626883342009</v>
      </c>
      <c r="AQ37" s="7" t="n">
        <v>0.6714385741405023</v>
      </c>
      <c r="AR37" s="7" t="n">
        <v>0.6391590551657836</v>
      </c>
      <c r="AS37" s="7" t="n">
        <v>0.6859879401548893</v>
      </c>
      <c r="AT37" s="7" t="n">
        <v>0.6417553433648875</v>
      </c>
      <c r="AU37" s="7" t="n">
        <v>0.8759271205473884</v>
      </c>
      <c r="AV37" s="7" t="n">
        <v>0.851594973575345</v>
      </c>
      <c r="AW37" s="7" t="n">
        <v>0.8321305651300976</v>
      </c>
      <c r="AX37" s="7" t="n">
        <v>0.7140557374166367</v>
      </c>
      <c r="AY37" s="7" t="n">
        <v>0.7081069650897565</v>
      </c>
      <c r="AZ37" s="7" t="n">
        <v>0.07095709133001116</v>
      </c>
      <c r="BA37" s="7" t="n">
        <v>0.4778917566160805</v>
      </c>
      <c r="BB37" s="7" t="n">
        <v>0.624657258756978</v>
      </c>
      <c r="BC37" s="7" t="n">
        <v>0.6777650882010074</v>
      </c>
      <c r="BD37" s="7" t="n">
        <v>0.2827197335584992</v>
      </c>
      <c r="BE37" s="7" t="n">
        <v>0.5153848679580316</v>
      </c>
      <c r="BF37" s="7" t="n">
        <v>0.841487092851844</v>
      </c>
      <c r="BG37" s="7" t="n">
        <v>0.8656204165790971</v>
      </c>
      <c r="BH37" s="7" t="n">
        <v>0.7655521886235955</v>
      </c>
      <c r="BI37" s="7" t="n">
        <v>0.6313220765206589</v>
      </c>
      <c r="BJ37" s="7" t="n">
        <v>0.8306078361236297</v>
      </c>
      <c r="BK37" s="7" t="n">
        <v>0.729162965243861</v>
      </c>
      <c r="BL37" s="7" t="n">
        <v>0.7269926725856879</v>
      </c>
      <c r="BM37" s="7" t="n">
        <v>0.8600560511999746</v>
      </c>
      <c r="BN37" s="7" t="n">
        <v>0.8051891800088584</v>
      </c>
      <c r="BO37" s="7" t="n">
        <v>0.5631497549231421</v>
      </c>
      <c r="BP37" s="7" t="n">
        <v>0.733279304438225</v>
      </c>
      <c r="BQ37" s="7" t="n">
        <v>0.7402409210950031</v>
      </c>
      <c r="BR37" s="7" t="n">
        <v>0.7746060365418616</v>
      </c>
      <c r="BS37" s="7" t="n">
        <v>0.8149853774541748</v>
      </c>
      <c r="BT37" s="7" t="n">
        <v>0.8909653416352555</v>
      </c>
      <c r="BU37" s="7" t="n">
        <v>0.5686348972253668</v>
      </c>
      <c r="BV37" s="7" t="n">
        <v>0.3062445491270489</v>
      </c>
      <c r="BW37" s="7" t="n">
        <v>0.6545399267253965</v>
      </c>
      <c r="BX37" s="7" t="n">
        <v>0.8326882811388246</v>
      </c>
      <c r="BY37" s="7" t="n">
        <v>0.8332057537993897</v>
      </c>
      <c r="BZ37" s="7" t="n">
        <v>0.8822600309945081</v>
      </c>
      <c r="CA37" s="7" t="n">
        <v>0.6675834329894299</v>
      </c>
      <c r="CB37" s="7" t="n">
        <v>0.9476021130686121</v>
      </c>
      <c r="CC37" s="7" t="n">
        <v>0.734296431782669</v>
      </c>
      <c r="CD37" s="7" t="n">
        <v>0.8271707577022177</v>
      </c>
      <c r="CE37" s="7" t="n">
        <v>0.7817911107690801</v>
      </c>
      <c r="CF37" s="7" t="n">
        <v>0.8090157767175458</v>
      </c>
      <c r="CG37" s="7" t="n">
        <v>0.810062512343142</v>
      </c>
      <c r="CH37" s="7" t="n">
        <v>0.7720804915860262</v>
      </c>
      <c r="CI37" s="7" t="n">
        <v>0.7441060181279893</v>
      </c>
      <c r="CJ37" s="7" t="n">
        <v>0.3955961016975571</v>
      </c>
      <c r="CK37" s="7" t="n">
        <v>0.5717577866784267</v>
      </c>
      <c r="CL37" s="7" t="n">
        <v>0.6665309554998545</v>
      </c>
      <c r="CM37" s="7" t="n">
        <v>0.6842539590101165</v>
      </c>
      <c r="CN37" s="7" t="n">
        <v>0.7422510550504552</v>
      </c>
      <c r="CO37" s="7" t="n">
        <v>0.5370893198210106</v>
      </c>
      <c r="CP37" s="7" t="n">
        <v>0.7952215340293339</v>
      </c>
      <c r="CQ37" s="7" t="n">
        <v>0.8414710779445919</v>
      </c>
      <c r="CR37" s="7" t="n">
        <v>0.7901940841882191</v>
      </c>
      <c r="CS37" s="7" t="n">
        <v>0.6475452509529331</v>
      </c>
      <c r="CT37" s="7" t="n">
        <v>0.6789592543842558</v>
      </c>
      <c r="CU37" s="7" t="n">
        <v>0.6833811024547531</v>
      </c>
      <c r="CV37" s="7" t="n">
        <v>0.7616503321853909</v>
      </c>
      <c r="CW37" s="7" t="n">
        <v>0.6002091306254779</v>
      </c>
      <c r="CX37" s="7" t="n">
        <v>0.9186699391494457</v>
      </c>
      <c r="CY37" s="7" t="n">
        <v>0.7718856045950964</v>
      </c>
      <c r="CZ37" s="7" t="n">
        <v>0.8036029395201868</v>
      </c>
      <c r="DA37" s="7" t="n">
        <v>0.6654710867104211</v>
      </c>
      <c r="DB37" s="7" t="n">
        <v>0.8016493206888468</v>
      </c>
      <c r="DC37" s="7" t="n">
        <v>0.2940828887993762</v>
      </c>
      <c r="DD37" s="7" t="n">
        <v>0.810349774090358</v>
      </c>
      <c r="DE37" s="7" t="n">
        <v>0.7410919175984683</v>
      </c>
      <c r="DF37" s="7" t="n">
        <v>0.0477296583036728</v>
      </c>
      <c r="DG37" s="7" t="n">
        <v>0.5907797749755436</v>
      </c>
      <c r="DH37" s="7" t="n">
        <v>0.8498559038783542</v>
      </c>
      <c r="DI37" s="7" t="n">
        <v>0.4455010390355203</v>
      </c>
      <c r="DJ37" s="7" t="n">
        <v>0.8840549803634693</v>
      </c>
      <c r="DK37" s="7" t="n">
        <v>0.7548206934678194</v>
      </c>
      <c r="DL37" s="7" t="n">
        <v>0.4091607876513493</v>
      </c>
      <c r="DM37" s="7" t="n">
        <v>0.9092407685812496</v>
      </c>
      <c r="DN37" s="7" t="n">
        <v>0.259147434935897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0.8430029664809422</v>
      </c>
      <c r="D38" s="7" t="n">
        <v>0.8963078074481773</v>
      </c>
      <c r="E38" s="7" t="n">
        <v>0.4412241882622855</v>
      </c>
      <c r="F38" s="7" t="n">
        <v>0.859350933587139</v>
      </c>
      <c r="G38" s="7" t="n">
        <v>0.7711687405718404</v>
      </c>
      <c r="H38" s="7" t="n">
        <v>0.5169266057209762</v>
      </c>
      <c r="I38" s="7" t="n">
        <v>0.8272748453924175</v>
      </c>
      <c r="J38" s="7" t="n">
        <v>0.9194751915677685</v>
      </c>
      <c r="K38" s="7" t="n">
        <v>0.7300203394457607</v>
      </c>
      <c r="L38" s="7" t="n">
        <v>0.6886945236617156</v>
      </c>
      <c r="M38" s="7" t="n">
        <v>0.7555899856091931</v>
      </c>
      <c r="N38" s="7" t="n">
        <v>0.8217756161479668</v>
      </c>
      <c r="O38" s="7" t="n">
        <v>0.8474088368650999</v>
      </c>
      <c r="P38" s="7" t="n">
        <v>0.7125551008864827</v>
      </c>
      <c r="Q38" s="7" t="n">
        <v>0.692491960948122</v>
      </c>
      <c r="R38" s="7" t="n">
        <v>0.8175906605572378</v>
      </c>
      <c r="S38" s="7" t="n">
        <v>0.7511538490528052</v>
      </c>
      <c r="T38" s="7" t="n">
        <v>0.8926162304881439</v>
      </c>
      <c r="U38" s="7" t="n">
        <v>0.7504669645034702</v>
      </c>
      <c r="V38" s="7" t="n">
        <v>0.8978805905846452</v>
      </c>
      <c r="W38" s="7" t="n">
        <v>0.6912501604506522</v>
      </c>
      <c r="X38" s="7" t="n">
        <v>0.7983531296676073</v>
      </c>
      <c r="Y38" s="7" t="n">
        <v>0.597427143347714</v>
      </c>
      <c r="Z38" s="7" t="n">
        <v>0.1917237455745242</v>
      </c>
      <c r="AA38" s="7" t="n">
        <v>0.8427245824421541</v>
      </c>
      <c r="AB38" s="7" t="n">
        <v>0.7190450292593848</v>
      </c>
      <c r="AC38" s="7" t="n">
        <v>0.7390889690051206</v>
      </c>
      <c r="AD38" s="7" t="n">
        <v>0.6578592302388236</v>
      </c>
      <c r="AE38" s="7" t="n">
        <v>0.6204941136591418</v>
      </c>
      <c r="AF38" s="7" t="n">
        <v>0.724305304639608</v>
      </c>
      <c r="AG38" s="7" t="n">
        <v>0.7408857808496818</v>
      </c>
      <c r="AH38" s="7" t="n">
        <v>0.8175103022658008</v>
      </c>
      <c r="AI38" s="7" t="n">
        <v>0.7595237267657048</v>
      </c>
      <c r="AJ38" s="7" t="n">
        <v>0.7371112109109201</v>
      </c>
      <c r="AK38" s="7" t="n">
        <v>0.7121376304511913</v>
      </c>
      <c r="AL38" s="7" t="n">
        <v>0.616331221291873</v>
      </c>
      <c r="AM38" s="7" t="n">
        <v>1</v>
      </c>
      <c r="AN38" s="7" t="n">
        <v>0.8771576249350261</v>
      </c>
      <c r="AO38" s="7" t="n">
        <v>0.7836620172705798</v>
      </c>
      <c r="AP38" s="7" t="n">
        <v>0.4839821385137624</v>
      </c>
      <c r="AQ38" s="7" t="n">
        <v>0.6903310034712945</v>
      </c>
      <c r="AR38" s="7" t="n">
        <v>0.7267491616911796</v>
      </c>
      <c r="AS38" s="7" t="n">
        <v>0.6475515165836941</v>
      </c>
      <c r="AT38" s="7" t="n">
        <v>0.7390891300637098</v>
      </c>
      <c r="AU38" s="7" t="n">
        <v>0.7054771377844062</v>
      </c>
      <c r="AV38" s="7" t="n">
        <v>0.5936871742817222</v>
      </c>
      <c r="AW38" s="7" t="n">
        <v>0.7055845442091881</v>
      </c>
      <c r="AX38" s="7" t="n">
        <v>0.765587640924371</v>
      </c>
      <c r="AY38" s="7" t="n">
        <v>0.7074933296126364</v>
      </c>
      <c r="AZ38" s="7" t="n">
        <v>0.5642150271715907</v>
      </c>
      <c r="BA38" s="7" t="n">
        <v>0.8260173326634059</v>
      </c>
      <c r="BB38" s="7" t="n">
        <v>0.6909705478971518</v>
      </c>
      <c r="BC38" s="7" t="n">
        <v>0.7104356189739981</v>
      </c>
      <c r="BD38" s="7" t="n">
        <v>0.2062345875860183</v>
      </c>
      <c r="BE38" s="7" t="n">
        <v>0.8484481563362478</v>
      </c>
      <c r="BF38" s="7" t="n">
        <v>0.7078300609355653</v>
      </c>
      <c r="BG38" s="7" t="n">
        <v>0.6921046768558001</v>
      </c>
      <c r="BH38" s="7" t="n">
        <v>0.6567518033804006</v>
      </c>
      <c r="BI38" s="7" t="n">
        <v>0.7256431448954115</v>
      </c>
      <c r="BJ38" s="7" t="n">
        <v>0.73151530029203</v>
      </c>
      <c r="BK38" s="7" t="n">
        <v>0.7227577005230243</v>
      </c>
      <c r="BL38" s="7" t="n">
        <v>0.7213607469697048</v>
      </c>
      <c r="BM38" s="7" t="n">
        <v>0.69252934871167</v>
      </c>
      <c r="BN38" s="7" t="n">
        <v>0.7460048325454941</v>
      </c>
      <c r="BO38" s="7" t="n">
        <v>0.8670516163384682</v>
      </c>
      <c r="BP38" s="7" t="n">
        <v>0.7280581156837945</v>
      </c>
      <c r="BQ38" s="7" t="n">
        <v>0.5979052075818122</v>
      </c>
      <c r="BR38" s="7" t="n">
        <v>0.7171556548736677</v>
      </c>
      <c r="BS38" s="7" t="n">
        <v>0.6700362531880145</v>
      </c>
      <c r="BT38" s="7" t="n">
        <v>0.7057472585904093</v>
      </c>
      <c r="BU38" s="7" t="n">
        <v>0.6603644628240433</v>
      </c>
      <c r="BV38" s="7" t="n">
        <v>0.6220815411346506</v>
      </c>
      <c r="BW38" s="7" t="n">
        <v>0.6864993016394129</v>
      </c>
      <c r="BX38" s="7" t="n">
        <v>0.6317287842222523</v>
      </c>
      <c r="BY38" s="7" t="n">
        <v>0.5191260827732607</v>
      </c>
      <c r="BZ38" s="7" t="n">
        <v>0.6441603383822887</v>
      </c>
      <c r="CA38" s="7" t="n">
        <v>0.7096609009615139</v>
      </c>
      <c r="CB38" s="7" t="n">
        <v>0.660341112343355</v>
      </c>
      <c r="CC38" s="7" t="n">
        <v>0.7068299440033223</v>
      </c>
      <c r="CD38" s="7" t="n">
        <v>0.7829583051830449</v>
      </c>
      <c r="CE38" s="7" t="n">
        <v>0.7359434634320065</v>
      </c>
      <c r="CF38" s="7" t="n">
        <v>0.7131386262517199</v>
      </c>
      <c r="CG38" s="7" t="n">
        <v>0.6629793176718015</v>
      </c>
      <c r="CH38" s="7" t="n">
        <v>0.6551734069408028</v>
      </c>
      <c r="CI38" s="7" t="n">
        <v>0.7786811120932443</v>
      </c>
      <c r="CJ38" s="7" t="n">
        <v>0.8903195873469605</v>
      </c>
      <c r="CK38" s="7" t="n">
        <v>0.6951996712531509</v>
      </c>
      <c r="CL38" s="7" t="n">
        <v>0.5886633730421102</v>
      </c>
      <c r="CM38" s="7" t="n">
        <v>0.6696611027546758</v>
      </c>
      <c r="CN38" s="7" t="n">
        <v>0.6041047932056258</v>
      </c>
      <c r="CO38" s="7" t="n">
        <v>0.6855961835019588</v>
      </c>
      <c r="CP38" s="7" t="n">
        <v>0.7552307189269948</v>
      </c>
      <c r="CQ38" s="7" t="n">
        <v>0.7131048941897558</v>
      </c>
      <c r="CR38" s="7" t="n">
        <v>0.7555641930835314</v>
      </c>
      <c r="CS38" s="7" t="n">
        <v>0.7324317786992643</v>
      </c>
      <c r="CT38" s="7" t="n">
        <v>0.630611203823866</v>
      </c>
      <c r="CU38" s="7" t="n">
        <v>0.7744886574167105</v>
      </c>
      <c r="CV38" s="7" t="n">
        <v>0.6827255985552249</v>
      </c>
      <c r="CW38" s="7" t="n">
        <v>0.5392733826302455</v>
      </c>
      <c r="CX38" s="7" t="n">
        <v>0.6545183395223646</v>
      </c>
      <c r="CY38" s="7" t="n">
        <v>0.7192910442273215</v>
      </c>
      <c r="CZ38" s="7" t="n">
        <v>0.7694897470142827</v>
      </c>
      <c r="DA38" s="7" t="n">
        <v>0.6708489469969461</v>
      </c>
      <c r="DB38" s="7" t="n">
        <v>0.7265181301315051</v>
      </c>
      <c r="DC38" s="7" t="n">
        <v>0.4070531698156557</v>
      </c>
      <c r="DD38" s="7" t="n">
        <v>0.7247571004512835</v>
      </c>
      <c r="DE38" s="7" t="n">
        <v>0.7533826837578811</v>
      </c>
      <c r="DF38" s="7" t="n">
        <v>0.5488520300686937</v>
      </c>
      <c r="DG38" s="7" t="n">
        <v>0.8304698175497371</v>
      </c>
      <c r="DH38" s="7" t="n">
        <v>0.7188378937648324</v>
      </c>
      <c r="DI38" s="7" t="n">
        <v>0.3541825598959204</v>
      </c>
      <c r="DJ38" s="7" t="n">
        <v>0.6697484254566781</v>
      </c>
      <c r="DK38" s="7" t="n">
        <v>0.7331756108733912</v>
      </c>
      <c r="DL38" s="7" t="n">
        <v>0.5069113450910084</v>
      </c>
      <c r="DM38" s="7" t="n">
        <v>0.6687468631519577</v>
      </c>
      <c r="DN38" s="7" t="n">
        <v>0.5909151001416229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0.8211737334424285</v>
      </c>
      <c r="D39" s="7" t="n">
        <v>0.8767113610645176</v>
      </c>
      <c r="E39" s="7" t="n">
        <v>0.2241612849028274</v>
      </c>
      <c r="F39" s="7" t="n">
        <v>0.8286387713479649</v>
      </c>
      <c r="G39" s="7" t="n">
        <v>0.6236784252634732</v>
      </c>
      <c r="H39" s="7" t="n">
        <v>0.3851279163609805</v>
      </c>
      <c r="I39" s="7" t="n">
        <v>0.8857552949793619</v>
      </c>
      <c r="J39" s="7" t="n">
        <v>0.9546468942725999</v>
      </c>
      <c r="K39" s="7" t="n">
        <v>0.862361664795973</v>
      </c>
      <c r="L39" s="7" t="n">
        <v>0.833844101940845</v>
      </c>
      <c r="M39" s="7" t="n">
        <v>0.9097103849195508</v>
      </c>
      <c r="N39" s="7" t="n">
        <v>0.8529654322778991</v>
      </c>
      <c r="O39" s="7" t="n">
        <v>0.8143889117519645</v>
      </c>
      <c r="P39" s="7" t="n">
        <v>0.6892077777339943</v>
      </c>
      <c r="Q39" s="7" t="n">
        <v>0.7523859374437213</v>
      </c>
      <c r="R39" s="7" t="n">
        <v>0.7752642602855135</v>
      </c>
      <c r="S39" s="7" t="n">
        <v>0.6596327753148558</v>
      </c>
      <c r="T39" s="7" t="n">
        <v>0.9595201712805701</v>
      </c>
      <c r="U39" s="7" t="n">
        <v>0.7999526716696835</v>
      </c>
      <c r="V39" s="7" t="n">
        <v>0.9412075165588759</v>
      </c>
      <c r="W39" s="7" t="n">
        <v>0.8450468620178193</v>
      </c>
      <c r="X39" s="7" t="n">
        <v>0.9764619534452775</v>
      </c>
      <c r="Y39" s="7" t="n">
        <v>0.3948964032665491</v>
      </c>
      <c r="Z39" s="7" t="n">
        <v>0.0169030844918576</v>
      </c>
      <c r="AA39" s="7" t="n">
        <v>0.8074016200715869</v>
      </c>
      <c r="AB39" s="7" t="n">
        <v>0.8291956117106084</v>
      </c>
      <c r="AC39" s="7" t="n">
        <v>0.6481585302375531</v>
      </c>
      <c r="AD39" s="7" t="n">
        <v>0.6614739320504479</v>
      </c>
      <c r="AE39" s="7" t="n">
        <v>0.8588377694319553</v>
      </c>
      <c r="AF39" s="7" t="n">
        <v>0.8309426667302109</v>
      </c>
      <c r="AG39" s="7" t="n">
        <v>0.8709606525078731</v>
      </c>
      <c r="AH39" s="7" t="n">
        <v>0.9418916319469436</v>
      </c>
      <c r="AI39" s="7" t="n">
        <v>0.965846770240306</v>
      </c>
      <c r="AJ39" s="7" t="n">
        <v>0.9579499240462868</v>
      </c>
      <c r="AK39" s="7" t="n">
        <v>0.8815320205677543</v>
      </c>
      <c r="AL39" s="7" t="n">
        <v>0.684242424970014</v>
      </c>
      <c r="AM39" s="7" t="n">
        <v>0.8771576249350261</v>
      </c>
      <c r="AN39" s="7" t="n">
        <v>1</v>
      </c>
      <c r="AO39" s="7" t="n">
        <v>0.8236869489077527</v>
      </c>
      <c r="AP39" s="7" t="n">
        <v>0.4213004611816339</v>
      </c>
      <c r="AQ39" s="7" t="n">
        <v>0.8412960938767018</v>
      </c>
      <c r="AR39" s="7" t="n">
        <v>0.9565357804582639</v>
      </c>
      <c r="AS39" s="7" t="n">
        <v>0.8694296117580049</v>
      </c>
      <c r="AT39" s="7" t="n">
        <v>0.6481587613642376</v>
      </c>
      <c r="AU39" s="7" t="n">
        <v>0.7759733601753162</v>
      </c>
      <c r="AV39" s="7" t="n">
        <v>0.6671560464965699</v>
      </c>
      <c r="AW39" s="7" t="n">
        <v>0.7990073356934609</v>
      </c>
      <c r="AX39" s="7" t="n">
        <v>0.8099208502161532</v>
      </c>
      <c r="AY39" s="7" t="n">
        <v>0.898761375562196</v>
      </c>
      <c r="AZ39" s="7" t="n">
        <v>0.3044501331881641</v>
      </c>
      <c r="BA39" s="7" t="n">
        <v>0.7917271547695366</v>
      </c>
      <c r="BB39" s="7" t="n">
        <v>0.8498882975665862</v>
      </c>
      <c r="BC39" s="7" t="n">
        <v>0.5467970149982184</v>
      </c>
      <c r="BD39" s="7" t="n">
        <v>0.06940638120068859</v>
      </c>
      <c r="BE39" s="7" t="n">
        <v>0.924157536538991</v>
      </c>
      <c r="BF39" s="7" t="n">
        <v>0.7330195442741586</v>
      </c>
      <c r="BG39" s="7" t="n">
        <v>0.8038065761950741</v>
      </c>
      <c r="BH39" s="7" t="n">
        <v>0.5367142785369837</v>
      </c>
      <c r="BI39" s="7" t="n">
        <v>0.5588814754336072</v>
      </c>
      <c r="BJ39" s="7" t="n">
        <v>0.8003165563966264</v>
      </c>
      <c r="BK39" s="7" t="n">
        <v>0.6866286711539823</v>
      </c>
      <c r="BL39" s="7" t="n">
        <v>0.7015040865438135</v>
      </c>
      <c r="BM39" s="7" t="n">
        <v>0.8082535816857946</v>
      </c>
      <c r="BN39" s="7" t="n">
        <v>0.8825344932546891</v>
      </c>
      <c r="BO39" s="7" t="n">
        <v>0.8385964885374932</v>
      </c>
      <c r="BP39" s="7" t="n">
        <v>0.6902722944130018</v>
      </c>
      <c r="BQ39" s="7" t="n">
        <v>0.6097269252779735</v>
      </c>
      <c r="BR39" s="7" t="n">
        <v>0.6865258301986492</v>
      </c>
      <c r="BS39" s="7" t="n">
        <v>0.8016451505340416</v>
      </c>
      <c r="BT39" s="7" t="n">
        <v>0.8357449976984054</v>
      </c>
      <c r="BU39" s="7" t="n">
        <v>0.8159666047274682</v>
      </c>
      <c r="BV39" s="7" t="n">
        <v>0.4074364219764846</v>
      </c>
      <c r="BW39" s="7" t="n">
        <v>0.8298596895587629</v>
      </c>
      <c r="BX39" s="7" t="n">
        <v>0.7605623470080847</v>
      </c>
      <c r="BY39" s="7" t="n">
        <v>0.6100946807360376</v>
      </c>
      <c r="BZ39" s="7" t="n">
        <v>0.7560948452291825</v>
      </c>
      <c r="CA39" s="7" t="n">
        <v>0.5530855957699833</v>
      </c>
      <c r="CB39" s="7" t="n">
        <v>0.7550307428681469</v>
      </c>
      <c r="CC39" s="7" t="n">
        <v>0.8977828900911335</v>
      </c>
      <c r="CD39" s="7" t="n">
        <v>0.7183200508263401</v>
      </c>
      <c r="CE39" s="7" t="n">
        <v>0.6506653567741503</v>
      </c>
      <c r="CF39" s="7" t="n">
        <v>0.7923252689133902</v>
      </c>
      <c r="CG39" s="7" t="n">
        <v>0.7947679233358551</v>
      </c>
      <c r="CH39" s="7" t="n">
        <v>0.821584931358011</v>
      </c>
      <c r="CI39" s="7" t="n">
        <v>0.9147609592778141</v>
      </c>
      <c r="CJ39" s="7" t="n">
        <v>0.8032720881815215</v>
      </c>
      <c r="CK39" s="7" t="n">
        <v>0.8286695131648456</v>
      </c>
      <c r="CL39" s="7" t="n">
        <v>0.8131494841782625</v>
      </c>
      <c r="CM39" s="7" t="n">
        <v>0.8006948600878535</v>
      </c>
      <c r="CN39" s="7" t="n">
        <v>0.7561063630643572</v>
      </c>
      <c r="CO39" s="7" t="n">
        <v>0.8507782457385998</v>
      </c>
      <c r="CP39" s="7" t="n">
        <v>0.9044142777118742</v>
      </c>
      <c r="CQ39" s="7" t="n">
        <v>0.7973940999373923</v>
      </c>
      <c r="CR39" s="7" t="n">
        <v>0.8947280713705744</v>
      </c>
      <c r="CS39" s="7" t="n">
        <v>0.9493438354768492</v>
      </c>
      <c r="CT39" s="7" t="n">
        <v>0.8544512660098363</v>
      </c>
      <c r="CU39" s="7" t="n">
        <v>0.9086699518144021</v>
      </c>
      <c r="CV39" s="7" t="n">
        <v>0.5953269330189093</v>
      </c>
      <c r="CW39" s="7" t="n">
        <v>0.7870247842292413</v>
      </c>
      <c r="CX39" s="7" t="n">
        <v>0.7539111239599771</v>
      </c>
      <c r="CY39" s="7" t="n">
        <v>0.8704954538050916</v>
      </c>
      <c r="CZ39" s="7" t="n">
        <v>0.878200681197251</v>
      </c>
      <c r="DA39" s="7" t="n">
        <v>0.8784413755963353</v>
      </c>
      <c r="DB39" s="7" t="n">
        <v>0.869080593084214</v>
      </c>
      <c r="DC39" s="7" t="n">
        <v>0.2075853883051053</v>
      </c>
      <c r="DD39" s="7" t="n">
        <v>0.8643029858272143</v>
      </c>
      <c r="DE39" s="7" t="n">
        <v>0.8521370743440015</v>
      </c>
      <c r="DF39" s="7" t="n">
        <v>0.2891086231721796</v>
      </c>
      <c r="DG39" s="7" t="n">
        <v>0.829730686530451</v>
      </c>
      <c r="DH39" s="7" t="n">
        <v>0.8541817973554907</v>
      </c>
      <c r="DI39" s="7" t="n">
        <v>0.2526516162879866</v>
      </c>
      <c r="DJ39" s="7" t="n">
        <v>0.7818436802236405</v>
      </c>
      <c r="DK39" s="7" t="n">
        <v>0.841947188299468</v>
      </c>
      <c r="DL39" s="7" t="n">
        <v>0.2914806918962678</v>
      </c>
      <c r="DM39" s="7" t="n">
        <v>0.7773759565275064</v>
      </c>
      <c r="DN39" s="7" t="n">
        <v>0.3411104197891326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0.8142047553810405</v>
      </c>
      <c r="D40" s="7" t="n">
        <v>0.8089120255860041</v>
      </c>
      <c r="E40" s="7" t="n">
        <v>0.3461313026210288</v>
      </c>
      <c r="F40" s="7" t="n">
        <v>0.7328419969434254</v>
      </c>
      <c r="G40" s="7" t="n">
        <v>0.7012357975263993</v>
      </c>
      <c r="H40" s="7" t="n">
        <v>0.4079140176842569</v>
      </c>
      <c r="I40" s="7" t="n">
        <v>0.7506919095771695</v>
      </c>
      <c r="J40" s="7" t="n">
        <v>0.8390719094234477</v>
      </c>
      <c r="K40" s="7" t="n">
        <v>0.7284094746954191</v>
      </c>
      <c r="L40" s="7" t="n">
        <v>0.7007554921042832</v>
      </c>
      <c r="M40" s="7" t="n">
        <v>0.7574603667266223</v>
      </c>
      <c r="N40" s="7" t="n">
        <v>0.804313955511768</v>
      </c>
      <c r="O40" s="7" t="n">
        <v>0.6410968381868404</v>
      </c>
      <c r="P40" s="7" t="n">
        <v>0.6689382204152062</v>
      </c>
      <c r="Q40" s="7" t="n">
        <v>0.7660375158521112</v>
      </c>
      <c r="R40" s="7" t="n">
        <v>0.7820427673612822</v>
      </c>
      <c r="S40" s="7" t="n">
        <v>0.7182948766562585</v>
      </c>
      <c r="T40" s="7" t="n">
        <v>0.8144971396421219</v>
      </c>
      <c r="U40" s="7" t="n">
        <v>0.7975203555572928</v>
      </c>
      <c r="V40" s="7" t="n">
        <v>0.8654502677860983</v>
      </c>
      <c r="W40" s="7" t="n">
        <v>0.688826448375275</v>
      </c>
      <c r="X40" s="7" t="n">
        <v>0.7782455784708262</v>
      </c>
      <c r="Y40" s="7" t="n">
        <v>0.5005513499803917</v>
      </c>
      <c r="Z40" s="7" t="n">
        <v>0.07613801479551961</v>
      </c>
      <c r="AA40" s="7" t="n">
        <v>0.6493216439662002</v>
      </c>
      <c r="AB40" s="7" t="n">
        <v>0.7276919175931814</v>
      </c>
      <c r="AC40" s="7" t="n">
        <v>0.6845716678719602</v>
      </c>
      <c r="AD40" s="7" t="n">
        <v>0.6815129003773558</v>
      </c>
      <c r="AE40" s="7" t="n">
        <v>0.708829391392563</v>
      </c>
      <c r="AF40" s="7" t="n">
        <v>0.7387253187539249</v>
      </c>
      <c r="AG40" s="7" t="n">
        <v>0.7527579458002749</v>
      </c>
      <c r="AH40" s="7" t="n">
        <v>0.8310168225083439</v>
      </c>
      <c r="AI40" s="7" t="n">
        <v>0.7980160886323718</v>
      </c>
      <c r="AJ40" s="7" t="n">
        <v>0.7664495845031176</v>
      </c>
      <c r="AK40" s="7" t="n">
        <v>0.7194822050011088</v>
      </c>
      <c r="AL40" s="7" t="n">
        <v>0.6957755177179822</v>
      </c>
      <c r="AM40" s="7" t="n">
        <v>0.7836620172705798</v>
      </c>
      <c r="AN40" s="7" t="n">
        <v>0.8236869489077527</v>
      </c>
      <c r="AO40" s="7" t="n">
        <v>1</v>
      </c>
      <c r="AP40" s="7" t="n">
        <v>0.5325985961581317</v>
      </c>
      <c r="AQ40" s="7" t="n">
        <v>0.7237501298317676</v>
      </c>
      <c r="AR40" s="7" t="n">
        <v>0.7649382185673809</v>
      </c>
      <c r="AS40" s="7" t="n">
        <v>0.7387521382016973</v>
      </c>
      <c r="AT40" s="7" t="n">
        <v>0.6845717620757387</v>
      </c>
      <c r="AU40" s="7" t="n">
        <v>0.7556124894443897</v>
      </c>
      <c r="AV40" s="7" t="n">
        <v>0.6710879972048331</v>
      </c>
      <c r="AW40" s="7" t="n">
        <v>0.760760186563727</v>
      </c>
      <c r="AX40" s="7" t="n">
        <v>0.9951038459794668</v>
      </c>
      <c r="AY40" s="7" t="n">
        <v>0.7685645659613727</v>
      </c>
      <c r="AZ40" s="7" t="n">
        <v>0.323799225646146</v>
      </c>
      <c r="BA40" s="7" t="n">
        <v>0.6099943400795571</v>
      </c>
      <c r="BB40" s="7" t="n">
        <v>0.7382674282047149</v>
      </c>
      <c r="BC40" s="7" t="n">
        <v>0.7167569751410129</v>
      </c>
      <c r="BD40" s="7" t="n">
        <v>0.1588592656473308</v>
      </c>
      <c r="BE40" s="7" t="n">
        <v>0.7430658418143993</v>
      </c>
      <c r="BF40" s="7" t="n">
        <v>0.7343415012873741</v>
      </c>
      <c r="BG40" s="7" t="n">
        <v>0.7327041825626757</v>
      </c>
      <c r="BH40" s="7" t="n">
        <v>0.6453307216526482</v>
      </c>
      <c r="BI40" s="7" t="n">
        <v>0.7001577424915728</v>
      </c>
      <c r="BJ40" s="7" t="n">
        <v>0.7538180695580332</v>
      </c>
      <c r="BK40" s="7" t="n">
        <v>0.6735265634357833</v>
      </c>
      <c r="BL40" s="7" t="n">
        <v>0.7189311361529611</v>
      </c>
      <c r="BM40" s="7" t="n">
        <v>0.7363923056506789</v>
      </c>
      <c r="BN40" s="7" t="n">
        <v>0.7419818011107362</v>
      </c>
      <c r="BO40" s="7" t="n">
        <v>0.6879238731994098</v>
      </c>
      <c r="BP40" s="7" t="n">
        <v>0.6439193119318111</v>
      </c>
      <c r="BQ40" s="7" t="n">
        <v>0.6416357888099944</v>
      </c>
      <c r="BR40" s="7" t="n">
        <v>0.683126559868472</v>
      </c>
      <c r="BS40" s="7" t="n">
        <v>0.6778402374603127</v>
      </c>
      <c r="BT40" s="7" t="n">
        <v>0.7359497906432985</v>
      </c>
      <c r="BU40" s="7" t="n">
        <v>0.6967278734803906</v>
      </c>
      <c r="BV40" s="7" t="n">
        <v>0.4969282647986186</v>
      </c>
      <c r="BW40" s="7" t="n">
        <v>0.7223345692916026</v>
      </c>
      <c r="BX40" s="7" t="n">
        <v>0.6748140863519317</v>
      </c>
      <c r="BY40" s="7" t="n">
        <v>0.5913628271776786</v>
      </c>
      <c r="BZ40" s="7" t="n">
        <v>0.7040528108039903</v>
      </c>
      <c r="CA40" s="7" t="n">
        <v>0.6964003706236743</v>
      </c>
      <c r="CB40" s="7" t="n">
        <v>0.7681832300605006</v>
      </c>
      <c r="CC40" s="7" t="n">
        <v>0.7713046320057929</v>
      </c>
      <c r="CD40" s="7" t="n">
        <v>0.7507658528516709</v>
      </c>
      <c r="CE40" s="7" t="n">
        <v>0.6849550059639481</v>
      </c>
      <c r="CF40" s="7" t="n">
        <v>0.7556314076761952</v>
      </c>
      <c r="CG40" s="7" t="n">
        <v>0.6681938023857451</v>
      </c>
      <c r="CH40" s="7" t="n">
        <v>0.6624834453042866</v>
      </c>
      <c r="CI40" s="7" t="n">
        <v>0.7541605734969571</v>
      </c>
      <c r="CJ40" s="7" t="n">
        <v>0.6368945346763659</v>
      </c>
      <c r="CK40" s="7" t="n">
        <v>0.7108516367175181</v>
      </c>
      <c r="CL40" s="7" t="n">
        <v>0.6759683494648778</v>
      </c>
      <c r="CM40" s="7" t="n">
        <v>0.703013764341935</v>
      </c>
      <c r="CN40" s="7" t="n">
        <v>0.616449911716478</v>
      </c>
      <c r="CO40" s="7" t="n">
        <v>0.6908107431337581</v>
      </c>
      <c r="CP40" s="7" t="n">
        <v>0.7532473221374488</v>
      </c>
      <c r="CQ40" s="7" t="n">
        <v>0.7629522798941591</v>
      </c>
      <c r="CR40" s="7" t="n">
        <v>0.7726537993485098</v>
      </c>
      <c r="CS40" s="7" t="n">
        <v>0.7375056004250728</v>
      </c>
      <c r="CT40" s="7" t="n">
        <v>0.7270031647582149</v>
      </c>
      <c r="CU40" s="7" t="n">
        <v>0.7833809766985153</v>
      </c>
      <c r="CV40" s="7" t="n">
        <v>0.6652611450631594</v>
      </c>
      <c r="CW40" s="7" t="n">
        <v>0.6334117635694314</v>
      </c>
      <c r="CX40" s="7" t="n">
        <v>0.7072556812668845</v>
      </c>
      <c r="CY40" s="7" t="n">
        <v>0.7152471576263243</v>
      </c>
      <c r="CZ40" s="7" t="n">
        <v>0.7484796302040685</v>
      </c>
      <c r="DA40" s="7" t="n">
        <v>0.7392882520939236</v>
      </c>
      <c r="DB40" s="7" t="n">
        <v>0.7303523941458604</v>
      </c>
      <c r="DC40" s="7" t="n">
        <v>0.3164307767015783</v>
      </c>
      <c r="DD40" s="7" t="n">
        <v>0.7294680223454117</v>
      </c>
      <c r="DE40" s="7" t="n">
        <v>0.7454485766725892</v>
      </c>
      <c r="DF40" s="7" t="n">
        <v>0.305210169160493</v>
      </c>
      <c r="DG40" s="7" t="n">
        <v>0.9478496320410073</v>
      </c>
      <c r="DH40" s="7" t="n">
        <v>0.7364821158139602</v>
      </c>
      <c r="DI40" s="7" t="n">
        <v>0.3786773978917052</v>
      </c>
      <c r="DJ40" s="7" t="n">
        <v>0.7219327452217158</v>
      </c>
      <c r="DK40" s="7" t="n">
        <v>0.7732362884285733</v>
      </c>
      <c r="DL40" s="7" t="n">
        <v>0.4116462466579212</v>
      </c>
      <c r="DM40" s="7" t="n">
        <v>0.7095415674970683</v>
      </c>
      <c r="DN40" s="7" t="n">
        <v>0.4247380155655037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0.7782407867927487</v>
      </c>
      <c r="D41" s="7" t="n">
        <v>0.6256546185598573</v>
      </c>
      <c r="E41" s="7" t="n">
        <v>0.8198136537017083</v>
      </c>
      <c r="F41" s="7" t="n">
        <v>0.4964558641232291</v>
      </c>
      <c r="G41" s="7" t="n">
        <v>0.4418236528957759</v>
      </c>
      <c r="H41" s="7" t="n">
        <v>0.8351450008577866</v>
      </c>
      <c r="I41" s="7" t="n">
        <v>0.3874462301630807</v>
      </c>
      <c r="J41" s="7" t="n">
        <v>0.5671699866173303</v>
      </c>
      <c r="K41" s="7" t="n">
        <v>0.4731425227966239</v>
      </c>
      <c r="L41" s="7" t="n">
        <v>0.4481230338128865</v>
      </c>
      <c r="M41" s="7" t="n">
        <v>0.4956410513021257</v>
      </c>
      <c r="N41" s="7" t="n">
        <v>0.6252433767542475</v>
      </c>
      <c r="O41" s="7" t="n">
        <v>0.2189308360890498</v>
      </c>
      <c r="P41" s="7" t="n">
        <v>0.7212649140763872</v>
      </c>
      <c r="Q41" s="7" t="n">
        <v>0.6429641242756072</v>
      </c>
      <c r="R41" s="7" t="n">
        <v>0.7831418834101312</v>
      </c>
      <c r="S41" s="7" t="n">
        <v>0.8266106453028089</v>
      </c>
      <c r="T41" s="7" t="n">
        <v>0.5151641491664755</v>
      </c>
      <c r="U41" s="7" t="n">
        <v>0.6678914028171786</v>
      </c>
      <c r="V41" s="7" t="n">
        <v>0.6386939761576754</v>
      </c>
      <c r="W41" s="7" t="n">
        <v>0.3312178052233132</v>
      </c>
      <c r="X41" s="7" t="n">
        <v>0.4114798791200469</v>
      </c>
      <c r="Y41" s="7" t="n">
        <v>0.871457883098978</v>
      </c>
      <c r="Z41" s="7" t="n">
        <v>0.6519636052220749</v>
      </c>
      <c r="AA41" s="7" t="n">
        <v>0.2488186236987938</v>
      </c>
      <c r="AB41" s="7" t="n">
        <v>0.4521381159334854</v>
      </c>
      <c r="AC41" s="7" t="n">
        <v>0.4009455607964099</v>
      </c>
      <c r="AD41" s="7" t="n">
        <v>0.5176725566231517</v>
      </c>
      <c r="AE41" s="7" t="n">
        <v>0.4819496733023521</v>
      </c>
      <c r="AF41" s="7" t="n">
        <v>0.4745091766930269</v>
      </c>
      <c r="AG41" s="7" t="n">
        <v>0.509829136434328</v>
      </c>
      <c r="AH41" s="7" t="n">
        <v>0.5203004384490363</v>
      </c>
      <c r="AI41" s="7" t="n">
        <v>0.4478378197566987</v>
      </c>
      <c r="AJ41" s="7" t="n">
        <v>0.4003120157062615</v>
      </c>
      <c r="AK41" s="7" t="n">
        <v>0.5148329827191376</v>
      </c>
      <c r="AL41" s="7" t="n">
        <v>0.6066626883342009</v>
      </c>
      <c r="AM41" s="7" t="n">
        <v>0.4839821385137624</v>
      </c>
      <c r="AN41" s="7" t="n">
        <v>0.4213004611816339</v>
      </c>
      <c r="AO41" s="7" t="n">
        <v>0.5325985961581317</v>
      </c>
      <c r="AP41" s="7" t="n">
        <v>1</v>
      </c>
      <c r="AQ41" s="7" t="n">
        <v>0.407398176295717</v>
      </c>
      <c r="AR41" s="7" t="n">
        <v>0.3978204481560567</v>
      </c>
      <c r="AS41" s="7" t="n">
        <v>0.449500960355436</v>
      </c>
      <c r="AT41" s="7" t="n">
        <v>0.4009456449221477</v>
      </c>
      <c r="AU41" s="7" t="n">
        <v>0.6379738583781209</v>
      </c>
      <c r="AV41" s="7" t="n">
        <v>0.5966560850812537</v>
      </c>
      <c r="AW41" s="7" t="n">
        <v>0.5406486834206484</v>
      </c>
      <c r="AX41" s="7" t="n">
        <v>0.5362610698296257</v>
      </c>
      <c r="AY41" s="7" t="n">
        <v>0.4085316385789198</v>
      </c>
      <c r="AZ41" s="7" t="n">
        <v>0.358775458604299</v>
      </c>
      <c r="BA41" s="7" t="n">
        <v>0.195713875334811</v>
      </c>
      <c r="BB41" s="7" t="n">
        <v>0.4044659718328821</v>
      </c>
      <c r="BC41" s="7" t="n">
        <v>0.764158231466425</v>
      </c>
      <c r="BD41" s="7" t="n">
        <v>0.6586760604560085</v>
      </c>
      <c r="BE41" s="7" t="n">
        <v>0.4293601188311442</v>
      </c>
      <c r="BF41" s="7" t="n">
        <v>0.6333453006942863</v>
      </c>
      <c r="BG41" s="7" t="n">
        <v>0.5062200779073541</v>
      </c>
      <c r="BH41" s="7" t="n">
        <v>0.7989354545060059</v>
      </c>
      <c r="BI41" s="7" t="n">
        <v>0.7840824981428054</v>
      </c>
      <c r="BJ41" s="7" t="n">
        <v>0.5877284125524715</v>
      </c>
      <c r="BK41" s="7" t="n">
        <v>0.4828056846098336</v>
      </c>
      <c r="BL41" s="7" t="n">
        <v>0.6014860735475042</v>
      </c>
      <c r="BM41" s="7" t="n">
        <v>0.5214463768948712</v>
      </c>
      <c r="BN41" s="7" t="n">
        <v>0.4869019905252295</v>
      </c>
      <c r="BO41" s="7" t="n">
        <v>0.2963757330240869</v>
      </c>
      <c r="BP41" s="7" t="n">
        <v>0.5234165313522914</v>
      </c>
      <c r="BQ41" s="7" t="n">
        <v>0.4736323959731351</v>
      </c>
      <c r="BR41" s="7" t="n">
        <v>0.7302954209198415</v>
      </c>
      <c r="BS41" s="7" t="n">
        <v>0.4878203438510715</v>
      </c>
      <c r="BT41" s="7" t="n">
        <v>0.4695580323585726</v>
      </c>
      <c r="BU41" s="7" t="n">
        <v>0.3838696855530373</v>
      </c>
      <c r="BV41" s="7" t="n">
        <v>0.7724589645769592</v>
      </c>
      <c r="BW41" s="7" t="n">
        <v>0.4294800504260844</v>
      </c>
      <c r="BX41" s="7" t="n">
        <v>0.5116364577088411</v>
      </c>
      <c r="BY41" s="7" t="n">
        <v>0.513854163830704</v>
      </c>
      <c r="BZ41" s="7" t="n">
        <v>0.5332318691737429</v>
      </c>
      <c r="CA41" s="7" t="n">
        <v>0.8690648312708125</v>
      </c>
      <c r="CB41" s="7" t="n">
        <v>0.5575546612876233</v>
      </c>
      <c r="CC41" s="7" t="n">
        <v>0.4173715588585873</v>
      </c>
      <c r="CD41" s="7" t="n">
        <v>0.5777748374773064</v>
      </c>
      <c r="CE41" s="7" t="n">
        <v>0.8446244046964874</v>
      </c>
      <c r="CF41" s="7" t="n">
        <v>0.5476202930279555</v>
      </c>
      <c r="CG41" s="7" t="n">
        <v>0.4855530280186786</v>
      </c>
      <c r="CH41" s="7" t="n">
        <v>0.474971954375381</v>
      </c>
      <c r="CI41" s="7" t="n">
        <v>0.4702108542274677</v>
      </c>
      <c r="CJ41" s="7" t="n">
        <v>0.3070948719695015</v>
      </c>
      <c r="CK41" s="7" t="n">
        <v>0.4126998995052583</v>
      </c>
      <c r="CL41" s="7" t="n">
        <v>0.4259100923081423</v>
      </c>
      <c r="CM41" s="7" t="n">
        <v>0.4561128279344875</v>
      </c>
      <c r="CN41" s="7" t="n">
        <v>0.5036985436825513</v>
      </c>
      <c r="CO41" s="7" t="n">
        <v>0.3215182051635988</v>
      </c>
      <c r="CP41" s="7" t="n">
        <v>0.4755846474048526</v>
      </c>
      <c r="CQ41" s="7" t="n">
        <v>0.5621928674709893</v>
      </c>
      <c r="CR41" s="7" t="n">
        <v>0.4563254642518216</v>
      </c>
      <c r="CS41" s="7" t="n">
        <v>0.4183319779502579</v>
      </c>
      <c r="CT41" s="7" t="n">
        <v>0.4052706831738483</v>
      </c>
      <c r="CU41" s="7" t="n">
        <v>0.6333328386135422</v>
      </c>
      <c r="CV41" s="7" t="n">
        <v>0.4626370540631431</v>
      </c>
      <c r="CW41" s="7" t="n">
        <v>0.3688364100448655</v>
      </c>
      <c r="CX41" s="7" t="n">
        <v>0.5316353644485567</v>
      </c>
      <c r="CY41" s="7" t="n">
        <v>0.4312077963399074</v>
      </c>
      <c r="CZ41" s="7" t="n">
        <v>0.4666926072672228</v>
      </c>
      <c r="DA41" s="7" t="n">
        <v>0.3574885620198807</v>
      </c>
      <c r="DB41" s="7" t="n">
        <v>0.4561061933592018</v>
      </c>
      <c r="DC41" s="7" t="n">
        <v>0.7286557341303213</v>
      </c>
      <c r="DD41" s="7" t="n">
        <v>0.4641555658090082</v>
      </c>
      <c r="DE41" s="7" t="n">
        <v>0.4062177364891127</v>
      </c>
      <c r="DF41" s="7" t="n">
        <v>0.3429212334090168</v>
      </c>
      <c r="DG41" s="7" t="n">
        <v>0.4726458057809612</v>
      </c>
      <c r="DH41" s="7" t="n">
        <v>0.4820117452435508</v>
      </c>
      <c r="DI41" s="7" t="n">
        <v>0.9702693482789247</v>
      </c>
      <c r="DJ41" s="7" t="n">
        <v>0.5019089268005777</v>
      </c>
      <c r="DK41" s="7" t="n">
        <v>0.5329289045719103</v>
      </c>
      <c r="DL41" s="7" t="n">
        <v>0.8534496365041819</v>
      </c>
      <c r="DM41" s="7" t="n">
        <v>0.4961334733154666</v>
      </c>
      <c r="DN41" s="7" t="n">
        <v>0.7817688932138366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0.7231095991728621</v>
      </c>
      <c r="D42" s="7" t="n">
        <v>0.7172521918084608</v>
      </c>
      <c r="E42" s="7" t="n">
        <v>0.1626479248253907</v>
      </c>
      <c r="F42" s="7" t="n">
        <v>0.6501291692619823</v>
      </c>
      <c r="G42" s="7" t="n">
        <v>0.3510644251437272</v>
      </c>
      <c r="H42" s="7" t="n">
        <v>0.3552172491440576</v>
      </c>
      <c r="I42" s="7" t="n">
        <v>0.9136773235531748</v>
      </c>
      <c r="J42" s="7" t="n">
        <v>0.7829094263431254</v>
      </c>
      <c r="K42" s="7" t="n">
        <v>0.8027792787329661</v>
      </c>
      <c r="L42" s="7" t="n">
        <v>0.7833574443814835</v>
      </c>
      <c r="M42" s="7" t="n">
        <v>0.8509679982428168</v>
      </c>
      <c r="N42" s="7" t="n">
        <v>0.8277943743209227</v>
      </c>
      <c r="O42" s="7" t="n">
        <v>0.683306254188527</v>
      </c>
      <c r="P42" s="7" t="n">
        <v>0.6647040362784816</v>
      </c>
      <c r="Q42" s="7" t="n">
        <v>0.7788475581487211</v>
      </c>
      <c r="R42" s="7" t="n">
        <v>0.6704439552634137</v>
      </c>
      <c r="S42" s="7" t="n">
        <v>0.5722386822542133</v>
      </c>
      <c r="T42" s="7" t="n">
        <v>0.7864667368485051</v>
      </c>
      <c r="U42" s="7" t="n">
        <v>0.853821329204833</v>
      </c>
      <c r="V42" s="7" t="n">
        <v>0.8516300282908765</v>
      </c>
      <c r="W42" s="7" t="n">
        <v>0.9440969036211186</v>
      </c>
      <c r="X42" s="7" t="n">
        <v>0.860357284124322</v>
      </c>
      <c r="Y42" s="7" t="n">
        <v>0.3354628985213055</v>
      </c>
      <c r="Z42" s="7" t="n">
        <v>-0.0071936266260816</v>
      </c>
      <c r="AA42" s="7" t="n">
        <v>0.6684749630315633</v>
      </c>
      <c r="AB42" s="7" t="n">
        <v>0.9675749544395497</v>
      </c>
      <c r="AC42" s="7" t="n">
        <v>0.5409405706364496</v>
      </c>
      <c r="AD42" s="7" t="n">
        <v>0.6444946070552771</v>
      </c>
      <c r="AE42" s="7" t="n">
        <v>0.7538464338593616</v>
      </c>
      <c r="AF42" s="7" t="n">
        <v>0.9700333303757482</v>
      </c>
      <c r="AG42" s="7" t="n">
        <v>0.8101595377945925</v>
      </c>
      <c r="AH42" s="7" t="n">
        <v>0.8848006859709531</v>
      </c>
      <c r="AI42" s="7" t="n">
        <v>0.8865726177596132</v>
      </c>
      <c r="AJ42" s="7" t="n">
        <v>0.8542451777145804</v>
      </c>
      <c r="AK42" s="7" t="n">
        <v>0.832261662980339</v>
      </c>
      <c r="AL42" s="7" t="n">
        <v>0.6714385741405023</v>
      </c>
      <c r="AM42" s="7" t="n">
        <v>0.6903310034712945</v>
      </c>
      <c r="AN42" s="7" t="n">
        <v>0.8412960938767018</v>
      </c>
      <c r="AO42" s="7" t="n">
        <v>0.7237501298317676</v>
      </c>
      <c r="AP42" s="7" t="n">
        <v>0.407398176295717</v>
      </c>
      <c r="AQ42" s="7" t="n">
        <v>1</v>
      </c>
      <c r="AR42" s="7" t="n">
        <v>0.8473559605893615</v>
      </c>
      <c r="AS42" s="7" t="n">
        <v>0.8104442559345416</v>
      </c>
      <c r="AT42" s="7" t="n">
        <v>0.5409406547073348</v>
      </c>
      <c r="AU42" s="7" t="n">
        <v>0.7900693086385786</v>
      </c>
      <c r="AV42" s="7" t="n">
        <v>0.6527698473579472</v>
      </c>
      <c r="AW42" s="7" t="n">
        <v>0.8270941858884348</v>
      </c>
      <c r="AX42" s="7" t="n">
        <v>0.7313355000836725</v>
      </c>
      <c r="AY42" s="7" t="n">
        <v>0.8362592475414633</v>
      </c>
      <c r="AZ42" s="7" t="n">
        <v>0.01658705281400709</v>
      </c>
      <c r="BA42" s="7" t="n">
        <v>0.657044203811236</v>
      </c>
      <c r="BB42" s="7" t="n">
        <v>0.9705027305694585</v>
      </c>
      <c r="BC42" s="7" t="n">
        <v>0.4715733769656958</v>
      </c>
      <c r="BD42" s="7" t="n">
        <v>0.07165236755283588</v>
      </c>
      <c r="BE42" s="7" t="n">
        <v>0.7188218138349656</v>
      </c>
      <c r="BF42" s="7" t="n">
        <v>0.7519417525845582</v>
      </c>
      <c r="BG42" s="7" t="n">
        <v>0.7641121973009569</v>
      </c>
      <c r="BH42" s="7" t="n">
        <v>0.4846041402934138</v>
      </c>
      <c r="BI42" s="7" t="n">
        <v>0.480263588092926</v>
      </c>
      <c r="BJ42" s="7" t="n">
        <v>0.7947285467765656</v>
      </c>
      <c r="BK42" s="7" t="n">
        <v>0.6486761123445907</v>
      </c>
      <c r="BL42" s="7" t="n">
        <v>0.8206588822190515</v>
      </c>
      <c r="BM42" s="7" t="n">
        <v>0.7576096446504754</v>
      </c>
      <c r="BN42" s="7" t="n">
        <v>0.8076767658872113</v>
      </c>
      <c r="BO42" s="7" t="n">
        <v>0.7176538727187838</v>
      </c>
      <c r="BP42" s="7" t="n">
        <v>0.6850535515669567</v>
      </c>
      <c r="BQ42" s="7" t="n">
        <v>0.5761373619565113</v>
      </c>
      <c r="BR42" s="7" t="n">
        <v>0.6586939059569463</v>
      </c>
      <c r="BS42" s="7" t="n">
        <v>0.7553931887285131</v>
      </c>
      <c r="BT42" s="7" t="n">
        <v>0.8178141557791272</v>
      </c>
      <c r="BU42" s="7" t="n">
        <v>0.9654515601354138</v>
      </c>
      <c r="BV42" s="7" t="n">
        <v>0.2107160477470274</v>
      </c>
      <c r="BW42" s="7" t="n">
        <v>0.9887814691259329</v>
      </c>
      <c r="BX42" s="7" t="n">
        <v>0.7063961731531214</v>
      </c>
      <c r="BY42" s="7" t="n">
        <v>0.6022455034635551</v>
      </c>
      <c r="BZ42" s="7" t="n">
        <v>0.7182792512669767</v>
      </c>
      <c r="CA42" s="7" t="n">
        <v>0.530083098920991</v>
      </c>
      <c r="CB42" s="7" t="n">
        <v>0.7170402911853337</v>
      </c>
      <c r="CC42" s="7" t="n">
        <v>0.8322661066354644</v>
      </c>
      <c r="CD42" s="7" t="n">
        <v>0.653868203328112</v>
      </c>
      <c r="CE42" s="7" t="n">
        <v>0.6463506355870795</v>
      </c>
      <c r="CF42" s="7" t="n">
        <v>0.8190468948158744</v>
      </c>
      <c r="CG42" s="7" t="n">
        <v>0.7477588751993502</v>
      </c>
      <c r="CH42" s="7" t="n">
        <v>0.7533628253256132</v>
      </c>
      <c r="CI42" s="7" t="n">
        <v>0.8299987398367749</v>
      </c>
      <c r="CJ42" s="7" t="n">
        <v>0.6551584409291287</v>
      </c>
      <c r="CK42" s="7" t="n">
        <v>0.9603644210743162</v>
      </c>
      <c r="CL42" s="7" t="n">
        <v>0.7740939358559779</v>
      </c>
      <c r="CM42" s="7" t="n">
        <v>0.9840744492695173</v>
      </c>
      <c r="CN42" s="7" t="n">
        <v>0.6849577940071108</v>
      </c>
      <c r="CO42" s="7" t="n">
        <v>0.9521055538781942</v>
      </c>
      <c r="CP42" s="7" t="n">
        <v>0.8235032854583466</v>
      </c>
      <c r="CQ42" s="7" t="n">
        <v>0.8205511434127972</v>
      </c>
      <c r="CR42" s="7" t="n">
        <v>0.7797148496737238</v>
      </c>
      <c r="CS42" s="7" t="n">
        <v>0.8331241452646493</v>
      </c>
      <c r="CT42" s="7" t="n">
        <v>0.8266481701015389</v>
      </c>
      <c r="CU42" s="7" t="n">
        <v>0.7798163653793677</v>
      </c>
      <c r="CV42" s="7" t="n">
        <v>0.468248196487441</v>
      </c>
      <c r="CW42" s="7" t="n">
        <v>0.7442124541821922</v>
      </c>
      <c r="CX42" s="7" t="n">
        <v>0.7615388386898696</v>
      </c>
      <c r="CY42" s="7" t="n">
        <v>0.7743706119649156</v>
      </c>
      <c r="CZ42" s="7" t="n">
        <v>0.8315015426546597</v>
      </c>
      <c r="DA42" s="7" t="n">
        <v>0.8110742044215593</v>
      </c>
      <c r="DB42" s="7" t="n">
        <v>0.7998139237995825</v>
      </c>
      <c r="DC42" s="7" t="n">
        <v>0.1185969602375246</v>
      </c>
      <c r="DD42" s="7" t="n">
        <v>0.795350045787548</v>
      </c>
      <c r="DE42" s="7" t="n">
        <v>0.8120691869564441</v>
      </c>
      <c r="DF42" s="7" t="n">
        <v>-0.0006904637014905593</v>
      </c>
      <c r="DG42" s="7" t="n">
        <v>0.6557871179343762</v>
      </c>
      <c r="DH42" s="7" t="n">
        <v>0.7991769996092163</v>
      </c>
      <c r="DI42" s="7" t="n">
        <v>0.2337327868137937</v>
      </c>
      <c r="DJ42" s="7" t="n">
        <v>0.7390767459958367</v>
      </c>
      <c r="DK42" s="7" t="n">
        <v>0.9215003645314011</v>
      </c>
      <c r="DL42" s="7" t="n">
        <v>0.2061718141055241</v>
      </c>
      <c r="DM42" s="7" t="n">
        <v>0.7309045957090083</v>
      </c>
      <c r="DN42" s="7" t="n">
        <v>0.2015885889854586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0.7379000979698055</v>
      </c>
      <c r="D43" s="7" t="n">
        <v>0.7887023930016895</v>
      </c>
      <c r="E43" s="7" t="n">
        <v>0.1323302326971828</v>
      </c>
      <c r="F43" s="7" t="n">
        <v>0.7358239848262312</v>
      </c>
      <c r="G43" s="7" t="n">
        <v>0.4957689172384929</v>
      </c>
      <c r="H43" s="7" t="n">
        <v>0.3065620848940449</v>
      </c>
      <c r="I43" s="7" t="n">
        <v>0.827628084626823</v>
      </c>
      <c r="J43" s="7" t="n">
        <v>0.8803199621600795</v>
      </c>
      <c r="K43" s="7" t="n">
        <v>0.8439591119902613</v>
      </c>
      <c r="L43" s="7" t="n">
        <v>0.8209213557298746</v>
      </c>
      <c r="M43" s="7" t="n">
        <v>0.9008629725641062</v>
      </c>
      <c r="N43" s="7" t="n">
        <v>0.7910262803840592</v>
      </c>
      <c r="O43" s="7" t="n">
        <v>0.7025404042238034</v>
      </c>
      <c r="P43" s="7" t="n">
        <v>0.6224543303733604</v>
      </c>
      <c r="Q43" s="7" t="n">
        <v>0.7057389532391009</v>
      </c>
      <c r="R43" s="7" t="n">
        <v>0.6903744261109208</v>
      </c>
      <c r="S43" s="7" t="n">
        <v>0.5687134937283459</v>
      </c>
      <c r="T43" s="7" t="n">
        <v>0.8994991904530575</v>
      </c>
      <c r="U43" s="7" t="n">
        <v>0.7641812545992457</v>
      </c>
      <c r="V43" s="7" t="n">
        <v>0.8787090510012793</v>
      </c>
      <c r="W43" s="7" t="n">
        <v>0.8502095505262349</v>
      </c>
      <c r="X43" s="7" t="n">
        <v>0.9670287164255448</v>
      </c>
      <c r="Y43" s="7" t="n">
        <v>0.2901380823170676</v>
      </c>
      <c r="Z43" s="7" t="n">
        <v>-0.04016272815195147</v>
      </c>
      <c r="AA43" s="7" t="n">
        <v>0.6847784874325523</v>
      </c>
      <c r="AB43" s="7" t="n">
        <v>0.8209707672880673</v>
      </c>
      <c r="AC43" s="7" t="n">
        <v>0.5295034048139291</v>
      </c>
      <c r="AD43" s="7" t="n">
        <v>0.5577234256256781</v>
      </c>
      <c r="AE43" s="7" t="n">
        <v>0.9149604993818892</v>
      </c>
      <c r="AF43" s="7" t="n">
        <v>0.8198474631038267</v>
      </c>
      <c r="AG43" s="7" t="n">
        <v>0.8403435921000521</v>
      </c>
      <c r="AH43" s="7" t="n">
        <v>0.9016145250901645</v>
      </c>
      <c r="AI43" s="7" t="n">
        <v>0.9908712836038699</v>
      </c>
      <c r="AJ43" s="7" t="n">
        <v>0.9961010949615521</v>
      </c>
      <c r="AK43" s="7" t="n">
        <v>0.9013179536424765</v>
      </c>
      <c r="AL43" s="7" t="n">
        <v>0.6391590551657836</v>
      </c>
      <c r="AM43" s="7" t="n">
        <v>0.7267491616911796</v>
      </c>
      <c r="AN43" s="7" t="n">
        <v>0.9565357804582639</v>
      </c>
      <c r="AO43" s="7" t="n">
        <v>0.7649382185673809</v>
      </c>
      <c r="AP43" s="7" t="n">
        <v>0.3978204481560567</v>
      </c>
      <c r="AQ43" s="7" t="n">
        <v>0.8473559605893615</v>
      </c>
      <c r="AR43" s="7" t="n">
        <v>1</v>
      </c>
      <c r="AS43" s="7" t="n">
        <v>0.9058753542828643</v>
      </c>
      <c r="AT43" s="7" t="n">
        <v>0.5295036560571051</v>
      </c>
      <c r="AU43" s="7" t="n">
        <v>0.7232580085139939</v>
      </c>
      <c r="AV43" s="7" t="n">
        <v>0.6567043445358574</v>
      </c>
      <c r="AW43" s="7" t="n">
        <v>0.74803490194897</v>
      </c>
      <c r="AX43" s="7" t="n">
        <v>0.7567121506443905</v>
      </c>
      <c r="AY43" s="7" t="n">
        <v>0.9111850151975567</v>
      </c>
      <c r="AZ43" s="7" t="n">
        <v>0.1554768949702807</v>
      </c>
      <c r="BA43" s="7" t="n">
        <v>0.6772086131257955</v>
      </c>
      <c r="BB43" s="7" t="n">
        <v>0.8623350464113517</v>
      </c>
      <c r="BC43" s="7" t="n">
        <v>0.4348112720085985</v>
      </c>
      <c r="BD43" s="7" t="n">
        <v>0.01440692002030464</v>
      </c>
      <c r="BE43" s="7" t="n">
        <v>0.8702253917294319</v>
      </c>
      <c r="BF43" s="7" t="n">
        <v>0.6748530387979733</v>
      </c>
      <c r="BG43" s="7" t="n">
        <v>0.7725004350336204</v>
      </c>
      <c r="BH43" s="7" t="n">
        <v>0.4343268695191547</v>
      </c>
      <c r="BI43" s="7" t="n">
        <v>0.4457927050879121</v>
      </c>
      <c r="BJ43" s="7" t="n">
        <v>0.7616080185398586</v>
      </c>
      <c r="BK43" s="7" t="n">
        <v>0.6004449407243926</v>
      </c>
      <c r="BL43" s="7" t="n">
        <v>0.6273948887494055</v>
      </c>
      <c r="BM43" s="7" t="n">
        <v>0.7813341678946432</v>
      </c>
      <c r="BN43" s="7" t="n">
        <v>0.8518382637966555</v>
      </c>
      <c r="BO43" s="7" t="n">
        <v>0.7259102011551672</v>
      </c>
      <c r="BP43" s="7" t="n">
        <v>0.5946946244373198</v>
      </c>
      <c r="BQ43" s="7" t="n">
        <v>0.5068398700288097</v>
      </c>
      <c r="BR43" s="7" t="n">
        <v>0.6138230173914609</v>
      </c>
      <c r="BS43" s="7" t="n">
        <v>0.7919704991834229</v>
      </c>
      <c r="BT43" s="7" t="n">
        <v>0.7959289604902031</v>
      </c>
      <c r="BU43" s="7" t="n">
        <v>0.8310676670778124</v>
      </c>
      <c r="BV43" s="7" t="n">
        <v>0.297738886930235</v>
      </c>
      <c r="BW43" s="7" t="n">
        <v>0.8364439764532345</v>
      </c>
      <c r="BX43" s="7" t="n">
        <v>0.7527374487511086</v>
      </c>
      <c r="BY43" s="7" t="n">
        <v>0.6030788467264178</v>
      </c>
      <c r="BZ43" s="7" t="n">
        <v>0.7324721043270616</v>
      </c>
      <c r="CA43" s="7" t="n">
        <v>0.4486843998931253</v>
      </c>
      <c r="CB43" s="7" t="n">
        <v>0.72466287192784</v>
      </c>
      <c r="CC43" s="7" t="n">
        <v>0.9083269543543637</v>
      </c>
      <c r="CD43" s="7" t="n">
        <v>0.6095377926209711</v>
      </c>
      <c r="CE43" s="7" t="n">
        <v>0.5662102661761709</v>
      </c>
      <c r="CF43" s="7" t="n">
        <v>0.7349728941592162</v>
      </c>
      <c r="CG43" s="7" t="n">
        <v>0.7851403080147352</v>
      </c>
      <c r="CH43" s="7" t="n">
        <v>0.8182951152741954</v>
      </c>
      <c r="CI43" s="7" t="n">
        <v>0.8846240028971738</v>
      </c>
      <c r="CJ43" s="7" t="n">
        <v>0.661455550759512</v>
      </c>
      <c r="CK43" s="7" t="n">
        <v>0.8291377856865865</v>
      </c>
      <c r="CL43" s="7" t="n">
        <v>0.852243038650499</v>
      </c>
      <c r="CM43" s="7" t="n">
        <v>0.8031572417014399</v>
      </c>
      <c r="CN43" s="7" t="n">
        <v>0.7737087034679518</v>
      </c>
      <c r="CO43" s="7" t="n">
        <v>0.8575353484318351</v>
      </c>
      <c r="CP43" s="7" t="n">
        <v>0.8753382661183209</v>
      </c>
      <c r="CQ43" s="7" t="n">
        <v>0.7456145431846265</v>
      </c>
      <c r="CR43" s="7" t="n">
        <v>0.8622838861951291</v>
      </c>
      <c r="CS43" s="7" t="n">
        <v>0.9774021835475253</v>
      </c>
      <c r="CT43" s="7" t="n">
        <v>0.896401384009491</v>
      </c>
      <c r="CU43" s="7" t="n">
        <v>0.9074422630500748</v>
      </c>
      <c r="CV43" s="7" t="n">
        <v>0.4791406707493016</v>
      </c>
      <c r="CW43" s="7" t="n">
        <v>0.8393595926775139</v>
      </c>
      <c r="CX43" s="7" t="n">
        <v>0.7196389028217807</v>
      </c>
      <c r="CY43" s="7" t="n">
        <v>0.8492371957393572</v>
      </c>
      <c r="CZ43" s="7" t="n">
        <v>0.8215567427839813</v>
      </c>
      <c r="DA43" s="7" t="n">
        <v>0.9034432000710704</v>
      </c>
      <c r="DB43" s="7" t="n">
        <v>0.8442703950052257</v>
      </c>
      <c r="DC43" s="7" t="n">
        <v>0.1200054427672926</v>
      </c>
      <c r="DD43" s="7" t="n">
        <v>0.838193761688347</v>
      </c>
      <c r="DE43" s="7" t="n">
        <v>0.8008039501247417</v>
      </c>
      <c r="DF43" s="7" t="n">
        <v>0.1419988828313314</v>
      </c>
      <c r="DG43" s="7" t="n">
        <v>0.7496387712881631</v>
      </c>
      <c r="DH43" s="7" t="n">
        <v>0.8268017449177725</v>
      </c>
      <c r="DI43" s="7" t="n">
        <v>0.2353710873130489</v>
      </c>
      <c r="DJ43" s="7" t="n">
        <v>0.7534090563448268</v>
      </c>
      <c r="DK43" s="7" t="n">
        <v>0.8243326046540196</v>
      </c>
      <c r="DL43" s="7" t="n">
        <v>0.1957379144156101</v>
      </c>
      <c r="DM43" s="7" t="n">
        <v>0.7389454965244348</v>
      </c>
      <c r="DN43" s="7" t="n">
        <v>0.2239071918688089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0.717554522015266</v>
      </c>
      <c r="D44" s="7" t="n">
        <v>0.7274225520910591</v>
      </c>
      <c r="E44" s="7" t="n">
        <v>0.09075829807203792</v>
      </c>
      <c r="F44" s="7" t="n">
        <v>0.6685777389308125</v>
      </c>
      <c r="G44" s="7" t="n">
        <v>0.4292733147361627</v>
      </c>
      <c r="H44" s="7" t="n">
        <v>0.299452195619982</v>
      </c>
      <c r="I44" s="7" t="n">
        <v>0.7932783282890224</v>
      </c>
      <c r="J44" s="7" t="n">
        <v>0.8030823737186806</v>
      </c>
      <c r="K44" s="7" t="n">
        <v>0.7105395907577408</v>
      </c>
      <c r="L44" s="7" t="n">
        <v>0.7017504467159209</v>
      </c>
      <c r="M44" s="7" t="n">
        <v>0.7995378507053368</v>
      </c>
      <c r="N44" s="7" t="n">
        <v>0.8303812833922222</v>
      </c>
      <c r="O44" s="7" t="n">
        <v>0.6758961042958236</v>
      </c>
      <c r="P44" s="7" t="n">
        <v>0.6968162257533422</v>
      </c>
      <c r="Q44" s="7" t="n">
        <v>0.7463223253048711</v>
      </c>
      <c r="R44" s="7" t="n">
        <v>0.6293544048066874</v>
      </c>
      <c r="S44" s="7" t="n">
        <v>0.5338584849616681</v>
      </c>
      <c r="T44" s="7" t="n">
        <v>0.8146333788170372</v>
      </c>
      <c r="U44" s="7" t="n">
        <v>0.7741677168177069</v>
      </c>
      <c r="V44" s="7" t="n">
        <v>0.8327808649206743</v>
      </c>
      <c r="W44" s="7" t="n">
        <v>0.7534031607483708</v>
      </c>
      <c r="X44" s="7" t="n">
        <v>0.9225817985790581</v>
      </c>
      <c r="Y44" s="7" t="n">
        <v>0.2652465400456039</v>
      </c>
      <c r="Z44" s="7" t="n">
        <v>-0.09928490453598257</v>
      </c>
      <c r="AA44" s="7" t="n">
        <v>0.6402909247840498</v>
      </c>
      <c r="AB44" s="7" t="n">
        <v>0.7539788368984055</v>
      </c>
      <c r="AC44" s="7" t="n">
        <v>0.576020240574749</v>
      </c>
      <c r="AD44" s="7" t="n">
        <v>0.5740363927287242</v>
      </c>
      <c r="AE44" s="7" t="n">
        <v>0.9734439402393893</v>
      </c>
      <c r="AF44" s="7" t="n">
        <v>0.758941223186715</v>
      </c>
      <c r="AG44" s="7" t="n">
        <v>0.7481472915511489</v>
      </c>
      <c r="AH44" s="7" t="n">
        <v>0.8678690376017425</v>
      </c>
      <c r="AI44" s="7" t="n">
        <v>0.9075153174253491</v>
      </c>
      <c r="AJ44" s="7" t="n">
        <v>0.8868560734637594</v>
      </c>
      <c r="AK44" s="7" t="n">
        <v>0.7548961988732497</v>
      </c>
      <c r="AL44" s="7" t="n">
        <v>0.6859879401548893</v>
      </c>
      <c r="AM44" s="7" t="n">
        <v>0.6475515165836941</v>
      </c>
      <c r="AN44" s="7" t="n">
        <v>0.8694296117580049</v>
      </c>
      <c r="AO44" s="7" t="n">
        <v>0.7387521382016973</v>
      </c>
      <c r="AP44" s="7" t="n">
        <v>0.449500960355436</v>
      </c>
      <c r="AQ44" s="7" t="n">
        <v>0.8104442559345416</v>
      </c>
      <c r="AR44" s="7" t="n">
        <v>0.9058753542828643</v>
      </c>
      <c r="AS44" s="7" t="n">
        <v>1</v>
      </c>
      <c r="AT44" s="7" t="n">
        <v>0.5760204442044495</v>
      </c>
      <c r="AU44" s="7" t="n">
        <v>0.7260668493495332</v>
      </c>
      <c r="AV44" s="7" t="n">
        <v>0.6050653867549259</v>
      </c>
      <c r="AW44" s="7" t="n">
        <v>0.7430936854508247</v>
      </c>
      <c r="AX44" s="7" t="n">
        <v>0.7475921178988166</v>
      </c>
      <c r="AY44" s="7" t="n">
        <v>0.9567170962231248</v>
      </c>
      <c r="AZ44" s="7" t="n">
        <v>0.1017031308309025</v>
      </c>
      <c r="BA44" s="7" t="n">
        <v>0.6716060735976586</v>
      </c>
      <c r="BB44" s="7" t="n">
        <v>0.8204406417372364</v>
      </c>
      <c r="BC44" s="7" t="n">
        <v>0.5014295572270803</v>
      </c>
      <c r="BD44" s="7" t="n">
        <v>-0.02594317185524062</v>
      </c>
      <c r="BE44" s="7" t="n">
        <v>0.7665294527213713</v>
      </c>
      <c r="BF44" s="7" t="n">
        <v>0.7384647748234642</v>
      </c>
      <c r="BG44" s="7" t="n">
        <v>0.7144455733360288</v>
      </c>
      <c r="BH44" s="7" t="n">
        <v>0.5067381067225265</v>
      </c>
      <c r="BI44" s="7" t="n">
        <v>0.4958592577597665</v>
      </c>
      <c r="BJ44" s="7" t="n">
        <v>0.8580905622646519</v>
      </c>
      <c r="BK44" s="7" t="n">
        <v>0.6551836994489451</v>
      </c>
      <c r="BL44" s="7" t="n">
        <v>0.6009094701506632</v>
      </c>
      <c r="BM44" s="7" t="n">
        <v>0.7103020133498883</v>
      </c>
      <c r="BN44" s="7" t="n">
        <v>0.7447200153975513</v>
      </c>
      <c r="BO44" s="7" t="n">
        <v>0.7137936811563058</v>
      </c>
      <c r="BP44" s="7" t="n">
        <v>0.5552460703033109</v>
      </c>
      <c r="BQ44" s="7" t="n">
        <v>0.5419703945644505</v>
      </c>
      <c r="BR44" s="7" t="n">
        <v>0.676922697871007</v>
      </c>
      <c r="BS44" s="7" t="n">
        <v>0.6815285193257127</v>
      </c>
      <c r="BT44" s="7" t="n">
        <v>0.7649810914915232</v>
      </c>
      <c r="BU44" s="7" t="n">
        <v>0.7518434708472357</v>
      </c>
      <c r="BV44" s="7" t="n">
        <v>0.2192218946135776</v>
      </c>
      <c r="BW44" s="7" t="n">
        <v>0.7792136107649532</v>
      </c>
      <c r="BX44" s="7" t="n">
        <v>0.6559602705141395</v>
      </c>
      <c r="BY44" s="7" t="n">
        <v>0.5732823097721923</v>
      </c>
      <c r="BZ44" s="7" t="n">
        <v>0.6802754872249014</v>
      </c>
      <c r="CA44" s="7" t="n">
        <v>0.4905240232109926</v>
      </c>
      <c r="CB44" s="7" t="n">
        <v>0.7154897267103946</v>
      </c>
      <c r="CC44" s="7" t="n">
        <v>0.9562807309776709</v>
      </c>
      <c r="CD44" s="7" t="n">
        <v>0.6955781633323026</v>
      </c>
      <c r="CE44" s="7" t="n">
        <v>0.5596638374321762</v>
      </c>
      <c r="CF44" s="7" t="n">
        <v>0.7292037231026307</v>
      </c>
      <c r="CG44" s="7" t="n">
        <v>0.674944472921868</v>
      </c>
      <c r="CH44" s="7" t="n">
        <v>0.6920596570529591</v>
      </c>
      <c r="CI44" s="7" t="n">
        <v>0.746183681498874</v>
      </c>
      <c r="CJ44" s="7" t="n">
        <v>0.5906957673656819</v>
      </c>
      <c r="CK44" s="7" t="n">
        <v>0.7529642673615747</v>
      </c>
      <c r="CL44" s="7" t="n">
        <v>0.9618144030211103</v>
      </c>
      <c r="CM44" s="7" t="n">
        <v>0.7628399810204973</v>
      </c>
      <c r="CN44" s="7" t="n">
        <v>0.6487882798508551</v>
      </c>
      <c r="CO44" s="7" t="n">
        <v>0.7724245572562698</v>
      </c>
      <c r="CP44" s="7" t="n">
        <v>0.7766349390068067</v>
      </c>
      <c r="CQ44" s="7" t="n">
        <v>0.7376387066072359</v>
      </c>
      <c r="CR44" s="7" t="n">
        <v>0.7429857139902881</v>
      </c>
      <c r="CS44" s="7" t="n">
        <v>0.8502202400349801</v>
      </c>
      <c r="CT44" s="7" t="n">
        <v>0.9698665595888198</v>
      </c>
      <c r="CU44" s="7" t="n">
        <v>0.9278376621878835</v>
      </c>
      <c r="CV44" s="7" t="n">
        <v>0.5525886698115263</v>
      </c>
      <c r="CW44" s="7" t="n">
        <v>0.9498883750820624</v>
      </c>
      <c r="CX44" s="7" t="n">
        <v>0.7316317114336662</v>
      </c>
      <c r="CY44" s="7" t="n">
        <v>0.7284809930025828</v>
      </c>
      <c r="CZ44" s="7" t="n">
        <v>0.7432088713325944</v>
      </c>
      <c r="DA44" s="7" t="n">
        <v>0.9387740713767713</v>
      </c>
      <c r="DB44" s="7" t="n">
        <v>0.7371288585834941</v>
      </c>
      <c r="DC44" s="7" t="n">
        <v>0.08648395556613327</v>
      </c>
      <c r="DD44" s="7" t="n">
        <v>0.7346213774752666</v>
      </c>
      <c r="DE44" s="7" t="n">
        <v>0.7769744383147024</v>
      </c>
      <c r="DF44" s="7" t="n">
        <v>0.08390667194368052</v>
      </c>
      <c r="DG44" s="7" t="n">
        <v>0.7118174410637121</v>
      </c>
      <c r="DH44" s="7" t="n">
        <v>0.7410319763662411</v>
      </c>
      <c r="DI44" s="7" t="n">
        <v>0.2697142440255864</v>
      </c>
      <c r="DJ44" s="7" t="n">
        <v>0.7009020012106155</v>
      </c>
      <c r="DK44" s="7" t="n">
        <v>0.7750175161435043</v>
      </c>
      <c r="DL44" s="7" t="n">
        <v>0.1746092582227988</v>
      </c>
      <c r="DM44" s="7" t="n">
        <v>0.7113246507013358</v>
      </c>
      <c r="DN44" s="7" t="n">
        <v>0.1699060306964441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0.7194491558466451</v>
      </c>
      <c r="D45" s="7" t="n">
        <v>0.694860839499459</v>
      </c>
      <c r="E45" s="7" t="n">
        <v>0.3099328474542355</v>
      </c>
      <c r="F45" s="7" t="n">
        <v>0.6734411338291236</v>
      </c>
      <c r="G45" s="7" t="n">
        <v>0.6015967068390119</v>
      </c>
      <c r="H45" s="7" t="n">
        <v>0.3731245684383425</v>
      </c>
      <c r="I45" s="7" t="n">
        <v>0.6838825140771344</v>
      </c>
      <c r="J45" s="7" t="n">
        <v>0.6935791336085774</v>
      </c>
      <c r="K45" s="7" t="n">
        <v>0.4936769076800265</v>
      </c>
      <c r="L45" s="7" t="n">
        <v>0.4880385851525319</v>
      </c>
      <c r="M45" s="7" t="n">
        <v>0.5299669771865169</v>
      </c>
      <c r="N45" s="7" t="n">
        <v>0.6849235399224766</v>
      </c>
      <c r="O45" s="7" t="n">
        <v>0.6997452172663452</v>
      </c>
      <c r="P45" s="7" t="n">
        <v>0.6145141110572875</v>
      </c>
      <c r="Q45" s="7" t="n">
        <v>0.6765420668874723</v>
      </c>
      <c r="R45" s="7" t="n">
        <v>0.6693253478444895</v>
      </c>
      <c r="S45" s="7" t="n">
        <v>0.6281151884217937</v>
      </c>
      <c r="T45" s="7" t="n">
        <v>0.6759201348369935</v>
      </c>
      <c r="U45" s="7" t="n">
        <v>0.6424021347582903</v>
      </c>
      <c r="V45" s="7" t="n">
        <v>0.7084448983796088</v>
      </c>
      <c r="W45" s="7" t="n">
        <v>0.515707290006332</v>
      </c>
      <c r="X45" s="7" t="n">
        <v>0.6145410541871362</v>
      </c>
      <c r="Y45" s="7" t="n">
        <v>0.4698494080623209</v>
      </c>
      <c r="Z45" s="7" t="n">
        <v>0.05313708648425149</v>
      </c>
      <c r="AA45" s="7" t="n">
        <v>0.6888355734342766</v>
      </c>
      <c r="AB45" s="7" t="n">
        <v>0.5621105641430804</v>
      </c>
      <c r="AC45" s="7" t="n">
        <v>0.9999999999993046</v>
      </c>
      <c r="AD45" s="7" t="n">
        <v>0.6502722344697869</v>
      </c>
      <c r="AE45" s="7" t="n">
        <v>0.5085554769131042</v>
      </c>
      <c r="AF45" s="7" t="n">
        <v>0.5736059801077911</v>
      </c>
      <c r="AG45" s="7" t="n">
        <v>0.5252741502208544</v>
      </c>
      <c r="AH45" s="7" t="n">
        <v>0.654912191396042</v>
      </c>
      <c r="AI45" s="7" t="n">
        <v>0.5665557698251675</v>
      </c>
      <c r="AJ45" s="7" t="n">
        <v>0.5195882420435459</v>
      </c>
      <c r="AK45" s="7" t="n">
        <v>0.4565446537987228</v>
      </c>
      <c r="AL45" s="7" t="n">
        <v>0.6417553433648875</v>
      </c>
      <c r="AM45" s="7" t="n">
        <v>0.7390891300637098</v>
      </c>
      <c r="AN45" s="7" t="n">
        <v>0.6481587613642376</v>
      </c>
      <c r="AO45" s="7" t="n">
        <v>0.6845717620757387</v>
      </c>
      <c r="AP45" s="7" t="n">
        <v>0.4009456449221477</v>
      </c>
      <c r="AQ45" s="7" t="n">
        <v>0.5409406547073348</v>
      </c>
      <c r="AR45" s="7" t="n">
        <v>0.5295036560571051</v>
      </c>
      <c r="AS45" s="7" t="n">
        <v>0.5760204442044495</v>
      </c>
      <c r="AT45" s="7" t="n">
        <v>1</v>
      </c>
      <c r="AU45" s="7" t="n">
        <v>0.6247024833560695</v>
      </c>
      <c r="AV45" s="7" t="n">
        <v>0.5123816849189975</v>
      </c>
      <c r="AW45" s="7" t="n">
        <v>0.6228974414093068</v>
      </c>
      <c r="AX45" s="7" t="n">
        <v>0.6830638032334313</v>
      </c>
      <c r="AY45" s="7" t="n">
        <v>0.6265527976174683</v>
      </c>
      <c r="AZ45" s="7" t="n">
        <v>0.366171763535856</v>
      </c>
      <c r="BA45" s="7" t="n">
        <v>0.7074916374689791</v>
      </c>
      <c r="BB45" s="7" t="n">
        <v>0.5420649041330469</v>
      </c>
      <c r="BC45" s="7" t="n">
        <v>0.7698269954110606</v>
      </c>
      <c r="BD45" s="7" t="n">
        <v>0.08333950818545985</v>
      </c>
      <c r="BE45" s="7" t="n">
        <v>0.619455072367323</v>
      </c>
      <c r="BF45" s="7" t="n">
        <v>0.6383682629850327</v>
      </c>
      <c r="BG45" s="7" t="n">
        <v>0.5366117793202947</v>
      </c>
      <c r="BH45" s="7" t="n">
        <v>0.6321868959756081</v>
      </c>
      <c r="BI45" s="7" t="n">
        <v>0.7408260902591383</v>
      </c>
      <c r="BJ45" s="7" t="n">
        <v>0.6581953532775652</v>
      </c>
      <c r="BK45" s="7" t="n">
        <v>0.8002106919064895</v>
      </c>
      <c r="BL45" s="7" t="n">
        <v>0.6328971439584511</v>
      </c>
      <c r="BM45" s="7" t="n">
        <v>0.5276346094423556</v>
      </c>
      <c r="BN45" s="7" t="n">
        <v>0.5070269305228605</v>
      </c>
      <c r="BO45" s="7" t="n">
        <v>0.7452240857417564</v>
      </c>
      <c r="BP45" s="7" t="n">
        <v>0.5145570444235583</v>
      </c>
      <c r="BQ45" s="7" t="n">
        <v>0.63251006226207</v>
      </c>
      <c r="BR45" s="7" t="n">
        <v>0.622555110266402</v>
      </c>
      <c r="BS45" s="7" t="n">
        <v>0.4582481000185386</v>
      </c>
      <c r="BT45" s="7" t="n">
        <v>0.5689205764088549</v>
      </c>
      <c r="BU45" s="7" t="n">
        <v>0.4981796371833167</v>
      </c>
      <c r="BV45" s="7" t="n">
        <v>0.3634203034251899</v>
      </c>
      <c r="BW45" s="7" t="n">
        <v>0.5444065836981106</v>
      </c>
      <c r="BX45" s="7" t="n">
        <v>0.4480520073739933</v>
      </c>
      <c r="BY45" s="7" t="n">
        <v>0.4694275078765015</v>
      </c>
      <c r="BZ45" s="7" t="n">
        <v>0.513455402900984</v>
      </c>
      <c r="CA45" s="7" t="n">
        <v>0.6578493637101445</v>
      </c>
      <c r="CB45" s="7" t="n">
        <v>0.6088991324876859</v>
      </c>
      <c r="CC45" s="7" t="n">
        <v>0.6362742521967636</v>
      </c>
      <c r="CD45" s="7" t="n">
        <v>0.8666781683664291</v>
      </c>
      <c r="CE45" s="7" t="n">
        <v>0.6277339703171296</v>
      </c>
      <c r="CF45" s="7" t="n">
        <v>0.6331064456772365</v>
      </c>
      <c r="CG45" s="7" t="n">
        <v>0.4482966191197107</v>
      </c>
      <c r="CH45" s="7" t="n">
        <v>0.4045924606409638</v>
      </c>
      <c r="CI45" s="7" t="n">
        <v>0.5195821914531074</v>
      </c>
      <c r="CJ45" s="7" t="n">
        <v>0.6344504929404261</v>
      </c>
      <c r="CK45" s="7" t="n">
        <v>0.5243995322677903</v>
      </c>
      <c r="CL45" s="7" t="n">
        <v>0.5008290734503248</v>
      </c>
      <c r="CM45" s="7" t="n">
        <v>0.5327317719342392</v>
      </c>
      <c r="CN45" s="7" t="n">
        <v>0.3580502398995543</v>
      </c>
      <c r="CO45" s="7" t="n">
        <v>0.4972537355601711</v>
      </c>
      <c r="CP45" s="7" t="n">
        <v>0.5218603565888371</v>
      </c>
      <c r="CQ45" s="7" t="n">
        <v>0.6323886778751775</v>
      </c>
      <c r="CR45" s="7" t="n">
        <v>0.5279509192961359</v>
      </c>
      <c r="CS45" s="7" t="n">
        <v>0.4906907559881848</v>
      </c>
      <c r="CT45" s="7" t="n">
        <v>0.5741416254577356</v>
      </c>
      <c r="CU45" s="7" t="n">
        <v>0.6258185532805527</v>
      </c>
      <c r="CV45" s="7" t="n">
        <v>0.9478270281471988</v>
      </c>
      <c r="CW45" s="7" t="n">
        <v>0.4678480169766117</v>
      </c>
      <c r="CX45" s="7" t="n">
        <v>0.5471439797675327</v>
      </c>
      <c r="CY45" s="7" t="n">
        <v>0.495711856991429</v>
      </c>
      <c r="CZ45" s="7" t="n">
        <v>0.5493409855508493</v>
      </c>
      <c r="DA45" s="7" t="n">
        <v>0.6056070299584296</v>
      </c>
      <c r="DB45" s="7" t="n">
        <v>0.5121055435568939</v>
      </c>
      <c r="DC45" s="7" t="n">
        <v>0.3421749895648041</v>
      </c>
      <c r="DD45" s="7" t="n">
        <v>0.5177162229787751</v>
      </c>
      <c r="DE45" s="7" t="n">
        <v>0.6214102812452079</v>
      </c>
      <c r="DF45" s="7" t="n">
        <v>0.3498929708956254</v>
      </c>
      <c r="DG45" s="7" t="n">
        <v>0.7268319337303882</v>
      </c>
      <c r="DH45" s="7" t="n">
        <v>0.5396956301645707</v>
      </c>
      <c r="DI45" s="7" t="n">
        <v>0.2671413809194662</v>
      </c>
      <c r="DJ45" s="7" t="n">
        <v>0.5373119994967571</v>
      </c>
      <c r="DK45" s="7" t="n">
        <v>0.6274332081146254</v>
      </c>
      <c r="DL45" s="7" t="n">
        <v>0.3729432217074027</v>
      </c>
      <c r="DM45" s="7" t="n">
        <v>0.5558863963316462</v>
      </c>
      <c r="DN45" s="7" t="n">
        <v>0.3731111897885676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0.875050138311978</v>
      </c>
      <c r="D46" s="7" t="n">
        <v>0.7386790931217296</v>
      </c>
      <c r="E46" s="7" t="n">
        <v>0.3735585183253536</v>
      </c>
      <c r="F46" s="7" t="n">
        <v>0.6162802838981147</v>
      </c>
      <c r="G46" s="7" t="n">
        <v>0.3918016647144315</v>
      </c>
      <c r="H46" s="7" t="n">
        <v>0.567287589662384</v>
      </c>
      <c r="I46" s="7" t="n">
        <v>0.7615666251228469</v>
      </c>
      <c r="J46" s="7" t="n">
        <v>0.7739302327158802</v>
      </c>
      <c r="K46" s="7" t="n">
        <v>0.8468241471725597</v>
      </c>
      <c r="L46" s="7" t="n">
        <v>0.8249435163311992</v>
      </c>
      <c r="M46" s="7" t="n">
        <v>0.8526936284416979</v>
      </c>
      <c r="N46" s="7" t="n">
        <v>0.8608463340019772</v>
      </c>
      <c r="O46" s="7" t="n">
        <v>0.58399880301243</v>
      </c>
      <c r="P46" s="7" t="n">
        <v>0.7937565146907288</v>
      </c>
      <c r="Q46" s="7" t="n">
        <v>0.9415174616611021</v>
      </c>
      <c r="R46" s="7" t="n">
        <v>0.8541012881639023</v>
      </c>
      <c r="S46" s="7" t="n">
        <v>0.808316372861141</v>
      </c>
      <c r="T46" s="7" t="n">
        <v>0.7452040800161498</v>
      </c>
      <c r="U46" s="7" t="n">
        <v>0.9258234163524189</v>
      </c>
      <c r="V46" s="7" t="n">
        <v>0.8765690294549576</v>
      </c>
      <c r="W46" s="7" t="n">
        <v>0.6822559580535041</v>
      </c>
      <c r="X46" s="7" t="n">
        <v>0.7567999483851477</v>
      </c>
      <c r="Y46" s="7" t="n">
        <v>0.547893624311926</v>
      </c>
      <c r="Z46" s="7" t="n">
        <v>0.1923394998163228</v>
      </c>
      <c r="AA46" s="7" t="n">
        <v>0.5994956366909633</v>
      </c>
      <c r="AB46" s="7" t="n">
        <v>0.7795916623591509</v>
      </c>
      <c r="AC46" s="7" t="n">
        <v>0.6247023236213092</v>
      </c>
      <c r="AD46" s="7" t="n">
        <v>0.803389929204517</v>
      </c>
      <c r="AE46" s="7" t="n">
        <v>0.6478275292647961</v>
      </c>
      <c r="AF46" s="7" t="n">
        <v>0.8021136280779476</v>
      </c>
      <c r="AG46" s="7" t="n">
        <v>0.8959046656259634</v>
      </c>
      <c r="AH46" s="7" t="n">
        <v>0.9042103898155294</v>
      </c>
      <c r="AI46" s="7" t="n">
        <v>0.7918831694099421</v>
      </c>
      <c r="AJ46" s="7" t="n">
        <v>0.7234620322004165</v>
      </c>
      <c r="AK46" s="7" t="n">
        <v>0.8033457283314157</v>
      </c>
      <c r="AL46" s="7" t="n">
        <v>0.8759271205473884</v>
      </c>
      <c r="AM46" s="7" t="n">
        <v>0.7054771377844062</v>
      </c>
      <c r="AN46" s="7" t="n">
        <v>0.7759733601753162</v>
      </c>
      <c r="AO46" s="7" t="n">
        <v>0.7556124894443897</v>
      </c>
      <c r="AP46" s="7" t="n">
        <v>0.6379738583781209</v>
      </c>
      <c r="AQ46" s="7" t="n">
        <v>0.7900693086385786</v>
      </c>
      <c r="AR46" s="7" t="n">
        <v>0.7232580085139939</v>
      </c>
      <c r="AS46" s="7" t="n">
        <v>0.7260668493495332</v>
      </c>
      <c r="AT46" s="7" t="n">
        <v>0.6247024833560695</v>
      </c>
      <c r="AU46" s="7" t="n">
        <v>1</v>
      </c>
      <c r="AV46" s="7" t="n">
        <v>0.807464294742139</v>
      </c>
      <c r="AW46" s="7" t="n">
        <v>0.9799628632156117</v>
      </c>
      <c r="AX46" s="7" t="n">
        <v>0.7658452081356391</v>
      </c>
      <c r="AY46" s="7" t="n">
        <v>0.7694373470782895</v>
      </c>
      <c r="AZ46" s="7" t="n">
        <v>0.08200744594869293</v>
      </c>
      <c r="BA46" s="7" t="n">
        <v>0.5787647652940646</v>
      </c>
      <c r="BB46" s="7" t="n">
        <v>0.7721336967651671</v>
      </c>
      <c r="BC46" s="7" t="n">
        <v>0.7017082875931646</v>
      </c>
      <c r="BD46" s="7" t="n">
        <v>0.2903630934752795</v>
      </c>
      <c r="BE46" s="7" t="n">
        <v>0.6403730463279268</v>
      </c>
      <c r="BF46" s="7" t="n">
        <v>0.911112052654134</v>
      </c>
      <c r="BG46" s="7" t="n">
        <v>0.8845271339569681</v>
      </c>
      <c r="BH46" s="7" t="n">
        <v>0.7618071743372182</v>
      </c>
      <c r="BI46" s="7" t="n">
        <v>0.6800646319122844</v>
      </c>
      <c r="BJ46" s="7" t="n">
        <v>0.8623738281962686</v>
      </c>
      <c r="BK46" s="7" t="n">
        <v>0.656322922344747</v>
      </c>
      <c r="BL46" s="7" t="n">
        <v>0.8129351122488268</v>
      </c>
      <c r="BM46" s="7" t="n">
        <v>0.8834827459760064</v>
      </c>
      <c r="BN46" s="7" t="n">
        <v>0.8742198834147901</v>
      </c>
      <c r="BO46" s="7" t="n">
        <v>0.6550459378973214</v>
      </c>
      <c r="BP46" s="7" t="n">
        <v>0.7247911145181253</v>
      </c>
      <c r="BQ46" s="7" t="n">
        <v>0.7716988289095831</v>
      </c>
      <c r="BR46" s="7" t="n">
        <v>0.8110706225523268</v>
      </c>
      <c r="BS46" s="7" t="n">
        <v>0.8445546398763426</v>
      </c>
      <c r="BT46" s="7" t="n">
        <v>0.9205531066422649</v>
      </c>
      <c r="BU46" s="7" t="n">
        <v>0.7385383400793978</v>
      </c>
      <c r="BV46" s="7" t="n">
        <v>0.3573956679596675</v>
      </c>
      <c r="BW46" s="7" t="n">
        <v>0.7923727154331419</v>
      </c>
      <c r="BX46" s="7" t="n">
        <v>0.8315394854807558</v>
      </c>
      <c r="BY46" s="7" t="n">
        <v>0.7384851648367783</v>
      </c>
      <c r="BZ46" s="7" t="n">
        <v>0.8689156956240144</v>
      </c>
      <c r="CA46" s="7" t="n">
        <v>0.724904122912351</v>
      </c>
      <c r="CB46" s="7" t="n">
        <v>0.8728397547452708</v>
      </c>
      <c r="CC46" s="7" t="n">
        <v>0.78122603669358</v>
      </c>
      <c r="CD46" s="7" t="n">
        <v>0.7750579370277032</v>
      </c>
      <c r="CE46" s="7" t="n">
        <v>0.805169721691681</v>
      </c>
      <c r="CF46" s="7" t="n">
        <v>0.9765701114405362</v>
      </c>
      <c r="CG46" s="7" t="n">
        <v>0.8366391665243641</v>
      </c>
      <c r="CH46" s="7" t="n">
        <v>0.8110875313399776</v>
      </c>
      <c r="CI46" s="7" t="n">
        <v>0.8403823728935487</v>
      </c>
      <c r="CJ46" s="7" t="n">
        <v>0.5690467366751001</v>
      </c>
      <c r="CK46" s="7" t="n">
        <v>0.7490075543225267</v>
      </c>
      <c r="CL46" s="7" t="n">
        <v>0.6907744384861174</v>
      </c>
      <c r="CM46" s="7" t="n">
        <v>0.8058667312864776</v>
      </c>
      <c r="CN46" s="7" t="n">
        <v>0.7555091073059</v>
      </c>
      <c r="CO46" s="7" t="n">
        <v>0.7052155599583326</v>
      </c>
      <c r="CP46" s="7" t="n">
        <v>0.8710137501736661</v>
      </c>
      <c r="CQ46" s="7" t="n">
        <v>0.9878954508610612</v>
      </c>
      <c r="CR46" s="7" t="n">
        <v>0.8427840857272177</v>
      </c>
      <c r="CS46" s="7" t="n">
        <v>0.7487141914789492</v>
      </c>
      <c r="CT46" s="7" t="n">
        <v>0.7383942408007099</v>
      </c>
      <c r="CU46" s="7" t="n">
        <v>0.7543860451294653</v>
      </c>
      <c r="CV46" s="7" t="n">
        <v>0.6364302899185978</v>
      </c>
      <c r="CW46" s="7" t="n">
        <v>0.625650344053954</v>
      </c>
      <c r="CX46" s="7" t="n">
        <v>0.8945644461149673</v>
      </c>
      <c r="CY46" s="7" t="n">
        <v>0.8088430396755331</v>
      </c>
      <c r="CZ46" s="7" t="n">
        <v>0.8993746025893145</v>
      </c>
      <c r="DA46" s="7" t="n">
        <v>0.7161858923102439</v>
      </c>
      <c r="DB46" s="7" t="n">
        <v>0.8462108854727036</v>
      </c>
      <c r="DC46" s="7" t="n">
        <v>0.3374222200221905</v>
      </c>
      <c r="DD46" s="7" t="n">
        <v>0.8510375167540494</v>
      </c>
      <c r="DE46" s="7" t="n">
        <v>0.8474580568708869</v>
      </c>
      <c r="DF46" s="7" t="n">
        <v>0.0615645186195606</v>
      </c>
      <c r="DG46" s="7" t="n">
        <v>0.6719877018161419</v>
      </c>
      <c r="DH46" s="7" t="n">
        <v>0.873461758641665</v>
      </c>
      <c r="DI46" s="7" t="n">
        <v>0.4656181173204695</v>
      </c>
      <c r="DJ46" s="7" t="n">
        <v>0.8769130610440773</v>
      </c>
      <c r="DK46" s="7" t="n">
        <v>0.8669861142658978</v>
      </c>
      <c r="DL46" s="7" t="n">
        <v>0.4300175506269447</v>
      </c>
      <c r="DM46" s="7" t="n">
        <v>0.880917512896328</v>
      </c>
      <c r="DN46" s="7" t="n">
        <v>0.3640811390666194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0.7901287771849945</v>
      </c>
      <c r="D47" s="7" t="n">
        <v>0.6170032522182076</v>
      </c>
      <c r="E47" s="7" t="n">
        <v>0.3968753683739804</v>
      </c>
      <c r="F47" s="7" t="n">
        <v>0.4826537420280739</v>
      </c>
      <c r="G47" s="7" t="n">
        <v>0.3480701063097041</v>
      </c>
      <c r="H47" s="7" t="n">
        <v>0.4670932448069848</v>
      </c>
      <c r="I47" s="7" t="n">
        <v>0.5674747918621625</v>
      </c>
      <c r="J47" s="7" t="n">
        <v>0.6625868393202786</v>
      </c>
      <c r="K47" s="7" t="n">
        <v>0.8060504182230578</v>
      </c>
      <c r="L47" s="7" t="n">
        <v>0.8019326618730996</v>
      </c>
      <c r="M47" s="7" t="n">
        <v>0.7650848060119667</v>
      </c>
      <c r="N47" s="7" t="n">
        <v>0.6644283193800478</v>
      </c>
      <c r="O47" s="7" t="n">
        <v>0.4102779125895564</v>
      </c>
      <c r="P47" s="7" t="n">
        <v>0.6319063863023626</v>
      </c>
      <c r="Q47" s="7" t="n">
        <v>0.8612850116571333</v>
      </c>
      <c r="R47" s="7" t="n">
        <v>0.7374713088856</v>
      </c>
      <c r="S47" s="7" t="n">
        <v>0.687442666002792</v>
      </c>
      <c r="T47" s="7" t="n">
        <v>0.6251469890152895</v>
      </c>
      <c r="U47" s="7" t="n">
        <v>0.7767698833244585</v>
      </c>
      <c r="V47" s="7" t="n">
        <v>0.7439215738468278</v>
      </c>
      <c r="W47" s="7" t="n">
        <v>0.5468529170621546</v>
      </c>
      <c r="X47" s="7" t="n">
        <v>0.6315116295372289</v>
      </c>
      <c r="Y47" s="7" t="n">
        <v>0.5288448477359716</v>
      </c>
      <c r="Z47" s="7" t="n">
        <v>0.1992833026710703</v>
      </c>
      <c r="AA47" s="7" t="n">
        <v>0.3918288290910575</v>
      </c>
      <c r="AB47" s="7" t="n">
        <v>0.6177306103836192</v>
      </c>
      <c r="AC47" s="7" t="n">
        <v>0.5123816913457891</v>
      </c>
      <c r="AD47" s="7" t="n">
        <v>0.5924860075786588</v>
      </c>
      <c r="AE47" s="7" t="n">
        <v>0.551011639436968</v>
      </c>
      <c r="AF47" s="7" t="n">
        <v>0.6412755210738758</v>
      </c>
      <c r="AG47" s="7" t="n">
        <v>0.8430984219297718</v>
      </c>
      <c r="AH47" s="7" t="n">
        <v>0.8109869841922085</v>
      </c>
      <c r="AI47" s="7" t="n">
        <v>0.6970213916864222</v>
      </c>
      <c r="AJ47" s="7" t="n">
        <v>0.6616590659927731</v>
      </c>
      <c r="AK47" s="7" t="n">
        <v>0.7798204176017209</v>
      </c>
      <c r="AL47" s="7" t="n">
        <v>0.851594973575345</v>
      </c>
      <c r="AM47" s="7" t="n">
        <v>0.5936871742817222</v>
      </c>
      <c r="AN47" s="7" t="n">
        <v>0.6671560464965699</v>
      </c>
      <c r="AO47" s="7" t="n">
        <v>0.6710879972048331</v>
      </c>
      <c r="AP47" s="7" t="n">
        <v>0.5966560850812537</v>
      </c>
      <c r="AQ47" s="7" t="n">
        <v>0.6527698473579472</v>
      </c>
      <c r="AR47" s="7" t="n">
        <v>0.6567043445358574</v>
      </c>
      <c r="AS47" s="7" t="n">
        <v>0.6050653867549259</v>
      </c>
      <c r="AT47" s="7" t="n">
        <v>0.5123816849189975</v>
      </c>
      <c r="AU47" s="7" t="n">
        <v>0.807464294742139</v>
      </c>
      <c r="AV47" s="7" t="n">
        <v>1</v>
      </c>
      <c r="AW47" s="7" t="n">
        <v>0.756531273827599</v>
      </c>
      <c r="AX47" s="7" t="n">
        <v>0.691412972744993</v>
      </c>
      <c r="AY47" s="7" t="n">
        <v>0.6299388546297606</v>
      </c>
      <c r="AZ47" s="7" t="n">
        <v>0.1118350000493401</v>
      </c>
      <c r="BA47" s="7" t="n">
        <v>0.4220978725996053</v>
      </c>
      <c r="BB47" s="7" t="n">
        <v>0.6170497251370671</v>
      </c>
      <c r="BC47" s="7" t="n">
        <v>0.5874790002355783</v>
      </c>
      <c r="BD47" s="7" t="n">
        <v>0.326070306227972</v>
      </c>
      <c r="BE47" s="7" t="n">
        <v>0.5207243274852666</v>
      </c>
      <c r="BF47" s="7" t="n">
        <v>0.7293580843773794</v>
      </c>
      <c r="BG47" s="7" t="n">
        <v>0.8768033191008029</v>
      </c>
      <c r="BH47" s="7" t="n">
        <v>0.6443235966145947</v>
      </c>
      <c r="BI47" s="7" t="n">
        <v>0.5335948196477525</v>
      </c>
      <c r="BJ47" s="7" t="n">
        <v>0.7201389619013359</v>
      </c>
      <c r="BK47" s="7" t="n">
        <v>0.6250632262355974</v>
      </c>
      <c r="BL47" s="7" t="n">
        <v>0.6933948804283757</v>
      </c>
      <c r="BM47" s="7" t="n">
        <v>0.8717237641075507</v>
      </c>
      <c r="BN47" s="7" t="n">
        <v>0.8035812497178136</v>
      </c>
      <c r="BO47" s="7" t="n">
        <v>0.4911614668576212</v>
      </c>
      <c r="BP47" s="7" t="n">
        <v>0.623081946398622</v>
      </c>
      <c r="BQ47" s="7" t="n">
        <v>0.5959059431154067</v>
      </c>
      <c r="BR47" s="7" t="n">
        <v>0.650604683853987</v>
      </c>
      <c r="BS47" s="7" t="n">
        <v>0.8483828922665343</v>
      </c>
      <c r="BT47" s="7" t="n">
        <v>0.8056743030862497</v>
      </c>
      <c r="BU47" s="7" t="n">
        <v>0.5930457159928816</v>
      </c>
      <c r="BV47" s="7" t="n">
        <v>0.3628934804622405</v>
      </c>
      <c r="BW47" s="7" t="n">
        <v>0.6410707072644554</v>
      </c>
      <c r="BX47" s="7" t="n">
        <v>0.8789353714814577</v>
      </c>
      <c r="BY47" s="7" t="n">
        <v>0.9620244938879113</v>
      </c>
      <c r="BZ47" s="7" t="n">
        <v>0.8994881410563192</v>
      </c>
      <c r="CA47" s="7" t="n">
        <v>0.6193173494072169</v>
      </c>
      <c r="CB47" s="7" t="n">
        <v>0.8992155990748832</v>
      </c>
      <c r="CC47" s="7" t="n">
        <v>0.6464615832291219</v>
      </c>
      <c r="CD47" s="7" t="n">
        <v>0.6352526559987319</v>
      </c>
      <c r="CE47" s="7" t="n">
        <v>0.7130189511769286</v>
      </c>
      <c r="CF47" s="7" t="n">
        <v>0.7326837091128103</v>
      </c>
      <c r="CG47" s="7" t="n">
        <v>0.8464921210409923</v>
      </c>
      <c r="CH47" s="7" t="n">
        <v>0.7945965318533091</v>
      </c>
      <c r="CI47" s="7" t="n">
        <v>0.7677073016439865</v>
      </c>
      <c r="CJ47" s="7" t="n">
        <v>0.3725432907717109</v>
      </c>
      <c r="CK47" s="7" t="n">
        <v>0.5928225366656349</v>
      </c>
      <c r="CL47" s="7" t="n">
        <v>0.5850282042578513</v>
      </c>
      <c r="CM47" s="7" t="n">
        <v>0.6614539898745032</v>
      </c>
      <c r="CN47" s="7" t="n">
        <v>0.7939738836804662</v>
      </c>
      <c r="CO47" s="7" t="n">
        <v>0.5554197351395771</v>
      </c>
      <c r="CP47" s="7" t="n">
        <v>0.7834044885896367</v>
      </c>
      <c r="CQ47" s="7" t="n">
        <v>0.7759496806470032</v>
      </c>
      <c r="CR47" s="7" t="n">
        <v>0.8044768507958634</v>
      </c>
      <c r="CS47" s="7" t="n">
        <v>0.683031301138877</v>
      </c>
      <c r="CT47" s="7" t="n">
        <v>0.5919739399270004</v>
      </c>
      <c r="CU47" s="7" t="n">
        <v>0.6212875881120126</v>
      </c>
      <c r="CV47" s="7" t="n">
        <v>0.5934759150375657</v>
      </c>
      <c r="CW47" s="7" t="n">
        <v>0.5231215819621182</v>
      </c>
      <c r="CX47" s="7" t="n">
        <v>0.7912744721351767</v>
      </c>
      <c r="CY47" s="7" t="n">
        <v>0.7636281716287212</v>
      </c>
      <c r="CZ47" s="7" t="n">
        <v>0.7642226675773529</v>
      </c>
      <c r="DA47" s="7" t="n">
        <v>0.5832605320771983</v>
      </c>
      <c r="DB47" s="7" t="n">
        <v>0.7902507799582488</v>
      </c>
      <c r="DC47" s="7" t="n">
        <v>0.2926700686816885</v>
      </c>
      <c r="DD47" s="7" t="n">
        <v>0.7957203220410186</v>
      </c>
      <c r="DE47" s="7" t="n">
        <v>0.6619888172566988</v>
      </c>
      <c r="DF47" s="7" t="n">
        <v>0.09298246673431174</v>
      </c>
      <c r="DG47" s="7" t="n">
        <v>0.5651092081663578</v>
      </c>
      <c r="DH47" s="7" t="n">
        <v>0.8193739592565191</v>
      </c>
      <c r="DI47" s="7" t="n">
        <v>0.4556042870121464</v>
      </c>
      <c r="DJ47" s="7" t="n">
        <v>0.8903568600750542</v>
      </c>
      <c r="DK47" s="7" t="n">
        <v>0.7249006664453851</v>
      </c>
      <c r="DL47" s="7" t="n">
        <v>0.4567817855308136</v>
      </c>
      <c r="DM47" s="7" t="n">
        <v>0.8006585202370832</v>
      </c>
      <c r="DN47" s="7" t="n">
        <v>0.3074865972529653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0.8242219768407948</v>
      </c>
      <c r="D48" s="7" t="n">
        <v>0.7216318525625575</v>
      </c>
      <c r="E48" s="7" t="n">
        <v>0.2730921311226024</v>
      </c>
      <c r="F48" s="7" t="n">
        <v>0.6170268586154471</v>
      </c>
      <c r="G48" s="7" t="n">
        <v>0.3769440342382873</v>
      </c>
      <c r="H48" s="7" t="n">
        <v>0.4805679733882481</v>
      </c>
      <c r="I48" s="7" t="n">
        <v>0.8022981161994087</v>
      </c>
      <c r="J48" s="7" t="n">
        <v>0.7705042129694065</v>
      </c>
      <c r="K48" s="7" t="n">
        <v>0.8251588278735966</v>
      </c>
      <c r="L48" s="7" t="n">
        <v>0.8019177769922226</v>
      </c>
      <c r="M48" s="7" t="n">
        <v>0.8438949691952135</v>
      </c>
      <c r="N48" s="7" t="n">
        <v>0.8632792250730732</v>
      </c>
      <c r="O48" s="7" t="n">
        <v>0.6384005584835631</v>
      </c>
      <c r="P48" s="7" t="n">
        <v>0.757631569456326</v>
      </c>
      <c r="Q48" s="7" t="n">
        <v>0.9075307781366483</v>
      </c>
      <c r="R48" s="7" t="n">
        <v>0.7971905111409696</v>
      </c>
      <c r="S48" s="7" t="n">
        <v>0.7258062322341069</v>
      </c>
      <c r="T48" s="7" t="n">
        <v>0.7506893975107995</v>
      </c>
      <c r="U48" s="7" t="n">
        <v>0.9059447067336827</v>
      </c>
      <c r="V48" s="7" t="n">
        <v>0.8659300132568585</v>
      </c>
      <c r="W48" s="7" t="n">
        <v>0.7371726138953991</v>
      </c>
      <c r="X48" s="7" t="n">
        <v>0.7851688678697593</v>
      </c>
      <c r="Y48" s="7" t="n">
        <v>0.4565138625506626</v>
      </c>
      <c r="Z48" s="7" t="n">
        <v>0.08584675103602663</v>
      </c>
      <c r="AA48" s="7" t="n">
        <v>0.6537079316480577</v>
      </c>
      <c r="AB48" s="7" t="n">
        <v>0.8171061985567503</v>
      </c>
      <c r="AC48" s="7" t="n">
        <v>0.62289731299312</v>
      </c>
      <c r="AD48" s="7" t="n">
        <v>0.8075988777614679</v>
      </c>
      <c r="AE48" s="7" t="n">
        <v>0.6624048029246933</v>
      </c>
      <c r="AF48" s="7" t="n">
        <v>0.8357963037732662</v>
      </c>
      <c r="AG48" s="7" t="n">
        <v>0.8751657831720707</v>
      </c>
      <c r="AH48" s="7" t="n">
        <v>0.9063185091823022</v>
      </c>
      <c r="AI48" s="7" t="n">
        <v>0.8143074762756685</v>
      </c>
      <c r="AJ48" s="7" t="n">
        <v>0.7497471409182628</v>
      </c>
      <c r="AK48" s="7" t="n">
        <v>0.7976869543758111</v>
      </c>
      <c r="AL48" s="7" t="n">
        <v>0.8321305651300976</v>
      </c>
      <c r="AM48" s="7" t="n">
        <v>0.7055845442091881</v>
      </c>
      <c r="AN48" s="7" t="n">
        <v>0.7990073356934609</v>
      </c>
      <c r="AO48" s="7" t="n">
        <v>0.760760186563727</v>
      </c>
      <c r="AP48" s="7" t="n">
        <v>0.5406486834206484</v>
      </c>
      <c r="AQ48" s="7" t="n">
        <v>0.8270941858884348</v>
      </c>
      <c r="AR48" s="7" t="n">
        <v>0.74803490194897</v>
      </c>
      <c r="AS48" s="7" t="n">
        <v>0.7430936854508247</v>
      </c>
      <c r="AT48" s="7" t="n">
        <v>0.6228974414093068</v>
      </c>
      <c r="AU48" s="7" t="n">
        <v>0.9799628632156117</v>
      </c>
      <c r="AV48" s="7" t="n">
        <v>0.756531273827599</v>
      </c>
      <c r="AW48" s="7" t="n">
        <v>1</v>
      </c>
      <c r="AX48" s="7" t="n">
        <v>0.7678457619118364</v>
      </c>
      <c r="AY48" s="7" t="n">
        <v>0.7895157312729068</v>
      </c>
      <c r="AZ48" s="7" t="n">
        <v>0.04155208961258774</v>
      </c>
      <c r="BA48" s="7" t="n">
        <v>0.6304210151583975</v>
      </c>
      <c r="BB48" s="7" t="n">
        <v>0.8074289816652069</v>
      </c>
      <c r="BC48" s="7" t="n">
        <v>0.6262984610441794</v>
      </c>
      <c r="BD48" s="7" t="n">
        <v>0.1981447213258921</v>
      </c>
      <c r="BE48" s="7" t="n">
        <v>0.6608944537542841</v>
      </c>
      <c r="BF48" s="7" t="n">
        <v>0.8907673963196842</v>
      </c>
      <c r="BG48" s="7" t="n">
        <v>0.8620504867386121</v>
      </c>
      <c r="BH48" s="7" t="n">
        <v>0.7019412341221443</v>
      </c>
      <c r="BI48" s="7" t="n">
        <v>0.6056355554303645</v>
      </c>
      <c r="BJ48" s="7" t="n">
        <v>0.8495200391812313</v>
      </c>
      <c r="BK48" s="7" t="n">
        <v>0.6457481601010548</v>
      </c>
      <c r="BL48" s="7" t="n">
        <v>0.8186213230090746</v>
      </c>
      <c r="BM48" s="7" t="n">
        <v>0.8535624618113005</v>
      </c>
      <c r="BN48" s="7" t="n">
        <v>0.8574039942486137</v>
      </c>
      <c r="BO48" s="7" t="n">
        <v>0.6974785731631493</v>
      </c>
      <c r="BP48" s="7" t="n">
        <v>0.6879491436592926</v>
      </c>
      <c r="BQ48" s="7" t="n">
        <v>0.7695122060392292</v>
      </c>
      <c r="BR48" s="7" t="n">
        <v>0.7744672712367831</v>
      </c>
      <c r="BS48" s="7" t="n">
        <v>0.8162531787964725</v>
      </c>
      <c r="BT48" s="7" t="n">
        <v>0.9130779822937038</v>
      </c>
      <c r="BU48" s="7" t="n">
        <v>0.7838451254650621</v>
      </c>
      <c r="BV48" s="7" t="n">
        <v>0.2786701098666946</v>
      </c>
      <c r="BW48" s="7" t="n">
        <v>0.8293473244658512</v>
      </c>
      <c r="BX48" s="7" t="n">
        <v>0.7930287500275479</v>
      </c>
      <c r="BY48" s="7" t="n">
        <v>0.6901816621621395</v>
      </c>
      <c r="BZ48" s="7" t="n">
        <v>0.8260679166470731</v>
      </c>
      <c r="CA48" s="7" t="n">
        <v>0.6587368774127379</v>
      </c>
      <c r="CB48" s="7" t="n">
        <v>0.8372709312496985</v>
      </c>
      <c r="CC48" s="7" t="n">
        <v>0.7982677483837611</v>
      </c>
      <c r="CD48" s="7" t="n">
        <v>0.7602246642752978</v>
      </c>
      <c r="CE48" s="7" t="n">
        <v>0.7373248400970417</v>
      </c>
      <c r="CF48" s="7" t="n">
        <v>0.9953513563074524</v>
      </c>
      <c r="CG48" s="7" t="n">
        <v>0.8088135325932357</v>
      </c>
      <c r="CH48" s="7" t="n">
        <v>0.7910064032925964</v>
      </c>
      <c r="CI48" s="7" t="n">
        <v>0.8365045293996665</v>
      </c>
      <c r="CJ48" s="7" t="n">
        <v>0.6063835727366228</v>
      </c>
      <c r="CK48" s="7" t="n">
        <v>0.791969514495015</v>
      </c>
      <c r="CL48" s="7" t="n">
        <v>0.7080538210991866</v>
      </c>
      <c r="CM48" s="7" t="n">
        <v>0.8315664282327726</v>
      </c>
      <c r="CN48" s="7" t="n">
        <v>0.7178217394919896</v>
      </c>
      <c r="CO48" s="7" t="n">
        <v>0.7574116785357756</v>
      </c>
      <c r="CP48" s="7" t="n">
        <v>0.8612446257722123</v>
      </c>
      <c r="CQ48" s="7" t="n">
        <v>0.9967595766506455</v>
      </c>
      <c r="CR48" s="7" t="n">
        <v>0.8306009015094695</v>
      </c>
      <c r="CS48" s="7" t="n">
        <v>0.7614063900029151</v>
      </c>
      <c r="CT48" s="7" t="n">
        <v>0.7612420937681145</v>
      </c>
      <c r="CU48" s="7" t="n">
        <v>0.7497106511141031</v>
      </c>
      <c r="CV48" s="7" t="n">
        <v>0.6079114804627161</v>
      </c>
      <c r="CW48" s="7" t="n">
        <v>0.651727889210327</v>
      </c>
      <c r="CX48" s="7" t="n">
        <v>0.8748514159190547</v>
      </c>
      <c r="CY48" s="7" t="n">
        <v>0.7937048497675577</v>
      </c>
      <c r="CZ48" s="7" t="n">
        <v>0.895352082039599</v>
      </c>
      <c r="DA48" s="7" t="n">
        <v>0.7431400535455279</v>
      </c>
      <c r="DB48" s="7" t="n">
        <v>0.829010085696446</v>
      </c>
      <c r="DC48" s="7" t="n">
        <v>0.2258092102808505</v>
      </c>
      <c r="DD48" s="7" t="n">
        <v>0.8320522117527324</v>
      </c>
      <c r="DE48" s="7" t="n">
        <v>0.859303627563024</v>
      </c>
      <c r="DF48" s="7" t="n">
        <v>0.02214969243574349</v>
      </c>
      <c r="DG48" s="7" t="n">
        <v>0.6827509595454857</v>
      </c>
      <c r="DH48" s="7" t="n">
        <v>0.8523849739170343</v>
      </c>
      <c r="DI48" s="7" t="n">
        <v>0.3572471598562829</v>
      </c>
      <c r="DJ48" s="7" t="n">
        <v>0.8499688333513823</v>
      </c>
      <c r="DK48" s="7" t="n">
        <v>0.8835590882228084</v>
      </c>
      <c r="DL48" s="7" t="n">
        <v>0.3228937551429925</v>
      </c>
      <c r="DM48" s="7" t="n">
        <v>0.8581254828743018</v>
      </c>
      <c r="DN48" s="7" t="n">
        <v>0.2796821134796858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0.8102293565480241</v>
      </c>
      <c r="D49" s="7" t="n">
        <v>0.7879448283043672</v>
      </c>
      <c r="E49" s="7" t="n">
        <v>0.3368627109556838</v>
      </c>
      <c r="F49" s="7" t="n">
        <v>0.7053372769729509</v>
      </c>
      <c r="G49" s="7" t="n">
        <v>0.6706917838792893</v>
      </c>
      <c r="H49" s="7" t="n">
        <v>0.4069618434609112</v>
      </c>
      <c r="I49" s="7" t="n">
        <v>0.7458715796322956</v>
      </c>
      <c r="J49" s="7" t="n">
        <v>0.819863967777787</v>
      </c>
      <c r="K49" s="7" t="n">
        <v>0.7312318231100668</v>
      </c>
      <c r="L49" s="7" t="n">
        <v>0.7056758832700636</v>
      </c>
      <c r="M49" s="7" t="n">
        <v>0.7588509738097788</v>
      </c>
      <c r="N49" s="7" t="n">
        <v>0.8112304987694259</v>
      </c>
      <c r="O49" s="7" t="n">
        <v>0.6221767728123064</v>
      </c>
      <c r="P49" s="7" t="n">
        <v>0.6871097265460987</v>
      </c>
      <c r="Q49" s="7" t="n">
        <v>0.7895089886953811</v>
      </c>
      <c r="R49" s="7" t="n">
        <v>0.7714354565020448</v>
      </c>
      <c r="S49" s="7" t="n">
        <v>0.7112483971865416</v>
      </c>
      <c r="T49" s="7" t="n">
        <v>0.7953286938640456</v>
      </c>
      <c r="U49" s="7" t="n">
        <v>0.8197169287173673</v>
      </c>
      <c r="V49" s="7" t="n">
        <v>0.8619881128096862</v>
      </c>
      <c r="W49" s="7" t="n">
        <v>0.6821649030679414</v>
      </c>
      <c r="X49" s="7" t="n">
        <v>0.7688154072182548</v>
      </c>
      <c r="Y49" s="7" t="n">
        <v>0.4956422738167239</v>
      </c>
      <c r="Z49" s="7" t="n">
        <v>0.06392403937500155</v>
      </c>
      <c r="AA49" s="7" t="n">
        <v>0.6288301636626082</v>
      </c>
      <c r="AB49" s="7" t="n">
        <v>0.7325712171155825</v>
      </c>
      <c r="AC49" s="7" t="n">
        <v>0.6830637298883036</v>
      </c>
      <c r="AD49" s="7" t="n">
        <v>0.6930667392672895</v>
      </c>
      <c r="AE49" s="7" t="n">
        <v>0.7070424161704664</v>
      </c>
      <c r="AF49" s="7" t="n">
        <v>0.7452759727732874</v>
      </c>
      <c r="AG49" s="7" t="n">
        <v>0.7589184780437536</v>
      </c>
      <c r="AH49" s="7" t="n">
        <v>0.8386375241140047</v>
      </c>
      <c r="AI49" s="7" t="n">
        <v>0.7936097820539929</v>
      </c>
      <c r="AJ49" s="7" t="n">
        <v>0.7560908062934532</v>
      </c>
      <c r="AK49" s="7" t="n">
        <v>0.7183198093102685</v>
      </c>
      <c r="AL49" s="7" t="n">
        <v>0.7140557374166367</v>
      </c>
      <c r="AM49" s="7" t="n">
        <v>0.765587640924371</v>
      </c>
      <c r="AN49" s="7" t="n">
        <v>0.8099208502161532</v>
      </c>
      <c r="AO49" s="7" t="n">
        <v>0.9951038459794668</v>
      </c>
      <c r="AP49" s="7" t="n">
        <v>0.5362610698296257</v>
      </c>
      <c r="AQ49" s="7" t="n">
        <v>0.7313355000836725</v>
      </c>
      <c r="AR49" s="7" t="n">
        <v>0.7567121506443905</v>
      </c>
      <c r="AS49" s="7" t="n">
        <v>0.7475921178988166</v>
      </c>
      <c r="AT49" s="7" t="n">
        <v>0.6830638032334313</v>
      </c>
      <c r="AU49" s="7" t="n">
        <v>0.7658452081356391</v>
      </c>
      <c r="AV49" s="7" t="n">
        <v>0.691412972744993</v>
      </c>
      <c r="AW49" s="7" t="n">
        <v>0.7678457619118364</v>
      </c>
      <c r="AX49" s="7" t="n">
        <v>1</v>
      </c>
      <c r="AY49" s="7" t="n">
        <v>0.778295019703079</v>
      </c>
      <c r="AZ49" s="7" t="n">
        <v>0.2921322726848364</v>
      </c>
      <c r="BA49" s="7" t="n">
        <v>0.5927044986468378</v>
      </c>
      <c r="BB49" s="7" t="n">
        <v>0.7441477438748039</v>
      </c>
      <c r="BC49" s="7" t="n">
        <v>0.7196424256214562</v>
      </c>
      <c r="BD49" s="7" t="n">
        <v>0.155402707307443</v>
      </c>
      <c r="BE49" s="7" t="n">
        <v>0.7143840230324144</v>
      </c>
      <c r="BF49" s="7" t="n">
        <v>0.7604279674672861</v>
      </c>
      <c r="BG49" s="7" t="n">
        <v>0.7453853976276217</v>
      </c>
      <c r="BH49" s="7" t="n">
        <v>0.6550381377625748</v>
      </c>
      <c r="BI49" s="7" t="n">
        <v>0.6960030798089468</v>
      </c>
      <c r="BJ49" s="7" t="n">
        <v>0.776160569148286</v>
      </c>
      <c r="BK49" s="7" t="n">
        <v>0.6812072881060285</v>
      </c>
      <c r="BL49" s="7" t="n">
        <v>0.728153659147131</v>
      </c>
      <c r="BM49" s="7" t="n">
        <v>0.7481994367310522</v>
      </c>
      <c r="BN49" s="7" t="n">
        <v>0.7441193533168019</v>
      </c>
      <c r="BO49" s="7" t="n">
        <v>0.6728725996352216</v>
      </c>
      <c r="BP49" s="7" t="n">
        <v>0.6500106560594237</v>
      </c>
      <c r="BQ49" s="7" t="n">
        <v>0.6536259564543141</v>
      </c>
      <c r="BR49" s="7" t="n">
        <v>0.6997671192639207</v>
      </c>
      <c r="BS49" s="7" t="n">
        <v>0.685090251877455</v>
      </c>
      <c r="BT49" s="7" t="n">
        <v>0.7491733980531329</v>
      </c>
      <c r="BU49" s="7" t="n">
        <v>0.7014695889404733</v>
      </c>
      <c r="BV49" s="7" t="n">
        <v>0.4673119358085207</v>
      </c>
      <c r="BW49" s="7" t="n">
        <v>0.7296811616222059</v>
      </c>
      <c r="BX49" s="7" t="n">
        <v>0.6858476766297845</v>
      </c>
      <c r="BY49" s="7" t="n">
        <v>0.6127233142712967</v>
      </c>
      <c r="BZ49" s="7" t="n">
        <v>0.7208900324567205</v>
      </c>
      <c r="CA49" s="7" t="n">
        <v>0.7038951304964972</v>
      </c>
      <c r="CB49" s="7" t="n">
        <v>0.7848522818588178</v>
      </c>
      <c r="CC49" s="7" t="n">
        <v>0.7813558396527055</v>
      </c>
      <c r="CD49" s="7" t="n">
        <v>0.7554432037401643</v>
      </c>
      <c r="CE49" s="7" t="n">
        <v>0.6918901642010045</v>
      </c>
      <c r="CF49" s="7" t="n">
        <v>0.7601379310519313</v>
      </c>
      <c r="CG49" s="7" t="n">
        <v>0.6752089289278975</v>
      </c>
      <c r="CH49" s="7" t="n">
        <v>0.6622418259103003</v>
      </c>
      <c r="CI49" s="7" t="n">
        <v>0.7483081858208793</v>
      </c>
      <c r="CJ49" s="7" t="n">
        <v>0.6162929394150114</v>
      </c>
      <c r="CK49" s="7" t="n">
        <v>0.7139175292108916</v>
      </c>
      <c r="CL49" s="7" t="n">
        <v>0.6902666951862323</v>
      </c>
      <c r="CM49" s="7" t="n">
        <v>0.7156991797761733</v>
      </c>
      <c r="CN49" s="7" t="n">
        <v>0.6170485748045095</v>
      </c>
      <c r="CO49" s="7" t="n">
        <v>0.6896430184212067</v>
      </c>
      <c r="CP49" s="7" t="n">
        <v>0.7522680961548126</v>
      </c>
      <c r="CQ49" s="7" t="n">
        <v>0.7708916801375901</v>
      </c>
      <c r="CR49" s="7" t="n">
        <v>0.77030756410652</v>
      </c>
      <c r="CS49" s="7" t="n">
        <v>0.7282568513164103</v>
      </c>
      <c r="CT49" s="7" t="n">
        <v>0.7398009702885697</v>
      </c>
      <c r="CU49" s="7" t="n">
        <v>0.77947873034709</v>
      </c>
      <c r="CV49" s="7" t="n">
        <v>0.666687166125546</v>
      </c>
      <c r="CW49" s="7" t="n">
        <v>0.6440757291884155</v>
      </c>
      <c r="CX49" s="7" t="n">
        <v>0.7249331587874487</v>
      </c>
      <c r="CY49" s="7" t="n">
        <v>0.7124462541774905</v>
      </c>
      <c r="CZ49" s="7" t="n">
        <v>0.7533716910304473</v>
      </c>
      <c r="DA49" s="7" t="n">
        <v>0.7455298840921766</v>
      </c>
      <c r="DB49" s="7" t="n">
        <v>0.7325894288823758</v>
      </c>
      <c r="DC49" s="7" t="n">
        <v>0.29586347026016</v>
      </c>
      <c r="DD49" s="7" t="n">
        <v>0.7321268896064753</v>
      </c>
      <c r="DE49" s="7" t="n">
        <v>0.7557735006405125</v>
      </c>
      <c r="DF49" s="7" t="n">
        <v>0.2723319429485901</v>
      </c>
      <c r="DG49" s="7" t="n">
        <v>0.9324790114399671</v>
      </c>
      <c r="DH49" s="7" t="n">
        <v>0.7428630149465997</v>
      </c>
      <c r="DI49" s="7" t="n">
        <v>0.3775720703433851</v>
      </c>
      <c r="DJ49" s="7" t="n">
        <v>0.7365272575163111</v>
      </c>
      <c r="DK49" s="7" t="n">
        <v>0.7796654438406553</v>
      </c>
      <c r="DL49" s="7" t="n">
        <v>0.405569202503883</v>
      </c>
      <c r="DM49" s="7" t="n">
        <v>0.7213591164882437</v>
      </c>
      <c r="DN49" s="7" t="n">
        <v>0.4044245203003365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0.7311371569557625</v>
      </c>
      <c r="D50" s="7" t="n">
        <v>0.726914305688901</v>
      </c>
      <c r="E50" s="7" t="n">
        <v>0.07950643227058994</v>
      </c>
      <c r="F50" s="7" t="n">
        <v>0.6681142406334916</v>
      </c>
      <c r="G50" s="7" t="n">
        <v>0.4456925317011615</v>
      </c>
      <c r="H50" s="7" t="n">
        <v>0.2791728503162353</v>
      </c>
      <c r="I50" s="7" t="n">
        <v>0.8379407292623979</v>
      </c>
      <c r="J50" s="7" t="n">
        <v>0.8144841882100652</v>
      </c>
      <c r="K50" s="7" t="n">
        <v>0.7513872467530522</v>
      </c>
      <c r="L50" s="7" t="n">
        <v>0.7341841887652795</v>
      </c>
      <c r="M50" s="7" t="n">
        <v>0.8289976137849177</v>
      </c>
      <c r="N50" s="7" t="n">
        <v>0.8627031180214048</v>
      </c>
      <c r="O50" s="7" t="n">
        <v>0.7340641426293707</v>
      </c>
      <c r="P50" s="7" t="n">
        <v>0.7147305564868327</v>
      </c>
      <c r="Q50" s="7" t="n">
        <v>0.7843699565698803</v>
      </c>
      <c r="R50" s="7" t="n">
        <v>0.6405355891194916</v>
      </c>
      <c r="S50" s="7" t="n">
        <v>0.5475516169902876</v>
      </c>
      <c r="T50" s="7" t="n">
        <v>0.8271198763551282</v>
      </c>
      <c r="U50" s="7" t="n">
        <v>0.8201822196250459</v>
      </c>
      <c r="V50" s="7" t="n">
        <v>0.8590528430139104</v>
      </c>
      <c r="W50" s="7" t="n">
        <v>0.771056765339852</v>
      </c>
      <c r="X50" s="7" t="n">
        <v>0.9255165638461249</v>
      </c>
      <c r="Y50" s="7" t="n">
        <v>0.2701981796583586</v>
      </c>
      <c r="Z50" s="7" t="n">
        <v>-0.1484339063099901</v>
      </c>
      <c r="AA50" s="7" t="n">
        <v>0.714661235263309</v>
      </c>
      <c r="AB50" s="7" t="n">
        <v>0.7931059506711066</v>
      </c>
      <c r="AC50" s="7" t="n">
        <v>0.6265525850368132</v>
      </c>
      <c r="AD50" s="7" t="n">
        <v>0.667606017255421</v>
      </c>
      <c r="AE50" s="7" t="n">
        <v>0.9127213265406995</v>
      </c>
      <c r="AF50" s="7" t="n">
        <v>0.802012300887718</v>
      </c>
      <c r="AG50" s="7" t="n">
        <v>0.7742105017130347</v>
      </c>
      <c r="AH50" s="7" t="n">
        <v>0.9035439419886835</v>
      </c>
      <c r="AI50" s="7" t="n">
        <v>0.9276884925241038</v>
      </c>
      <c r="AJ50" s="7" t="n">
        <v>0.8892087787352194</v>
      </c>
      <c r="AK50" s="7" t="n">
        <v>0.7637671181105883</v>
      </c>
      <c r="AL50" s="7" t="n">
        <v>0.7081069650897565</v>
      </c>
      <c r="AM50" s="7" t="n">
        <v>0.7074933296126364</v>
      </c>
      <c r="AN50" s="7" t="n">
        <v>0.898761375562196</v>
      </c>
      <c r="AO50" s="7" t="n">
        <v>0.7685645659613727</v>
      </c>
      <c r="AP50" s="7" t="n">
        <v>0.4085316385789198</v>
      </c>
      <c r="AQ50" s="7" t="n">
        <v>0.8362592475414633</v>
      </c>
      <c r="AR50" s="7" t="n">
        <v>0.9111850151975567</v>
      </c>
      <c r="AS50" s="7" t="n">
        <v>0.9567170962231248</v>
      </c>
      <c r="AT50" s="7" t="n">
        <v>0.6265527976174683</v>
      </c>
      <c r="AU50" s="7" t="n">
        <v>0.7694373470782895</v>
      </c>
      <c r="AV50" s="7" t="n">
        <v>0.6299388546297606</v>
      </c>
      <c r="AW50" s="7" t="n">
        <v>0.7895157312729068</v>
      </c>
      <c r="AX50" s="7" t="n">
        <v>0.778295019703079</v>
      </c>
      <c r="AY50" s="7" t="n">
        <v>1</v>
      </c>
      <c r="AZ50" s="7" t="n">
        <v>0.1081296222324002</v>
      </c>
      <c r="BA50" s="7" t="n">
        <v>0.7285551784375209</v>
      </c>
      <c r="BB50" s="7" t="n">
        <v>0.8501446297943526</v>
      </c>
      <c r="BC50" s="7" t="n">
        <v>0.5207967555536288</v>
      </c>
      <c r="BD50" s="7" t="n">
        <v>-0.06804641284630002</v>
      </c>
      <c r="BE50" s="7" t="n">
        <v>0.775920746151902</v>
      </c>
      <c r="BF50" s="7" t="n">
        <v>0.7900899580264226</v>
      </c>
      <c r="BG50" s="7" t="n">
        <v>0.7358333891929185</v>
      </c>
      <c r="BH50" s="7" t="n">
        <v>0.5359089597453355</v>
      </c>
      <c r="BI50" s="7" t="n">
        <v>0.5004102673723565</v>
      </c>
      <c r="BJ50" s="7" t="n">
        <v>0.8840691659828219</v>
      </c>
      <c r="BK50" s="7" t="n">
        <v>0.6770316543048763</v>
      </c>
      <c r="BL50" s="7" t="n">
        <v>0.6559113935766229</v>
      </c>
      <c r="BM50" s="7" t="n">
        <v>0.7293010198911239</v>
      </c>
      <c r="BN50" s="7" t="n">
        <v>0.7721341107394721</v>
      </c>
      <c r="BO50" s="7" t="n">
        <v>0.7727826678709517</v>
      </c>
      <c r="BP50" s="7" t="n">
        <v>0.6200885395254266</v>
      </c>
      <c r="BQ50" s="7" t="n">
        <v>0.6316526953864046</v>
      </c>
      <c r="BR50" s="7" t="n">
        <v>0.7031864956791937</v>
      </c>
      <c r="BS50" s="7" t="n">
        <v>0.6894584153734831</v>
      </c>
      <c r="BT50" s="7" t="n">
        <v>0.8085737435912591</v>
      </c>
      <c r="BU50" s="7" t="n">
        <v>0.7870726507464154</v>
      </c>
      <c r="BV50" s="7" t="n">
        <v>0.2015922257728948</v>
      </c>
      <c r="BW50" s="7" t="n">
        <v>0.8179887695803063</v>
      </c>
      <c r="BX50" s="7" t="n">
        <v>0.6577892186976252</v>
      </c>
      <c r="BY50" s="7" t="n">
        <v>0.5817028150387564</v>
      </c>
      <c r="BZ50" s="7" t="n">
        <v>0.6908707949526345</v>
      </c>
      <c r="CA50" s="7" t="n">
        <v>0.5187332260342955</v>
      </c>
      <c r="CB50" s="7" t="n">
        <v>0.7257606705160015</v>
      </c>
      <c r="CC50" s="7" t="n">
        <v>0.9989434528243202</v>
      </c>
      <c r="CD50" s="7" t="n">
        <v>0.7280733506229121</v>
      </c>
      <c r="CE50" s="7" t="n">
        <v>0.585830636200626</v>
      </c>
      <c r="CF50" s="7" t="n">
        <v>0.7727556403948889</v>
      </c>
      <c r="CG50" s="7" t="n">
        <v>0.6809626278514042</v>
      </c>
      <c r="CH50" s="7" t="n">
        <v>0.6903768566743452</v>
      </c>
      <c r="CI50" s="7" t="n">
        <v>0.7642812632159504</v>
      </c>
      <c r="CJ50" s="7" t="n">
        <v>0.6593575632084203</v>
      </c>
      <c r="CK50" s="7" t="n">
        <v>0.7886534961211517</v>
      </c>
      <c r="CL50" s="7" t="n">
        <v>0.8642369266625215</v>
      </c>
      <c r="CM50" s="7" t="n">
        <v>0.7995988818827456</v>
      </c>
      <c r="CN50" s="7" t="n">
        <v>0.6161541772157424</v>
      </c>
      <c r="CO50" s="7" t="n">
        <v>0.8007912128371928</v>
      </c>
      <c r="CP50" s="7" t="n">
        <v>0.8115535249119139</v>
      </c>
      <c r="CQ50" s="7" t="n">
        <v>0.7855964750648173</v>
      </c>
      <c r="CR50" s="7" t="n">
        <v>0.7631224263549958</v>
      </c>
      <c r="CS50" s="7" t="n">
        <v>0.8580048840329169</v>
      </c>
      <c r="CT50" s="7" t="n">
        <v>0.9811434611931403</v>
      </c>
      <c r="CU50" s="7" t="n">
        <v>0.9111210008048534</v>
      </c>
      <c r="CV50" s="7" t="n">
        <v>0.5895587549041668</v>
      </c>
      <c r="CW50" s="7" t="n">
        <v>0.8351414042645615</v>
      </c>
      <c r="CX50" s="7" t="n">
        <v>0.7619013775497915</v>
      </c>
      <c r="CY50" s="7" t="n">
        <v>0.7461748237852908</v>
      </c>
      <c r="CZ50" s="7" t="n">
        <v>0.7989185347713008</v>
      </c>
      <c r="DA50" s="7" t="n">
        <v>0.9895069017046721</v>
      </c>
      <c r="DB50" s="7" t="n">
        <v>0.7627697140448314</v>
      </c>
      <c r="DC50" s="7" t="n">
        <v>0.04856215138549483</v>
      </c>
      <c r="DD50" s="7" t="n">
        <v>0.7614858891300106</v>
      </c>
      <c r="DE50" s="7" t="n">
        <v>0.8617550876046473</v>
      </c>
      <c r="DF50" s="7" t="n">
        <v>0.08911101482230913</v>
      </c>
      <c r="DG50" s="7" t="n">
        <v>0.7372192151056199</v>
      </c>
      <c r="DH50" s="7" t="n">
        <v>0.768983692743164</v>
      </c>
      <c r="DI50" s="7" t="n">
        <v>0.2220590353962894</v>
      </c>
      <c r="DJ50" s="7" t="n">
        <v>0.7189319542770756</v>
      </c>
      <c r="DK50" s="7" t="n">
        <v>0.8341101123302084</v>
      </c>
      <c r="DL50" s="7" t="n">
        <v>0.1658796462085984</v>
      </c>
      <c r="DM50" s="7" t="n">
        <v>0.7441432531011447</v>
      </c>
      <c r="DN50" s="7" t="n">
        <v>0.1785186218657163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0.4344465079125445</v>
      </c>
      <c r="D51" s="7" t="n">
        <v>0.5813623626917508</v>
      </c>
      <c r="E51" s="7" t="n">
        <v>0.5088588526825774</v>
      </c>
      <c r="F51" s="7" t="n">
        <v>0.6299436301809823</v>
      </c>
      <c r="G51" s="7" t="n">
        <v>0.866135911360234</v>
      </c>
      <c r="H51" s="7" t="n">
        <v>0.3585040027110514</v>
      </c>
      <c r="I51" s="7" t="n">
        <v>0.2589649671024482</v>
      </c>
      <c r="J51" s="7" t="n">
        <v>0.494284143907646</v>
      </c>
      <c r="K51" s="7" t="n">
        <v>0.1244531934302243</v>
      </c>
      <c r="L51" s="7" t="n">
        <v>0.08387918159546101</v>
      </c>
      <c r="M51" s="7" t="n">
        <v>0.1412415183384332</v>
      </c>
      <c r="N51" s="7" t="n">
        <v>0.2544510054763269</v>
      </c>
      <c r="O51" s="7" t="n">
        <v>0.4151393581609664</v>
      </c>
      <c r="P51" s="7" t="n">
        <v>0.2567888651286777</v>
      </c>
      <c r="Q51" s="7" t="n">
        <v>0.08005787589251394</v>
      </c>
      <c r="R51" s="7" t="n">
        <v>0.437763749585901</v>
      </c>
      <c r="S51" s="7" t="n">
        <v>0.4493799784583934</v>
      </c>
      <c r="T51" s="7" t="n">
        <v>0.4539866172179877</v>
      </c>
      <c r="U51" s="7" t="n">
        <v>0.1244000249174507</v>
      </c>
      <c r="V51" s="7" t="n">
        <v>0.3684070283493779</v>
      </c>
      <c r="W51" s="7" t="n">
        <v>0.1187746527443429</v>
      </c>
      <c r="X51" s="7" t="n">
        <v>0.2437958782890799</v>
      </c>
      <c r="Y51" s="7" t="n">
        <v>0.5173759515081865</v>
      </c>
      <c r="Z51" s="7" t="n">
        <v>0.3378657105798842</v>
      </c>
      <c r="AA51" s="7" t="n">
        <v>0.426517961002617</v>
      </c>
      <c r="AB51" s="7" t="n">
        <v>0.09946462207495493</v>
      </c>
      <c r="AC51" s="7" t="n">
        <v>0.366171595174103</v>
      </c>
      <c r="AD51" s="7" t="n">
        <v>0.1689212107563575</v>
      </c>
      <c r="AE51" s="7" t="n">
        <v>0.1807179615509468</v>
      </c>
      <c r="AF51" s="7" t="n">
        <v>0.09214534357916335</v>
      </c>
      <c r="AG51" s="7" t="n">
        <v>0.104558558764366</v>
      </c>
      <c r="AH51" s="7" t="n">
        <v>0.1735908968303947</v>
      </c>
      <c r="AI51" s="7" t="n">
        <v>0.1480448123331244</v>
      </c>
      <c r="AJ51" s="7" t="n">
        <v>0.1595016079759817</v>
      </c>
      <c r="AK51" s="7" t="n">
        <v>0.1222936350289774</v>
      </c>
      <c r="AL51" s="7" t="n">
        <v>0.07095709133001116</v>
      </c>
      <c r="AM51" s="7" t="n">
        <v>0.5642150271715907</v>
      </c>
      <c r="AN51" s="7" t="n">
        <v>0.3044501331881641</v>
      </c>
      <c r="AO51" s="7" t="n">
        <v>0.323799225646146</v>
      </c>
      <c r="AP51" s="7" t="n">
        <v>0.358775458604299</v>
      </c>
      <c r="AQ51" s="7" t="n">
        <v>0.01658705281400709</v>
      </c>
      <c r="AR51" s="7" t="n">
        <v>0.1554768949702807</v>
      </c>
      <c r="AS51" s="7" t="n">
        <v>0.1017031308309025</v>
      </c>
      <c r="AT51" s="7" t="n">
        <v>0.366171763535856</v>
      </c>
      <c r="AU51" s="7" t="n">
        <v>0.08200744594869293</v>
      </c>
      <c r="AV51" s="7" t="n">
        <v>0.1118350000493401</v>
      </c>
      <c r="AW51" s="7" t="n">
        <v>0.04155208961258774</v>
      </c>
      <c r="AX51" s="7" t="n">
        <v>0.2921322726848364</v>
      </c>
      <c r="AY51" s="7" t="n">
        <v>0.1081296222324002</v>
      </c>
      <c r="AZ51" s="7" t="n">
        <v>1</v>
      </c>
      <c r="BA51" s="7" t="n">
        <v>0.3900800337365175</v>
      </c>
      <c r="BB51" s="7" t="n">
        <v>0.03603884307581595</v>
      </c>
      <c r="BC51" s="7" t="n">
        <v>0.479157611039088</v>
      </c>
      <c r="BD51" s="7" t="n">
        <v>0.2171724801801025</v>
      </c>
      <c r="BE51" s="7" t="n">
        <v>0.5073400267190749</v>
      </c>
      <c r="BF51" s="7" t="n">
        <v>0.09298377418769904</v>
      </c>
      <c r="BG51" s="7" t="n">
        <v>0.07144096157642353</v>
      </c>
      <c r="BH51" s="7" t="n">
        <v>0.2821059623371616</v>
      </c>
      <c r="BI51" s="7" t="n">
        <v>0.4944018044453435</v>
      </c>
      <c r="BJ51" s="7" t="n">
        <v>0.127915858966033</v>
      </c>
      <c r="BK51" s="7" t="n">
        <v>0.2931667020170938</v>
      </c>
      <c r="BL51" s="7" t="n">
        <v>0.1652897571307147</v>
      </c>
      <c r="BM51" s="7" t="n">
        <v>0.07817967275376266</v>
      </c>
      <c r="BN51" s="7" t="n">
        <v>0.1199371245390491</v>
      </c>
      <c r="BO51" s="7" t="n">
        <v>0.401221252862776</v>
      </c>
      <c r="BP51" s="7" t="n">
        <v>0.149956020311784</v>
      </c>
      <c r="BQ51" s="7" t="n">
        <v>0.1376724232508853</v>
      </c>
      <c r="BR51" s="7" t="n">
        <v>0.2554792409924488</v>
      </c>
      <c r="BS51" s="7" t="n">
        <v>0.07034207131148577</v>
      </c>
      <c r="BT51" s="7" t="n">
        <v>0.0372400682510932</v>
      </c>
      <c r="BU51" s="7" t="n">
        <v>0.05348496747358677</v>
      </c>
      <c r="BV51" s="7" t="n">
        <v>0.7890201647346611</v>
      </c>
      <c r="BW51" s="7" t="n">
        <v>0.03836388244782334</v>
      </c>
      <c r="BX51" s="7" t="n">
        <v>0.05985163887740384</v>
      </c>
      <c r="BY51" s="7" t="n">
        <v>0.04847926408391491</v>
      </c>
      <c r="BZ51" s="7" t="n">
        <v>0.04001340418891665</v>
      </c>
      <c r="CA51" s="7" t="n">
        <v>0.4642508889534636</v>
      </c>
      <c r="CB51" s="7" t="n">
        <v>0.1042187410287982</v>
      </c>
      <c r="CC51" s="7" t="n">
        <v>0.1037825999405461</v>
      </c>
      <c r="CD51" s="7" t="n">
        <v>0.2869982539225359</v>
      </c>
      <c r="CE51" s="7" t="n">
        <v>0.3533026058947951</v>
      </c>
      <c r="CF51" s="7" t="n">
        <v>0.07365519321274258</v>
      </c>
      <c r="CG51" s="7" t="n">
        <v>0.06464529596048896</v>
      </c>
      <c r="CH51" s="7" t="n">
        <v>0.05729863797700334</v>
      </c>
      <c r="CI51" s="7" t="n">
        <v>0.1753170426307342</v>
      </c>
      <c r="CJ51" s="7" t="n">
        <v>0.4584589771254862</v>
      </c>
      <c r="CK51" s="7" t="n">
        <v>0.08373795430011223</v>
      </c>
      <c r="CL51" s="7" t="n">
        <v>0.05116310865107289</v>
      </c>
      <c r="CM51" s="7" t="n">
        <v>0.01081224331622767</v>
      </c>
      <c r="CN51" s="7" t="n">
        <v>0.07896248642749593</v>
      </c>
      <c r="CO51" s="7" t="n">
        <v>0.06521556092600519</v>
      </c>
      <c r="CP51" s="7" t="n">
        <v>0.1291686563102727</v>
      </c>
      <c r="CQ51" s="7" t="n">
        <v>0.06098808643756048</v>
      </c>
      <c r="CR51" s="7" t="n">
        <v>0.1449385464843098</v>
      </c>
      <c r="CS51" s="7" t="n">
        <v>0.1585518924859252</v>
      </c>
      <c r="CT51" s="7" t="n">
        <v>0.0466949892274692</v>
      </c>
      <c r="CU51" s="7" t="n">
        <v>0.3226294819252505</v>
      </c>
      <c r="CV51" s="7" t="n">
        <v>0.3419987955712012</v>
      </c>
      <c r="CW51" s="7" t="n">
        <v>0.0350055288914973</v>
      </c>
      <c r="CX51" s="7" t="n">
        <v>-0.02016907606680161</v>
      </c>
      <c r="CY51" s="7" t="n">
        <v>0.131158868792945</v>
      </c>
      <c r="CZ51" s="7" t="n">
        <v>0.1148833945382945</v>
      </c>
      <c r="DA51" s="7" t="n">
        <v>0.1028490176737409</v>
      </c>
      <c r="DB51" s="7" t="n">
        <v>0.1054708588595367</v>
      </c>
      <c r="DC51" s="7" t="n">
        <v>0.5289802454408226</v>
      </c>
      <c r="DD51" s="7" t="n">
        <v>0.1080162879014027</v>
      </c>
      <c r="DE51" s="7" t="n">
        <v>0.1745993701696331</v>
      </c>
      <c r="DF51" s="7" t="n">
        <v>0.9994078939585905</v>
      </c>
      <c r="DG51" s="7" t="n">
        <v>0.4946600726379419</v>
      </c>
      <c r="DH51" s="7" t="n">
        <v>0.08754072839817334</v>
      </c>
      <c r="DI51" s="7" t="n">
        <v>0.3971298221396983</v>
      </c>
      <c r="DJ51" s="7" t="n">
        <v>0.06262597938430761</v>
      </c>
      <c r="DK51" s="7" t="n">
        <v>0.07978793587243874</v>
      </c>
      <c r="DL51" s="7" t="n">
        <v>0.6058145529440002</v>
      </c>
      <c r="DM51" s="7" t="n">
        <v>0.01687486854441017</v>
      </c>
      <c r="DN51" s="7" t="n">
        <v>0.6892487470061205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0.6327315207032271</v>
      </c>
      <c r="D52" s="7" t="n">
        <v>0.7573178210523723</v>
      </c>
      <c r="E52" s="7" t="n">
        <v>0.06494882232468235</v>
      </c>
      <c r="F52" s="7" t="n">
        <v>0.7886438944216208</v>
      </c>
      <c r="G52" s="7" t="n">
        <v>0.6086245030018433</v>
      </c>
      <c r="H52" s="7" t="n">
        <v>0.2364010334348376</v>
      </c>
      <c r="I52" s="7" t="n">
        <v>0.8484764544663354</v>
      </c>
      <c r="J52" s="7" t="n">
        <v>0.7884386040641824</v>
      </c>
      <c r="K52" s="7" t="n">
        <v>0.5655984750573555</v>
      </c>
      <c r="L52" s="7" t="n">
        <v>0.5439012534962282</v>
      </c>
      <c r="M52" s="7" t="n">
        <v>0.6242032260885699</v>
      </c>
      <c r="N52" s="7" t="n">
        <v>0.7293746187726715</v>
      </c>
      <c r="O52" s="7" t="n">
        <v>0.9912383299414055</v>
      </c>
      <c r="P52" s="7" t="n">
        <v>0.5546687396573102</v>
      </c>
      <c r="Q52" s="7" t="n">
        <v>0.5536304165104722</v>
      </c>
      <c r="R52" s="7" t="n">
        <v>0.5559796896000523</v>
      </c>
      <c r="S52" s="7" t="n">
        <v>0.4659267842703737</v>
      </c>
      <c r="T52" s="7" t="n">
        <v>0.7840881616629322</v>
      </c>
      <c r="U52" s="7" t="n">
        <v>0.5950928511918063</v>
      </c>
      <c r="V52" s="7" t="n">
        <v>0.7496476822439122</v>
      </c>
      <c r="W52" s="7" t="n">
        <v>0.6681663226970094</v>
      </c>
      <c r="X52" s="7" t="n">
        <v>0.7867299627339007</v>
      </c>
      <c r="Y52" s="7" t="n">
        <v>0.2414760521872397</v>
      </c>
      <c r="Z52" s="7" t="n">
        <v>-0.1148585787085126</v>
      </c>
      <c r="AA52" s="7" t="n">
        <v>0.9583726565272954</v>
      </c>
      <c r="AB52" s="7" t="n">
        <v>0.6532320368306697</v>
      </c>
      <c r="AC52" s="7" t="n">
        <v>0.7074913797970884</v>
      </c>
      <c r="AD52" s="7" t="n">
        <v>0.592623785468963</v>
      </c>
      <c r="AE52" s="7" t="n">
        <v>0.6350390588851603</v>
      </c>
      <c r="AF52" s="7" t="n">
        <v>0.6504404292132451</v>
      </c>
      <c r="AG52" s="7" t="n">
        <v>0.5636514036163585</v>
      </c>
      <c r="AH52" s="7" t="n">
        <v>0.711311090048821</v>
      </c>
      <c r="AI52" s="7" t="n">
        <v>0.695385377762981</v>
      </c>
      <c r="AJ52" s="7" t="n">
        <v>0.6713030166986859</v>
      </c>
      <c r="AK52" s="7" t="n">
        <v>0.5252410001620554</v>
      </c>
      <c r="AL52" s="7" t="n">
        <v>0.4778917566160805</v>
      </c>
      <c r="AM52" s="7" t="n">
        <v>0.8260173326634059</v>
      </c>
      <c r="AN52" s="7" t="n">
        <v>0.7917271547695366</v>
      </c>
      <c r="AO52" s="7" t="n">
        <v>0.6099943400795571</v>
      </c>
      <c r="AP52" s="7" t="n">
        <v>0.195713875334811</v>
      </c>
      <c r="AQ52" s="7" t="n">
        <v>0.657044203811236</v>
      </c>
      <c r="AR52" s="7" t="n">
        <v>0.6772086131257955</v>
      </c>
      <c r="AS52" s="7" t="n">
        <v>0.6716060735976586</v>
      </c>
      <c r="AT52" s="7" t="n">
        <v>0.7074916374689791</v>
      </c>
      <c r="AU52" s="7" t="n">
        <v>0.5787647652940646</v>
      </c>
      <c r="AV52" s="7" t="n">
        <v>0.4220978725996053</v>
      </c>
      <c r="AW52" s="7" t="n">
        <v>0.6304210151583975</v>
      </c>
      <c r="AX52" s="7" t="n">
        <v>0.5927044986468378</v>
      </c>
      <c r="AY52" s="7" t="n">
        <v>0.7285551784375209</v>
      </c>
      <c r="AZ52" s="7" t="n">
        <v>0.3900800337365175</v>
      </c>
      <c r="BA52" s="7" t="n">
        <v>1</v>
      </c>
      <c r="BB52" s="7" t="n">
        <v>0.6550033253503704</v>
      </c>
      <c r="BC52" s="7" t="n">
        <v>0.4936608326358826</v>
      </c>
      <c r="BD52" s="7" t="n">
        <v>-0.09591376936523954</v>
      </c>
      <c r="BE52" s="7" t="n">
        <v>0.7959545460382519</v>
      </c>
      <c r="BF52" s="7" t="n">
        <v>0.6025288101988755</v>
      </c>
      <c r="BG52" s="7" t="n">
        <v>0.5211756223124818</v>
      </c>
      <c r="BH52" s="7" t="n">
        <v>0.4246748271307256</v>
      </c>
      <c r="BI52" s="7" t="n">
        <v>0.4730389634314656</v>
      </c>
      <c r="BJ52" s="7" t="n">
        <v>0.6591452234221247</v>
      </c>
      <c r="BK52" s="7" t="n">
        <v>0.6799010008594045</v>
      </c>
      <c r="BL52" s="7" t="n">
        <v>0.5671550418199137</v>
      </c>
      <c r="BM52" s="7" t="n">
        <v>0.4955880388623159</v>
      </c>
      <c r="BN52" s="7" t="n">
        <v>0.5745104088034857</v>
      </c>
      <c r="BO52" s="7" t="n">
        <v>0.9842421525666272</v>
      </c>
      <c r="BP52" s="7" t="n">
        <v>0.4412540901989512</v>
      </c>
      <c r="BQ52" s="7" t="n">
        <v>0.561488143506582</v>
      </c>
      <c r="BR52" s="7" t="n">
        <v>0.5523293223725433</v>
      </c>
      <c r="BS52" s="7" t="n">
        <v>0.4716509357921316</v>
      </c>
      <c r="BT52" s="7" t="n">
        <v>0.6057113843944641</v>
      </c>
      <c r="BU52" s="7" t="n">
        <v>0.6142161891886524</v>
      </c>
      <c r="BV52" s="7" t="n">
        <v>0.2711229053724943</v>
      </c>
      <c r="BW52" s="7" t="n">
        <v>0.6315801243485024</v>
      </c>
      <c r="BX52" s="7" t="n">
        <v>0.4223563717665221</v>
      </c>
      <c r="BY52" s="7" t="n">
        <v>0.3814524402226054</v>
      </c>
      <c r="BZ52" s="7" t="n">
        <v>0.4522175126224172</v>
      </c>
      <c r="CA52" s="7" t="n">
        <v>0.4251247978691252</v>
      </c>
      <c r="CB52" s="7" t="n">
        <v>0.4912799189646811</v>
      </c>
      <c r="CC52" s="7" t="n">
        <v>0.7236120441329162</v>
      </c>
      <c r="CD52" s="7" t="n">
        <v>0.6841521174870941</v>
      </c>
      <c r="CE52" s="7" t="n">
        <v>0.4467648017590199</v>
      </c>
      <c r="CF52" s="7" t="n">
        <v>0.6392875916222587</v>
      </c>
      <c r="CG52" s="7" t="n">
        <v>0.4666400517756018</v>
      </c>
      <c r="CH52" s="7" t="n">
        <v>0.4625201522993109</v>
      </c>
      <c r="CI52" s="7" t="n">
        <v>0.6096098510213888</v>
      </c>
      <c r="CJ52" s="7" t="n">
        <v>0.8575944727801716</v>
      </c>
      <c r="CK52" s="7" t="n">
        <v>0.6409292079061233</v>
      </c>
      <c r="CL52" s="7" t="n">
        <v>0.5871292464318705</v>
      </c>
      <c r="CM52" s="7" t="n">
        <v>0.6079726032427686</v>
      </c>
      <c r="CN52" s="7" t="n">
        <v>0.378335341474885</v>
      </c>
      <c r="CO52" s="7" t="n">
        <v>0.6623412689400342</v>
      </c>
      <c r="CP52" s="7" t="n">
        <v>0.6126162985440149</v>
      </c>
      <c r="CQ52" s="7" t="n">
        <v>0.6265137309750614</v>
      </c>
      <c r="CR52" s="7" t="n">
        <v>0.5790743238701411</v>
      </c>
      <c r="CS52" s="7" t="n">
        <v>0.63365102535302</v>
      </c>
      <c r="CT52" s="7" t="n">
        <v>0.6812391302067859</v>
      </c>
      <c r="CU52" s="7" t="n">
        <v>0.6913264782538153</v>
      </c>
      <c r="CV52" s="7" t="n">
        <v>0.6211820165385935</v>
      </c>
      <c r="CW52" s="7" t="n">
        <v>0.5713994613055039</v>
      </c>
      <c r="CX52" s="7" t="n">
        <v>0.4998253127732001</v>
      </c>
      <c r="CY52" s="7" t="n">
        <v>0.5770464452660478</v>
      </c>
      <c r="CZ52" s="7" t="n">
        <v>0.6349465497832197</v>
      </c>
      <c r="DA52" s="7" t="n">
        <v>0.7282844512064104</v>
      </c>
      <c r="DB52" s="7" t="n">
        <v>0.5805335998788484</v>
      </c>
      <c r="DC52" s="7" t="n">
        <v>0.1100880467197971</v>
      </c>
      <c r="DD52" s="7" t="n">
        <v>0.579185548930102</v>
      </c>
      <c r="DE52" s="7" t="n">
        <v>0.7102320132484261</v>
      </c>
      <c r="DF52" s="7" t="n">
        <v>0.3784526574986551</v>
      </c>
      <c r="DG52" s="7" t="n">
        <v>0.7026677287263848</v>
      </c>
      <c r="DH52" s="7" t="n">
        <v>0.5753763875277932</v>
      </c>
      <c r="DI52" s="7" t="n">
        <v>0.05585991126851528</v>
      </c>
      <c r="DJ52" s="7" t="n">
        <v>0.5044832090471313</v>
      </c>
      <c r="DK52" s="7" t="n">
        <v>0.6279803153619139</v>
      </c>
      <c r="DL52" s="7" t="n">
        <v>0.151698543869401</v>
      </c>
      <c r="DM52" s="7" t="n">
        <v>0.4920447772995827</v>
      </c>
      <c r="DN52" s="7" t="n">
        <v>0.2267081334905151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0.7147183461655041</v>
      </c>
      <c r="D53" s="7" t="n">
        <v>0.7322743960740605</v>
      </c>
      <c r="E53" s="7" t="n">
        <v>0.1611784825058817</v>
      </c>
      <c r="F53" s="7" t="n">
        <v>0.6784178542011742</v>
      </c>
      <c r="G53" s="7" t="n">
        <v>0.3784871041739866</v>
      </c>
      <c r="H53" s="7" t="n">
        <v>0.3473358603619648</v>
      </c>
      <c r="I53" s="7" t="n">
        <v>0.9245874985721098</v>
      </c>
      <c r="J53" s="7" t="n">
        <v>0.794201441026264</v>
      </c>
      <c r="K53" s="7" t="n">
        <v>0.7922043146667791</v>
      </c>
      <c r="L53" s="7" t="n">
        <v>0.7589585431304363</v>
      </c>
      <c r="M53" s="7" t="n">
        <v>0.8569697641356614</v>
      </c>
      <c r="N53" s="7" t="n">
        <v>0.8327199022236297</v>
      </c>
      <c r="O53" s="7" t="n">
        <v>0.6937783749318609</v>
      </c>
      <c r="P53" s="7" t="n">
        <v>0.6653676340681621</v>
      </c>
      <c r="Q53" s="7" t="n">
        <v>0.7477198796264128</v>
      </c>
      <c r="R53" s="7" t="n">
        <v>0.6673900135466158</v>
      </c>
      <c r="S53" s="7" t="n">
        <v>0.5753442226331879</v>
      </c>
      <c r="T53" s="7" t="n">
        <v>0.8070812017403158</v>
      </c>
      <c r="U53" s="7" t="n">
        <v>0.8545108238195287</v>
      </c>
      <c r="V53" s="7" t="n">
        <v>0.8596405483319594</v>
      </c>
      <c r="W53" s="7" t="n">
        <v>0.9516644998821533</v>
      </c>
      <c r="X53" s="7" t="n">
        <v>0.8687243196237022</v>
      </c>
      <c r="Y53" s="7" t="n">
        <v>0.3363032415332617</v>
      </c>
      <c r="Z53" s="7" t="n">
        <v>-0.01422292516529402</v>
      </c>
      <c r="AA53" s="7" t="n">
        <v>0.6897568368329164</v>
      </c>
      <c r="AB53" s="7" t="n">
        <v>0.9721180964638482</v>
      </c>
      <c r="AC53" s="7" t="n">
        <v>0.5420648081534053</v>
      </c>
      <c r="AD53" s="7" t="n">
        <v>0.6492299476651674</v>
      </c>
      <c r="AE53" s="7" t="n">
        <v>0.7732675662678888</v>
      </c>
      <c r="AF53" s="7" t="n">
        <v>0.9710421456338573</v>
      </c>
      <c r="AG53" s="7" t="n">
        <v>0.7838749726408749</v>
      </c>
      <c r="AH53" s="7" t="n">
        <v>0.872336005932482</v>
      </c>
      <c r="AI53" s="7" t="n">
        <v>0.9010302562059334</v>
      </c>
      <c r="AJ53" s="7" t="n">
        <v>0.8704123913893055</v>
      </c>
      <c r="AK53" s="7" t="n">
        <v>0.8226928746589514</v>
      </c>
      <c r="AL53" s="7" t="n">
        <v>0.624657258756978</v>
      </c>
      <c r="AM53" s="7" t="n">
        <v>0.6909705478971518</v>
      </c>
      <c r="AN53" s="7" t="n">
        <v>0.8498882975665862</v>
      </c>
      <c r="AO53" s="7" t="n">
        <v>0.7382674282047149</v>
      </c>
      <c r="AP53" s="7" t="n">
        <v>0.4044659718328821</v>
      </c>
      <c r="AQ53" s="7" t="n">
        <v>0.9705027305694585</v>
      </c>
      <c r="AR53" s="7" t="n">
        <v>0.8623350464113517</v>
      </c>
      <c r="AS53" s="7" t="n">
        <v>0.8204406417372364</v>
      </c>
      <c r="AT53" s="7" t="n">
        <v>0.5420649041330469</v>
      </c>
      <c r="AU53" s="7" t="n">
        <v>0.7721336967651671</v>
      </c>
      <c r="AV53" s="7" t="n">
        <v>0.6170497251370671</v>
      </c>
      <c r="AW53" s="7" t="n">
        <v>0.8074289816652069</v>
      </c>
      <c r="AX53" s="7" t="n">
        <v>0.7441477438748039</v>
      </c>
      <c r="AY53" s="7" t="n">
        <v>0.8501446297943526</v>
      </c>
      <c r="AZ53" s="7" t="n">
        <v>0.03603884307581595</v>
      </c>
      <c r="BA53" s="7" t="n">
        <v>0.6550033253503704</v>
      </c>
      <c r="BB53" s="7" t="n">
        <v>1</v>
      </c>
      <c r="BC53" s="7" t="n">
        <v>0.480189981811893</v>
      </c>
      <c r="BD53" s="7" t="n">
        <v>0.04548463226430013</v>
      </c>
      <c r="BE53" s="7" t="n">
        <v>0.7444464878547383</v>
      </c>
      <c r="BF53" s="7" t="n">
        <v>0.7458135139875471</v>
      </c>
      <c r="BG53" s="7" t="n">
        <v>0.7321699863706053</v>
      </c>
      <c r="BH53" s="7" t="n">
        <v>0.4819925529785387</v>
      </c>
      <c r="BI53" s="7" t="n">
        <v>0.4945431834846378</v>
      </c>
      <c r="BJ53" s="7" t="n">
        <v>0.7883905981734897</v>
      </c>
      <c r="BK53" s="7" t="n">
        <v>0.6579248447383247</v>
      </c>
      <c r="BL53" s="7" t="n">
        <v>0.7902803515529576</v>
      </c>
      <c r="BM53" s="7" t="n">
        <v>0.7279145542166393</v>
      </c>
      <c r="BN53" s="7" t="n">
        <v>0.7845329676297219</v>
      </c>
      <c r="BO53" s="7" t="n">
        <v>0.7215573347693874</v>
      </c>
      <c r="BP53" s="7" t="n">
        <v>0.6730114977373588</v>
      </c>
      <c r="BQ53" s="7" t="n">
        <v>0.569018971038143</v>
      </c>
      <c r="BR53" s="7" t="n">
        <v>0.6579567766618549</v>
      </c>
      <c r="BS53" s="7" t="n">
        <v>0.7230893118627434</v>
      </c>
      <c r="BT53" s="7" t="n">
        <v>0.7855415338487792</v>
      </c>
      <c r="BU53" s="7" t="n">
        <v>0.9645830147231061</v>
      </c>
      <c r="BV53" s="7" t="n">
        <v>0.2305727184017695</v>
      </c>
      <c r="BW53" s="7" t="n">
        <v>0.9743518099768731</v>
      </c>
      <c r="BX53" s="7" t="n">
        <v>0.674281825039628</v>
      </c>
      <c r="BY53" s="7" t="n">
        <v>0.5528720203796513</v>
      </c>
      <c r="BZ53" s="7" t="n">
        <v>0.6819517250886974</v>
      </c>
      <c r="CA53" s="7" t="n">
        <v>0.5314370589358817</v>
      </c>
      <c r="CB53" s="7" t="n">
        <v>0.6738018777567161</v>
      </c>
      <c r="CC53" s="7" t="n">
        <v>0.8437443998556178</v>
      </c>
      <c r="CD53" s="7" t="n">
        <v>0.6384230905132283</v>
      </c>
      <c r="CE53" s="7" t="n">
        <v>0.6370903527441136</v>
      </c>
      <c r="CF53" s="7" t="n">
        <v>0.8012446940440092</v>
      </c>
      <c r="CG53" s="7" t="n">
        <v>0.7139107239877439</v>
      </c>
      <c r="CH53" s="7" t="n">
        <v>0.7239014930743654</v>
      </c>
      <c r="CI53" s="7" t="n">
        <v>0.8208671630635197</v>
      </c>
      <c r="CJ53" s="7" t="n">
        <v>0.688595825324414</v>
      </c>
      <c r="CK53" s="7" t="n">
        <v>0.970553938667214</v>
      </c>
      <c r="CL53" s="7" t="n">
        <v>0.774945380617592</v>
      </c>
      <c r="CM53" s="7" t="n">
        <v>0.9598054264282162</v>
      </c>
      <c r="CN53" s="7" t="n">
        <v>0.653667403828493</v>
      </c>
      <c r="CO53" s="7" t="n">
        <v>0.9690341347630156</v>
      </c>
      <c r="CP53" s="7" t="n">
        <v>0.8040252636649275</v>
      </c>
      <c r="CQ53" s="7" t="n">
        <v>0.8001235339990389</v>
      </c>
      <c r="CR53" s="7" t="n">
        <v>0.7601916917563271</v>
      </c>
      <c r="CS53" s="7" t="n">
        <v>0.8490496037855406</v>
      </c>
      <c r="CT53" s="7" t="n">
        <v>0.8379057301235445</v>
      </c>
      <c r="CU53" s="7" t="n">
        <v>0.7960479135977249</v>
      </c>
      <c r="CV53" s="7" t="n">
        <v>0.4507013410773043</v>
      </c>
      <c r="CW53" s="7" t="n">
        <v>0.7499788831897705</v>
      </c>
      <c r="CX53" s="7" t="n">
        <v>0.7356243586267817</v>
      </c>
      <c r="CY53" s="7" t="n">
        <v>0.7476732827577878</v>
      </c>
      <c r="CZ53" s="7" t="n">
        <v>0.8101099032310901</v>
      </c>
      <c r="DA53" s="7" t="n">
        <v>0.8223490417369095</v>
      </c>
      <c r="DB53" s="7" t="n">
        <v>0.7731412618319257</v>
      </c>
      <c r="DC53" s="7" t="n">
        <v>0.129645495430523</v>
      </c>
      <c r="DD53" s="7" t="n">
        <v>0.7677788204932928</v>
      </c>
      <c r="DE53" s="7" t="n">
        <v>0.8145165475199666</v>
      </c>
      <c r="DF53" s="7" t="n">
        <v>0.01945017226066482</v>
      </c>
      <c r="DG53" s="7" t="n">
        <v>0.6783601009138782</v>
      </c>
      <c r="DH53" s="7" t="n">
        <v>0.7696585235226348</v>
      </c>
      <c r="DI53" s="7" t="n">
        <v>0.228754725839662</v>
      </c>
      <c r="DJ53" s="7" t="n">
        <v>0.702416408982759</v>
      </c>
      <c r="DK53" s="7" t="n">
        <v>0.9451414759239407</v>
      </c>
      <c r="DL53" s="7" t="n">
        <v>0.2048857711644536</v>
      </c>
      <c r="DM53" s="7" t="n">
        <v>0.7138174353593987</v>
      </c>
      <c r="DN53" s="7" t="n">
        <v>0.2366455640677882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0.8440569956488339</v>
      </c>
      <c r="D54" s="7" t="n">
        <v>0.7491799591686489</v>
      </c>
      <c r="E54" s="7" t="n">
        <v>0.6298587820900251</v>
      </c>
      <c r="F54" s="7" t="n">
        <v>0.6688268749172595</v>
      </c>
      <c r="G54" s="7" t="n">
        <v>0.6607703122830714</v>
      </c>
      <c r="H54" s="7" t="n">
        <v>0.678253366067313</v>
      </c>
      <c r="I54" s="7" t="n">
        <v>0.5549138928664213</v>
      </c>
      <c r="J54" s="7" t="n">
        <v>0.6902386516667411</v>
      </c>
      <c r="K54" s="7" t="n">
        <v>0.5075549317546445</v>
      </c>
      <c r="L54" s="7" t="n">
        <v>0.4858023116853598</v>
      </c>
      <c r="M54" s="7" t="n">
        <v>0.5253951668180992</v>
      </c>
      <c r="N54" s="7" t="n">
        <v>0.6840682228158356</v>
      </c>
      <c r="O54" s="7" t="n">
        <v>0.4997350949458168</v>
      </c>
      <c r="P54" s="7" t="n">
        <v>0.7279702281256327</v>
      </c>
      <c r="Q54" s="7" t="n">
        <v>0.7187266425791611</v>
      </c>
      <c r="R54" s="7" t="n">
        <v>0.8511352800347226</v>
      </c>
      <c r="S54" s="7" t="n">
        <v>0.8989497423540915</v>
      </c>
      <c r="T54" s="7" t="n">
        <v>0.6371843914461418</v>
      </c>
      <c r="U54" s="7" t="n">
        <v>0.7124482225681552</v>
      </c>
      <c r="V54" s="7" t="n">
        <v>0.7352526467397694</v>
      </c>
      <c r="W54" s="7" t="n">
        <v>0.3988231971829216</v>
      </c>
      <c r="X54" s="7" t="n">
        <v>0.5027939063008535</v>
      </c>
      <c r="Y54" s="7" t="n">
        <v>0.7529099805784298</v>
      </c>
      <c r="Z54" s="7" t="n">
        <v>0.4187722614737956</v>
      </c>
      <c r="AA54" s="7" t="n">
        <v>0.5016122636499875</v>
      </c>
      <c r="AB54" s="7" t="n">
        <v>0.506719050696095</v>
      </c>
      <c r="AC54" s="7" t="n">
        <v>0.769826878598913</v>
      </c>
      <c r="AD54" s="7" t="n">
        <v>0.6147805720913515</v>
      </c>
      <c r="AE54" s="7" t="n">
        <v>0.4655542164978651</v>
      </c>
      <c r="AF54" s="7" t="n">
        <v>0.527379921537651</v>
      </c>
      <c r="AG54" s="7" t="n">
        <v>0.5499888888344929</v>
      </c>
      <c r="AH54" s="7" t="n">
        <v>0.6130905044536772</v>
      </c>
      <c r="AI54" s="7" t="n">
        <v>0.4896335405414206</v>
      </c>
      <c r="AJ54" s="7" t="n">
        <v>0.4293629358030365</v>
      </c>
      <c r="AK54" s="7" t="n">
        <v>0.4588616703780431</v>
      </c>
      <c r="AL54" s="7" t="n">
        <v>0.6777650882010074</v>
      </c>
      <c r="AM54" s="7" t="n">
        <v>0.7104356189739981</v>
      </c>
      <c r="AN54" s="7" t="n">
        <v>0.5467970149982184</v>
      </c>
      <c r="AO54" s="7" t="n">
        <v>0.7167569751410129</v>
      </c>
      <c r="AP54" s="7" t="n">
        <v>0.764158231466425</v>
      </c>
      <c r="AQ54" s="7" t="n">
        <v>0.4715733769656958</v>
      </c>
      <c r="AR54" s="7" t="n">
        <v>0.4348112720085985</v>
      </c>
      <c r="AS54" s="7" t="n">
        <v>0.5014295572270803</v>
      </c>
      <c r="AT54" s="7" t="n">
        <v>0.7698269954110606</v>
      </c>
      <c r="AU54" s="7" t="n">
        <v>0.7017082875931646</v>
      </c>
      <c r="AV54" s="7" t="n">
        <v>0.5874790002355783</v>
      </c>
      <c r="AW54" s="7" t="n">
        <v>0.6262984610441794</v>
      </c>
      <c r="AX54" s="7" t="n">
        <v>0.7196424256214562</v>
      </c>
      <c r="AY54" s="7" t="n">
        <v>0.5207967555536288</v>
      </c>
      <c r="AZ54" s="7" t="n">
        <v>0.479157611039088</v>
      </c>
      <c r="BA54" s="7" t="n">
        <v>0.4936608326358826</v>
      </c>
      <c r="BB54" s="7" t="n">
        <v>0.480189981811893</v>
      </c>
      <c r="BC54" s="7" t="n">
        <v>1</v>
      </c>
      <c r="BD54" s="7" t="n">
        <v>0.4077892754570712</v>
      </c>
      <c r="BE54" s="7" t="n">
        <v>0.5508537011029605</v>
      </c>
      <c r="BF54" s="7" t="n">
        <v>0.7164675917167486</v>
      </c>
      <c r="BG54" s="7" t="n">
        <v>0.5602370517208369</v>
      </c>
      <c r="BH54" s="7" t="n">
        <v>0.8121769749341801</v>
      </c>
      <c r="BI54" s="7" t="n">
        <v>0.9802209350646518</v>
      </c>
      <c r="BJ54" s="7" t="n">
        <v>0.6690202532256316</v>
      </c>
      <c r="BK54" s="7" t="n">
        <v>0.7185318433745397</v>
      </c>
      <c r="BL54" s="7" t="n">
        <v>0.6445491189786537</v>
      </c>
      <c r="BM54" s="7" t="n">
        <v>0.5652056847042152</v>
      </c>
      <c r="BN54" s="7" t="n">
        <v>0.5227454152752228</v>
      </c>
      <c r="BO54" s="7" t="n">
        <v>0.561615948421628</v>
      </c>
      <c r="BP54" s="7" t="n">
        <v>0.5656671348345226</v>
      </c>
      <c r="BQ54" s="7" t="n">
        <v>0.5825238742556891</v>
      </c>
      <c r="BR54" s="7" t="n">
        <v>0.7427461588173243</v>
      </c>
      <c r="BS54" s="7" t="n">
        <v>0.4952653956392694</v>
      </c>
      <c r="BT54" s="7" t="n">
        <v>0.5530036564448974</v>
      </c>
      <c r="BU54" s="7" t="n">
        <v>0.4232414801869139</v>
      </c>
      <c r="BV54" s="7" t="n">
        <v>0.6715594949534679</v>
      </c>
      <c r="BW54" s="7" t="n">
        <v>0.4840768358315657</v>
      </c>
      <c r="BX54" s="7" t="n">
        <v>0.5056290101680944</v>
      </c>
      <c r="BY54" s="7" t="n">
        <v>0.4956631435009108</v>
      </c>
      <c r="BZ54" s="7" t="n">
        <v>0.5660723390710336</v>
      </c>
      <c r="CA54" s="7" t="n">
        <v>0.8697679679709965</v>
      </c>
      <c r="CB54" s="7" t="n">
        <v>0.6399794867847761</v>
      </c>
      <c r="CC54" s="7" t="n">
        <v>0.5315962509665549</v>
      </c>
      <c r="CD54" s="7" t="n">
        <v>0.7970443883926004</v>
      </c>
      <c r="CE54" s="7" t="n">
        <v>0.8080025990728249</v>
      </c>
      <c r="CF54" s="7" t="n">
        <v>0.6434762793656567</v>
      </c>
      <c r="CG54" s="7" t="n">
        <v>0.4833136977399048</v>
      </c>
      <c r="CH54" s="7" t="n">
        <v>0.4367103764429023</v>
      </c>
      <c r="CI54" s="7" t="n">
        <v>0.5121456033117276</v>
      </c>
      <c r="CJ54" s="7" t="n">
        <v>0.5004898396055739</v>
      </c>
      <c r="CK54" s="7" t="n">
        <v>0.4539181261595737</v>
      </c>
      <c r="CL54" s="7" t="n">
        <v>0.4375169190258275</v>
      </c>
      <c r="CM54" s="7" t="n">
        <v>0.5030820096228081</v>
      </c>
      <c r="CN54" s="7" t="n">
        <v>0.4335786497337215</v>
      </c>
      <c r="CO54" s="7" t="n">
        <v>0.3880260883766371</v>
      </c>
      <c r="CP54" s="7" t="n">
        <v>0.5232346338112235</v>
      </c>
      <c r="CQ54" s="7" t="n">
        <v>0.6545792586771015</v>
      </c>
      <c r="CR54" s="7" t="n">
        <v>0.5179055018783196</v>
      </c>
      <c r="CS54" s="7" t="n">
        <v>0.4305447046488101</v>
      </c>
      <c r="CT54" s="7" t="n">
        <v>0.4802057865858835</v>
      </c>
      <c r="CU54" s="7" t="n">
        <v>0.6344615299650833</v>
      </c>
      <c r="CV54" s="7" t="n">
        <v>0.7871538441626355</v>
      </c>
      <c r="CW54" s="7" t="n">
        <v>0.3766828178313534</v>
      </c>
      <c r="CX54" s="7" t="n">
        <v>0.5795007460478856</v>
      </c>
      <c r="CY54" s="7" t="n">
        <v>0.4795831826293013</v>
      </c>
      <c r="CZ54" s="7" t="n">
        <v>0.545631580801601</v>
      </c>
      <c r="DA54" s="7" t="n">
        <v>0.4814736885278958</v>
      </c>
      <c r="DB54" s="7" t="n">
        <v>0.5049264112287514</v>
      </c>
      <c r="DC54" s="7" t="n">
        <v>0.7136709953569869</v>
      </c>
      <c r="DD54" s="7" t="n">
        <v>0.5127655256747217</v>
      </c>
      <c r="DE54" s="7" t="n">
        <v>0.5482663200526081</v>
      </c>
      <c r="DF54" s="7" t="n">
        <v>0.46160567277454</v>
      </c>
      <c r="DG54" s="7" t="n">
        <v>0.7279376878350351</v>
      </c>
      <c r="DH54" s="7" t="n">
        <v>0.5358845697074124</v>
      </c>
      <c r="DI54" s="7" t="n">
        <v>0.6762090960003707</v>
      </c>
      <c r="DJ54" s="7" t="n">
        <v>0.5622994632765176</v>
      </c>
      <c r="DK54" s="7" t="n">
        <v>0.596574883389841</v>
      </c>
      <c r="DL54" s="7" t="n">
        <v>0.7202037010131745</v>
      </c>
      <c r="DM54" s="7" t="n">
        <v>0.554575163161244</v>
      </c>
      <c r="DN54" s="7" t="n">
        <v>0.6829380516418356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0.4487653894475298</v>
      </c>
      <c r="D55" s="7" t="n">
        <v>0.300338429846074</v>
      </c>
      <c r="E55" s="7" t="n">
        <v>0.8559438978095415</v>
      </c>
      <c r="F55" s="7" t="n">
        <v>0.2139545953223952</v>
      </c>
      <c r="G55" s="7" t="n">
        <v>0.1895179709089399</v>
      </c>
      <c r="H55" s="7" t="n">
        <v>0.814353367878192</v>
      </c>
      <c r="I55" s="7" t="n">
        <v>0.04536202080580815</v>
      </c>
      <c r="J55" s="7" t="n">
        <v>0.2265285201076528</v>
      </c>
      <c r="K55" s="7" t="n">
        <v>0.2142524657158733</v>
      </c>
      <c r="L55" s="7" t="n">
        <v>0.1987548263788474</v>
      </c>
      <c r="M55" s="7" t="n">
        <v>0.1809780341088445</v>
      </c>
      <c r="N55" s="7" t="n">
        <v>0.2088941332412307</v>
      </c>
      <c r="O55" s="7" t="n">
        <v>-0.07393734667390353</v>
      </c>
      <c r="P55" s="7" t="n">
        <v>0.348216286058056</v>
      </c>
      <c r="Q55" s="7" t="n">
        <v>0.2865980730135917</v>
      </c>
      <c r="R55" s="7" t="n">
        <v>0.4863969160042677</v>
      </c>
      <c r="S55" s="7" t="n">
        <v>0.545707711932525</v>
      </c>
      <c r="T55" s="7" t="n">
        <v>0.1847039613465058</v>
      </c>
      <c r="U55" s="7" t="n">
        <v>0.2964188517687311</v>
      </c>
      <c r="V55" s="7" t="n">
        <v>0.2679052018273088</v>
      </c>
      <c r="W55" s="7" t="n">
        <v>0.03911489812929294</v>
      </c>
      <c r="X55" s="7" t="n">
        <v>0.03419082786013568</v>
      </c>
      <c r="Y55" s="7" t="n">
        <v>0.7949612547773092</v>
      </c>
      <c r="Z55" s="7" t="n">
        <v>0.9396293153597662</v>
      </c>
      <c r="AA55" s="7" t="n">
        <v>-0.02318989008263533</v>
      </c>
      <c r="AB55" s="7" t="n">
        <v>0.1267884503554216</v>
      </c>
      <c r="AC55" s="7" t="n">
        <v>0.08333941569527568</v>
      </c>
      <c r="AD55" s="7" t="n">
        <v>0.2398869634631862</v>
      </c>
      <c r="AE55" s="7" t="n">
        <v>0.01347632803892854</v>
      </c>
      <c r="AF55" s="7" t="n">
        <v>0.1346916087915645</v>
      </c>
      <c r="AG55" s="7" t="n">
        <v>0.2395018121303958</v>
      </c>
      <c r="AH55" s="7" t="n">
        <v>0.1409382949008064</v>
      </c>
      <c r="AI55" s="7" t="n">
        <v>0.05790522688707143</v>
      </c>
      <c r="AJ55" s="7" t="n">
        <v>0.03732350486793995</v>
      </c>
      <c r="AK55" s="7" t="n">
        <v>0.229728335387361</v>
      </c>
      <c r="AL55" s="7" t="n">
        <v>0.2827197335584992</v>
      </c>
      <c r="AM55" s="7" t="n">
        <v>0.2062345875860183</v>
      </c>
      <c r="AN55" s="7" t="n">
        <v>0.06940638120068859</v>
      </c>
      <c r="AO55" s="7" t="n">
        <v>0.1588592656473308</v>
      </c>
      <c r="AP55" s="7" t="n">
        <v>0.6586760604560085</v>
      </c>
      <c r="AQ55" s="7" t="n">
        <v>0.07165236755283588</v>
      </c>
      <c r="AR55" s="7" t="n">
        <v>0.01440692002030464</v>
      </c>
      <c r="AS55" s="7" t="n">
        <v>-0.02594317185524062</v>
      </c>
      <c r="AT55" s="7" t="n">
        <v>0.08333950818545985</v>
      </c>
      <c r="AU55" s="7" t="n">
        <v>0.2903630934752795</v>
      </c>
      <c r="AV55" s="7" t="n">
        <v>0.326070306227972</v>
      </c>
      <c r="AW55" s="7" t="n">
        <v>0.1981447213258921</v>
      </c>
      <c r="AX55" s="7" t="n">
        <v>0.155402707307443</v>
      </c>
      <c r="AY55" s="7" t="n">
        <v>-0.06804641284630002</v>
      </c>
      <c r="AZ55" s="7" t="n">
        <v>0.2171724801801025</v>
      </c>
      <c r="BA55" s="7" t="n">
        <v>-0.09591376936523954</v>
      </c>
      <c r="BB55" s="7" t="n">
        <v>0.04548463226430013</v>
      </c>
      <c r="BC55" s="7" t="n">
        <v>0.4077892754570712</v>
      </c>
      <c r="BD55" s="7" t="n">
        <v>1</v>
      </c>
      <c r="BE55" s="7" t="n">
        <v>0.09875686157783892</v>
      </c>
      <c r="BF55" s="7" t="n">
        <v>0.2788864443667149</v>
      </c>
      <c r="BG55" s="7" t="n">
        <v>0.2650831466027244</v>
      </c>
      <c r="BH55" s="7" t="n">
        <v>0.5336489217536651</v>
      </c>
      <c r="BI55" s="7" t="n">
        <v>0.4476845854473365</v>
      </c>
      <c r="BJ55" s="7" t="n">
        <v>0.1677341595849039</v>
      </c>
      <c r="BK55" s="7" t="n">
        <v>0.2117796523566051</v>
      </c>
      <c r="BL55" s="7" t="n">
        <v>0.2958922569596911</v>
      </c>
      <c r="BM55" s="7" t="n">
        <v>0.2903204542261655</v>
      </c>
      <c r="BN55" s="7" t="n">
        <v>0.2137008038787747</v>
      </c>
      <c r="BO55" s="7" t="n">
        <v>-0.02786871355662416</v>
      </c>
      <c r="BP55" s="7" t="n">
        <v>0.3268750161729147</v>
      </c>
      <c r="BQ55" s="7" t="n">
        <v>0.2082265745804136</v>
      </c>
      <c r="BR55" s="7" t="n">
        <v>0.3630403898984049</v>
      </c>
      <c r="BS55" s="7" t="n">
        <v>0.2852123514058889</v>
      </c>
      <c r="BT55" s="7" t="n">
        <v>0.1491769551061864</v>
      </c>
      <c r="BU55" s="7" t="n">
        <v>0.07721785903025691</v>
      </c>
      <c r="BV55" s="7" t="n">
        <v>0.5933733193326335</v>
      </c>
      <c r="BW55" s="7" t="n">
        <v>0.09122482124837474</v>
      </c>
      <c r="BX55" s="7" t="n">
        <v>0.338181863158926</v>
      </c>
      <c r="BY55" s="7" t="n">
        <v>0.2773607333912996</v>
      </c>
      <c r="BZ55" s="7" t="n">
        <v>0.3389137223380591</v>
      </c>
      <c r="CA55" s="7" t="n">
        <v>0.5707893259042909</v>
      </c>
      <c r="CB55" s="7" t="n">
        <v>0.2743384634757338</v>
      </c>
      <c r="CC55" s="7" t="n">
        <v>-0.05906859858224278</v>
      </c>
      <c r="CD55" s="7" t="n">
        <v>0.2188186331158257</v>
      </c>
      <c r="CE55" s="7" t="n">
        <v>0.6017349883441602</v>
      </c>
      <c r="CF55" s="7" t="n">
        <v>0.2028890740491273</v>
      </c>
      <c r="CG55" s="7" t="n">
        <v>0.2916279444019815</v>
      </c>
      <c r="CH55" s="7" t="n">
        <v>0.2590569121359593</v>
      </c>
      <c r="CI55" s="7" t="n">
        <v>0.2169318256597527</v>
      </c>
      <c r="CJ55" s="7" t="n">
        <v>0.1148756457483509</v>
      </c>
      <c r="CK55" s="7" t="n">
        <v>0.09418357841289679</v>
      </c>
      <c r="CL55" s="7" t="n">
        <v>0.02257139580570961</v>
      </c>
      <c r="CM55" s="7" t="n">
        <v>0.1192938866302469</v>
      </c>
      <c r="CN55" s="7" t="n">
        <v>0.3136382523053096</v>
      </c>
      <c r="CO55" s="7" t="n">
        <v>0.02903324470910671</v>
      </c>
      <c r="CP55" s="7" t="n">
        <v>0.1665060629308305</v>
      </c>
      <c r="CQ55" s="7" t="n">
        <v>0.2198697327599458</v>
      </c>
      <c r="CR55" s="7" t="n">
        <v>0.2040482270511632</v>
      </c>
      <c r="CS55" s="7" t="n">
        <v>0.09299791096778705</v>
      </c>
      <c r="CT55" s="7" t="n">
        <v>-0.09099266442586647</v>
      </c>
      <c r="CU55" s="7" t="n">
        <v>0.1698755593431048</v>
      </c>
      <c r="CV55" s="7" t="n">
        <v>0.1490420644690933</v>
      </c>
      <c r="CW55" s="7" t="n">
        <v>-0.02269812926390467</v>
      </c>
      <c r="CX55" s="7" t="n">
        <v>0.2364547564775355</v>
      </c>
      <c r="CY55" s="7" t="n">
        <v>0.1646664377536397</v>
      </c>
      <c r="CZ55" s="7" t="n">
        <v>0.1732552777850135</v>
      </c>
      <c r="DA55" s="7" t="n">
        <v>-0.122615342949848</v>
      </c>
      <c r="DB55" s="7" t="n">
        <v>0.1858441450181464</v>
      </c>
      <c r="DC55" s="7" t="n">
        <v>0.7184156413856845</v>
      </c>
      <c r="DD55" s="7" t="n">
        <v>0.1910307863373582</v>
      </c>
      <c r="DE55" s="7" t="n">
        <v>0.006797943260840638</v>
      </c>
      <c r="DF55" s="7" t="n">
        <v>0.2102739013373483</v>
      </c>
      <c r="DG55" s="7" t="n">
        <v>0.1307983824387746</v>
      </c>
      <c r="DH55" s="7" t="n">
        <v>0.199051149701338</v>
      </c>
      <c r="DI55" s="7" t="n">
        <v>0.6870986713525189</v>
      </c>
      <c r="DJ55" s="7" t="n">
        <v>0.2683798823653904</v>
      </c>
      <c r="DK55" s="7" t="n">
        <v>0.1630322883610728</v>
      </c>
      <c r="DL55" s="7" t="n">
        <v>0.788092789751064</v>
      </c>
      <c r="DM55" s="7" t="n">
        <v>0.2206166513708882</v>
      </c>
      <c r="DN55" s="7" t="n">
        <v>0.6388688195943374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0.7880801946191313</v>
      </c>
      <c r="D56" s="7" t="n">
        <v>0.9391550450175346</v>
      </c>
      <c r="E56" s="7" t="n">
        <v>0.2891286179765061</v>
      </c>
      <c r="F56" s="7" t="n">
        <v>0.9464825132732784</v>
      </c>
      <c r="G56" s="7" t="n">
        <v>0.7682910022482033</v>
      </c>
      <c r="H56" s="7" t="n">
        <v>0.4326180118915908</v>
      </c>
      <c r="I56" s="7" t="n">
        <v>0.849293961634475</v>
      </c>
      <c r="J56" s="7" t="n">
        <v>0.9595900905577857</v>
      </c>
      <c r="K56" s="7" t="n">
        <v>0.7328892512374656</v>
      </c>
      <c r="L56" s="7" t="n">
        <v>0.6972355632849958</v>
      </c>
      <c r="M56" s="7" t="n">
        <v>0.794291952227969</v>
      </c>
      <c r="N56" s="7" t="n">
        <v>0.7771930833326876</v>
      </c>
      <c r="O56" s="7" t="n">
        <v>0.8297148230829652</v>
      </c>
      <c r="P56" s="7" t="n">
        <v>0.6241682795364939</v>
      </c>
      <c r="Q56" s="7" t="n">
        <v>0.5854682282465994</v>
      </c>
      <c r="R56" s="7" t="n">
        <v>0.7650923095699603</v>
      </c>
      <c r="S56" s="7" t="n">
        <v>0.6665975979662533</v>
      </c>
      <c r="T56" s="7" t="n">
        <v>0.974025619516545</v>
      </c>
      <c r="U56" s="7" t="n">
        <v>0.6640168115081615</v>
      </c>
      <c r="V56" s="7" t="n">
        <v>0.8885813579651154</v>
      </c>
      <c r="W56" s="7" t="n">
        <v>0.7932365026236418</v>
      </c>
      <c r="X56" s="7" t="n">
        <v>0.9197324933638683</v>
      </c>
      <c r="Y56" s="7" t="n">
        <v>0.4258051086357009</v>
      </c>
      <c r="Z56" s="7" t="n">
        <v>0.1266973974583549</v>
      </c>
      <c r="AA56" s="7" t="n">
        <v>0.828813448740131</v>
      </c>
      <c r="AB56" s="7" t="n">
        <v>0.7456259120111234</v>
      </c>
      <c r="AC56" s="7" t="n">
        <v>0.6194547450017768</v>
      </c>
      <c r="AD56" s="7" t="n">
        <v>0.5625752988444243</v>
      </c>
      <c r="AE56" s="7" t="n">
        <v>0.8083592805420854</v>
      </c>
      <c r="AF56" s="7" t="n">
        <v>0.7365807927013177</v>
      </c>
      <c r="AG56" s="7" t="n">
        <v>0.7275934501465344</v>
      </c>
      <c r="AH56" s="7" t="n">
        <v>0.8075200916070934</v>
      </c>
      <c r="AI56" s="7" t="n">
        <v>0.8646516022505666</v>
      </c>
      <c r="AJ56" s="7" t="n">
        <v>0.8736583290713279</v>
      </c>
      <c r="AK56" s="7" t="n">
        <v>0.7652092506891331</v>
      </c>
      <c r="AL56" s="7" t="n">
        <v>0.5153848679580316</v>
      </c>
      <c r="AM56" s="7" t="n">
        <v>0.8484481563362478</v>
      </c>
      <c r="AN56" s="7" t="n">
        <v>0.924157536538991</v>
      </c>
      <c r="AO56" s="7" t="n">
        <v>0.7430658418143993</v>
      </c>
      <c r="AP56" s="7" t="n">
        <v>0.4293601188311442</v>
      </c>
      <c r="AQ56" s="7" t="n">
        <v>0.7188218138349656</v>
      </c>
      <c r="AR56" s="7" t="n">
        <v>0.8702253917294319</v>
      </c>
      <c r="AS56" s="7" t="n">
        <v>0.7665294527213713</v>
      </c>
      <c r="AT56" s="7" t="n">
        <v>0.619455072367323</v>
      </c>
      <c r="AU56" s="7" t="n">
        <v>0.6403730463279268</v>
      </c>
      <c r="AV56" s="7" t="n">
        <v>0.5207243274852666</v>
      </c>
      <c r="AW56" s="7" t="n">
        <v>0.6608944537542841</v>
      </c>
      <c r="AX56" s="7" t="n">
        <v>0.7143840230324144</v>
      </c>
      <c r="AY56" s="7" t="n">
        <v>0.775920746151902</v>
      </c>
      <c r="AZ56" s="7" t="n">
        <v>0.5073400267190749</v>
      </c>
      <c r="BA56" s="7" t="n">
        <v>0.7959545460382519</v>
      </c>
      <c r="BB56" s="7" t="n">
        <v>0.7444464878547383</v>
      </c>
      <c r="BC56" s="7" t="n">
        <v>0.5508537011029605</v>
      </c>
      <c r="BD56" s="7" t="n">
        <v>0.09875686157783892</v>
      </c>
      <c r="BE56" s="7" t="n">
        <v>1</v>
      </c>
      <c r="BF56" s="7" t="n">
        <v>0.6013714795158568</v>
      </c>
      <c r="BG56" s="7" t="n">
        <v>0.6375092865780585</v>
      </c>
      <c r="BH56" s="7" t="n">
        <v>0.4696196921632066</v>
      </c>
      <c r="BI56" s="7" t="n">
        <v>0.5684528120619411</v>
      </c>
      <c r="BJ56" s="7" t="n">
        <v>0.6672639505180413</v>
      </c>
      <c r="BK56" s="7" t="n">
        <v>0.632041153244436</v>
      </c>
      <c r="BL56" s="7" t="n">
        <v>0.6002068132313643</v>
      </c>
      <c r="BM56" s="7" t="n">
        <v>0.6489411488563321</v>
      </c>
      <c r="BN56" s="7" t="n">
        <v>0.7524445495237806</v>
      </c>
      <c r="BO56" s="7" t="n">
        <v>0.8261213579713128</v>
      </c>
      <c r="BP56" s="7" t="n">
        <v>0.5405862092600939</v>
      </c>
      <c r="BQ56" s="7" t="n">
        <v>0.494918231718931</v>
      </c>
      <c r="BR56" s="7" t="n">
        <v>0.6204001665120111</v>
      </c>
      <c r="BS56" s="7" t="n">
        <v>0.6599152588384307</v>
      </c>
      <c r="BT56" s="7" t="n">
        <v>0.6715501019876012</v>
      </c>
      <c r="BU56" s="7" t="n">
        <v>0.7333893586066372</v>
      </c>
      <c r="BV56" s="7" t="n">
        <v>0.536314017468158</v>
      </c>
      <c r="BW56" s="7" t="n">
        <v>0.723009898873092</v>
      </c>
      <c r="BX56" s="7" t="n">
        <v>0.6118273302169621</v>
      </c>
      <c r="BY56" s="7" t="n">
        <v>0.4437196907965865</v>
      </c>
      <c r="BZ56" s="7" t="n">
        <v>0.5897632530437743</v>
      </c>
      <c r="CA56" s="7" t="n">
        <v>0.5296608865516229</v>
      </c>
      <c r="CB56" s="7" t="n">
        <v>0.5883427942063967</v>
      </c>
      <c r="CC56" s="7" t="n">
        <v>0.7692262779236433</v>
      </c>
      <c r="CD56" s="7" t="n">
        <v>0.6107707458519365</v>
      </c>
      <c r="CE56" s="7" t="n">
        <v>0.5853856417947548</v>
      </c>
      <c r="CF56" s="7" t="n">
        <v>0.6733962378276823</v>
      </c>
      <c r="CG56" s="7" t="n">
        <v>0.6510001717327181</v>
      </c>
      <c r="CH56" s="7" t="n">
        <v>0.6962416512023583</v>
      </c>
      <c r="CI56" s="7" t="n">
        <v>0.8172411286935917</v>
      </c>
      <c r="CJ56" s="7" t="n">
        <v>0.8238054005682739</v>
      </c>
      <c r="CK56" s="7" t="n">
        <v>0.748767961822782</v>
      </c>
      <c r="CL56" s="7" t="n">
        <v>0.7008570109328121</v>
      </c>
      <c r="CM56" s="7" t="n">
        <v>0.6756188275165619</v>
      </c>
      <c r="CN56" s="7" t="n">
        <v>0.6406921934085189</v>
      </c>
      <c r="CO56" s="7" t="n">
        <v>0.7723374326614726</v>
      </c>
      <c r="CP56" s="7" t="n">
        <v>0.7884154222629702</v>
      </c>
      <c r="CQ56" s="7" t="n">
        <v>0.6652046150094942</v>
      </c>
      <c r="CR56" s="7" t="n">
        <v>0.7652449591437452</v>
      </c>
      <c r="CS56" s="7" t="n">
        <v>0.8672367357633821</v>
      </c>
      <c r="CT56" s="7" t="n">
        <v>0.7302768330360176</v>
      </c>
      <c r="CU56" s="7" t="n">
        <v>0.8788738881396508</v>
      </c>
      <c r="CV56" s="7" t="n">
        <v>0.5368135346514047</v>
      </c>
      <c r="CW56" s="7" t="n">
        <v>0.6944962432537575</v>
      </c>
      <c r="CX56" s="7" t="n">
        <v>0.5522211474595122</v>
      </c>
      <c r="CY56" s="7" t="n">
        <v>0.7495748314342635</v>
      </c>
      <c r="CZ56" s="7" t="n">
        <v>0.7420255553510745</v>
      </c>
      <c r="DA56" s="7" t="n">
        <v>0.7663696636776849</v>
      </c>
      <c r="DB56" s="7" t="n">
        <v>0.7335166255061651</v>
      </c>
      <c r="DC56" s="7" t="n">
        <v>0.3592480696562417</v>
      </c>
      <c r="DD56" s="7" t="n">
        <v>0.7283836114437321</v>
      </c>
      <c r="DE56" s="7" t="n">
        <v>0.7331920598765242</v>
      </c>
      <c r="DF56" s="7" t="n">
        <v>0.4987375303541684</v>
      </c>
      <c r="DG56" s="7" t="n">
        <v>0.8315799830871571</v>
      </c>
      <c r="DH56" s="7" t="n">
        <v>0.7067790440780605</v>
      </c>
      <c r="DI56" s="7" t="n">
        <v>0.3070344426552513</v>
      </c>
      <c r="DJ56" s="7" t="n">
        <v>0.6175507115685051</v>
      </c>
      <c r="DK56" s="7" t="n">
        <v>0.72155403365597</v>
      </c>
      <c r="DL56" s="7" t="n">
        <v>0.3660254216682209</v>
      </c>
      <c r="DM56" s="7" t="n">
        <v>0.5859589136658077</v>
      </c>
      <c r="DN56" s="7" t="n">
        <v>0.450378021308981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0.8407178202451107</v>
      </c>
      <c r="D57" s="7" t="n">
        <v>0.7034223417859332</v>
      </c>
      <c r="E57" s="7" t="n">
        <v>0.3847206444967667</v>
      </c>
      <c r="F57" s="7" t="n">
        <v>0.5887709033656378</v>
      </c>
      <c r="G57" s="7" t="n">
        <v>0.3790135876827309</v>
      </c>
      <c r="H57" s="7" t="n">
        <v>0.6284906429232614</v>
      </c>
      <c r="I57" s="7" t="n">
        <v>0.7374565906184753</v>
      </c>
      <c r="J57" s="7" t="n">
        <v>0.7331215244922076</v>
      </c>
      <c r="K57" s="7" t="n">
        <v>0.768895120380498</v>
      </c>
      <c r="L57" s="7" t="n">
        <v>0.7525001995654446</v>
      </c>
      <c r="M57" s="7" t="n">
        <v>0.7896947465715697</v>
      </c>
      <c r="N57" s="7" t="n">
        <v>0.8950565055170538</v>
      </c>
      <c r="O57" s="7" t="n">
        <v>0.6089101044477879</v>
      </c>
      <c r="P57" s="7" t="n">
        <v>0.9096215994726928</v>
      </c>
      <c r="Q57" s="7" t="n">
        <v>0.9320386580095407</v>
      </c>
      <c r="R57" s="7" t="n">
        <v>0.7763437257602456</v>
      </c>
      <c r="S57" s="7" t="n">
        <v>0.7475622543308557</v>
      </c>
      <c r="T57" s="7" t="n">
        <v>0.7086492861068209</v>
      </c>
      <c r="U57" s="7" t="n">
        <v>0.945048527687818</v>
      </c>
      <c r="V57" s="7" t="n">
        <v>0.8571813805734986</v>
      </c>
      <c r="W57" s="7" t="n">
        <v>0.6153790200153493</v>
      </c>
      <c r="X57" s="7" t="n">
        <v>0.7197049650556943</v>
      </c>
      <c r="Y57" s="7" t="n">
        <v>0.5670229751392811</v>
      </c>
      <c r="Z57" s="7" t="n">
        <v>0.1834086441342622</v>
      </c>
      <c r="AA57" s="7" t="n">
        <v>0.6155640047132456</v>
      </c>
      <c r="AB57" s="7" t="n">
        <v>0.7416730341076648</v>
      </c>
      <c r="AC57" s="7" t="n">
        <v>0.6383681873968098</v>
      </c>
      <c r="AD57" s="7" t="n">
        <v>0.8244619300940477</v>
      </c>
      <c r="AE57" s="7" t="n">
        <v>0.6415053830468614</v>
      </c>
      <c r="AF57" s="7" t="n">
        <v>0.7663148678683107</v>
      </c>
      <c r="AG57" s="7" t="n">
        <v>0.8160951124700798</v>
      </c>
      <c r="AH57" s="7" t="n">
        <v>0.8697860375621694</v>
      </c>
      <c r="AI57" s="7" t="n">
        <v>0.7476478420946787</v>
      </c>
      <c r="AJ57" s="7" t="n">
        <v>0.6711117615229921</v>
      </c>
      <c r="AK57" s="7" t="n">
        <v>0.7323600156349759</v>
      </c>
      <c r="AL57" s="7" t="n">
        <v>0.841487092851844</v>
      </c>
      <c r="AM57" s="7" t="n">
        <v>0.7078300609355653</v>
      </c>
      <c r="AN57" s="7" t="n">
        <v>0.7330195442741586</v>
      </c>
      <c r="AO57" s="7" t="n">
        <v>0.7343415012873741</v>
      </c>
      <c r="AP57" s="7" t="n">
        <v>0.6333453006942863</v>
      </c>
      <c r="AQ57" s="7" t="n">
        <v>0.7519417525845582</v>
      </c>
      <c r="AR57" s="7" t="n">
        <v>0.6748530387979733</v>
      </c>
      <c r="AS57" s="7" t="n">
        <v>0.7384647748234642</v>
      </c>
      <c r="AT57" s="7" t="n">
        <v>0.6383682629850327</v>
      </c>
      <c r="AU57" s="7" t="n">
        <v>0.911112052654134</v>
      </c>
      <c r="AV57" s="7" t="n">
        <v>0.7293580843773794</v>
      </c>
      <c r="AW57" s="7" t="n">
        <v>0.8907673963196842</v>
      </c>
      <c r="AX57" s="7" t="n">
        <v>0.7604279674672861</v>
      </c>
      <c r="AY57" s="7" t="n">
        <v>0.7900899580264226</v>
      </c>
      <c r="AZ57" s="7" t="n">
        <v>0.09298377418769904</v>
      </c>
      <c r="BA57" s="7" t="n">
        <v>0.6025288101988755</v>
      </c>
      <c r="BB57" s="7" t="n">
        <v>0.7458135139875471</v>
      </c>
      <c r="BC57" s="7" t="n">
        <v>0.7164675917167486</v>
      </c>
      <c r="BD57" s="7" t="n">
        <v>0.2788864443667149</v>
      </c>
      <c r="BE57" s="7" t="n">
        <v>0.6013714795158568</v>
      </c>
      <c r="BF57" s="7" t="n">
        <v>1</v>
      </c>
      <c r="BG57" s="7" t="n">
        <v>0.7992347819220192</v>
      </c>
      <c r="BH57" s="7" t="n">
        <v>0.8511276111469724</v>
      </c>
      <c r="BI57" s="7" t="n">
        <v>0.6982733792352788</v>
      </c>
      <c r="BJ57" s="7" t="n">
        <v>0.941776983532802</v>
      </c>
      <c r="BK57" s="7" t="n">
        <v>0.7124266783229088</v>
      </c>
      <c r="BL57" s="7" t="n">
        <v>0.7802854068178884</v>
      </c>
      <c r="BM57" s="7" t="n">
        <v>0.7947664270323417</v>
      </c>
      <c r="BN57" s="7" t="n">
        <v>0.7944615049006941</v>
      </c>
      <c r="BO57" s="7" t="n">
        <v>0.6767532334221575</v>
      </c>
      <c r="BP57" s="7" t="n">
        <v>0.7418418468043547</v>
      </c>
      <c r="BQ57" s="7" t="n">
        <v>0.7850322591891952</v>
      </c>
      <c r="BR57" s="7" t="n">
        <v>0.9203419893922899</v>
      </c>
      <c r="BS57" s="7" t="n">
        <v>0.7531394552761211</v>
      </c>
      <c r="BT57" s="7" t="n">
        <v>0.8608397548958581</v>
      </c>
      <c r="BU57" s="7" t="n">
        <v>0.6871263026088472</v>
      </c>
      <c r="BV57" s="7" t="n">
        <v>0.340812958270409</v>
      </c>
      <c r="BW57" s="7" t="n">
        <v>0.7507824161847813</v>
      </c>
      <c r="BX57" s="7" t="n">
        <v>0.7408024747684985</v>
      </c>
      <c r="BY57" s="7" t="n">
        <v>0.6561799651541412</v>
      </c>
      <c r="BZ57" s="7" t="n">
        <v>0.7864419419406679</v>
      </c>
      <c r="CA57" s="7" t="n">
        <v>0.7771892694002319</v>
      </c>
      <c r="CB57" s="7" t="n">
        <v>0.8068095337553528</v>
      </c>
      <c r="CC57" s="7" t="n">
        <v>0.7983597277562866</v>
      </c>
      <c r="CD57" s="7" t="n">
        <v>0.8130522277469326</v>
      </c>
      <c r="CE57" s="7" t="n">
        <v>0.8262753833257819</v>
      </c>
      <c r="CF57" s="7" t="n">
        <v>0.8791855722075742</v>
      </c>
      <c r="CG57" s="7" t="n">
        <v>0.7468761432465287</v>
      </c>
      <c r="CH57" s="7" t="n">
        <v>0.7251942901327708</v>
      </c>
      <c r="CI57" s="7" t="n">
        <v>0.7454805507832445</v>
      </c>
      <c r="CJ57" s="7" t="n">
        <v>0.6001843086418128</v>
      </c>
      <c r="CK57" s="7" t="n">
        <v>0.7023605070246722</v>
      </c>
      <c r="CL57" s="7" t="n">
        <v>0.7004854451757409</v>
      </c>
      <c r="CM57" s="7" t="n">
        <v>0.7697760248078663</v>
      </c>
      <c r="CN57" s="7" t="n">
        <v>0.6728530147350965</v>
      </c>
      <c r="CO57" s="7" t="n">
        <v>0.6467407027597399</v>
      </c>
      <c r="CP57" s="7" t="n">
        <v>0.7946974825515851</v>
      </c>
      <c r="CQ57" s="7" t="n">
        <v>0.8980220772306701</v>
      </c>
      <c r="CR57" s="7" t="n">
        <v>0.7479832930976419</v>
      </c>
      <c r="CS57" s="7" t="n">
        <v>0.6777351340011176</v>
      </c>
      <c r="CT57" s="7" t="n">
        <v>0.7580950902484883</v>
      </c>
      <c r="CU57" s="7" t="n">
        <v>0.7696678672476762</v>
      </c>
      <c r="CV57" s="7" t="n">
        <v>0.6366246426493211</v>
      </c>
      <c r="CW57" s="7" t="n">
        <v>0.6301127885222564</v>
      </c>
      <c r="CX57" s="7" t="n">
        <v>0.8782829282123454</v>
      </c>
      <c r="CY57" s="7" t="n">
        <v>0.7195564744402304</v>
      </c>
      <c r="CZ57" s="7" t="n">
        <v>0.8386579262543861</v>
      </c>
      <c r="DA57" s="7" t="n">
        <v>0.7358589596340906</v>
      </c>
      <c r="DB57" s="7" t="n">
        <v>0.7675089062388761</v>
      </c>
      <c r="DC57" s="7" t="n">
        <v>0.2982968020743402</v>
      </c>
      <c r="DD57" s="7" t="n">
        <v>0.7719798167627264</v>
      </c>
      <c r="DE57" s="7" t="n">
        <v>0.813443705601004</v>
      </c>
      <c r="DF57" s="7" t="n">
        <v>0.06913002161022007</v>
      </c>
      <c r="DG57" s="7" t="n">
        <v>0.6614118930090434</v>
      </c>
      <c r="DH57" s="7" t="n">
        <v>0.8008379603725065</v>
      </c>
      <c r="DI57" s="7" t="n">
        <v>0.4686289323148733</v>
      </c>
      <c r="DJ57" s="7" t="n">
        <v>0.7949046155347398</v>
      </c>
      <c r="DK57" s="7" t="n">
        <v>0.8350702870293655</v>
      </c>
      <c r="DL57" s="7" t="n">
        <v>0.4459453545251217</v>
      </c>
      <c r="DM57" s="7" t="n">
        <v>0.8250566773596447</v>
      </c>
      <c r="DN57" s="7" t="n">
        <v>0.395392534390238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0.8131397655492798</v>
      </c>
      <c r="D58" s="7" t="n">
        <v>0.6912946172525252</v>
      </c>
      <c r="E58" s="7" t="n">
        <v>0.2760045407689968</v>
      </c>
      <c r="F58" s="7" t="n">
        <v>0.5690743582370699</v>
      </c>
      <c r="G58" s="7" t="n">
        <v>0.3628312642915194</v>
      </c>
      <c r="H58" s="7" t="n">
        <v>0.469290726541681</v>
      </c>
      <c r="I58" s="7" t="n">
        <v>0.6785809471259532</v>
      </c>
      <c r="J58" s="7" t="n">
        <v>0.7639230897843583</v>
      </c>
      <c r="K58" s="7" t="n">
        <v>0.8975346744093429</v>
      </c>
      <c r="L58" s="7" t="n">
        <v>0.8751955105104133</v>
      </c>
      <c r="M58" s="7" t="n">
        <v>0.8665605335126537</v>
      </c>
      <c r="N58" s="7" t="n">
        <v>0.7480657667141269</v>
      </c>
      <c r="O58" s="7" t="n">
        <v>0.5197234868694293</v>
      </c>
      <c r="P58" s="7" t="n">
        <v>0.7026143929911539</v>
      </c>
      <c r="Q58" s="7" t="n">
        <v>0.8918567271141666</v>
      </c>
      <c r="R58" s="7" t="n">
        <v>0.780352867584446</v>
      </c>
      <c r="S58" s="7" t="n">
        <v>0.6988715728612681</v>
      </c>
      <c r="T58" s="7" t="n">
        <v>0.7386710620763818</v>
      </c>
      <c r="U58" s="7" t="n">
        <v>0.8258701170470986</v>
      </c>
      <c r="V58" s="7" t="n">
        <v>0.829122162241668</v>
      </c>
      <c r="W58" s="7" t="n">
        <v>0.6695254344874457</v>
      </c>
      <c r="X58" s="7" t="n">
        <v>0.7684463546075649</v>
      </c>
      <c r="Y58" s="7" t="n">
        <v>0.4352858916103089</v>
      </c>
      <c r="Z58" s="7" t="n">
        <v>0.1386124753152852</v>
      </c>
      <c r="AA58" s="7" t="n">
        <v>0.5067756615399113</v>
      </c>
      <c r="AB58" s="7" t="n">
        <v>0.7102979309893638</v>
      </c>
      <c r="AC58" s="7" t="n">
        <v>0.5366116717836245</v>
      </c>
      <c r="AD58" s="7" t="n">
        <v>0.6456286716265811</v>
      </c>
      <c r="AE58" s="7" t="n">
        <v>0.6421180332603245</v>
      </c>
      <c r="AF58" s="7" t="n">
        <v>0.7286878522405961</v>
      </c>
      <c r="AG58" s="7" t="n">
        <v>0.9517654218281448</v>
      </c>
      <c r="AH58" s="7" t="n">
        <v>0.9014947393414057</v>
      </c>
      <c r="AI58" s="7" t="n">
        <v>0.8110934431309403</v>
      </c>
      <c r="AJ58" s="7" t="n">
        <v>0.7790543939027362</v>
      </c>
      <c r="AK58" s="7" t="n">
        <v>0.8633862463012535</v>
      </c>
      <c r="AL58" s="7" t="n">
        <v>0.8656204165790971</v>
      </c>
      <c r="AM58" s="7" t="n">
        <v>0.6921046768558001</v>
      </c>
      <c r="AN58" s="7" t="n">
        <v>0.8038065761950741</v>
      </c>
      <c r="AO58" s="7" t="n">
        <v>0.7327041825626757</v>
      </c>
      <c r="AP58" s="7" t="n">
        <v>0.5062200779073541</v>
      </c>
      <c r="AQ58" s="7" t="n">
        <v>0.7641121973009569</v>
      </c>
      <c r="AR58" s="7" t="n">
        <v>0.7725004350336204</v>
      </c>
      <c r="AS58" s="7" t="n">
        <v>0.7144455733360288</v>
      </c>
      <c r="AT58" s="7" t="n">
        <v>0.5366117793202947</v>
      </c>
      <c r="AU58" s="7" t="n">
        <v>0.8845271339569681</v>
      </c>
      <c r="AV58" s="7" t="n">
        <v>0.8768033191008029</v>
      </c>
      <c r="AW58" s="7" t="n">
        <v>0.8620504867386121</v>
      </c>
      <c r="AX58" s="7" t="n">
        <v>0.7453853976276217</v>
      </c>
      <c r="AY58" s="7" t="n">
        <v>0.7358333891929185</v>
      </c>
      <c r="AZ58" s="7" t="n">
        <v>0.07144096157642353</v>
      </c>
      <c r="BA58" s="7" t="n">
        <v>0.5211756223124818</v>
      </c>
      <c r="BB58" s="7" t="n">
        <v>0.7321699863706053</v>
      </c>
      <c r="BC58" s="7" t="n">
        <v>0.5602370517208369</v>
      </c>
      <c r="BD58" s="7" t="n">
        <v>0.2650831466027244</v>
      </c>
      <c r="BE58" s="7" t="n">
        <v>0.6375092865780585</v>
      </c>
      <c r="BF58" s="7" t="n">
        <v>0.7992347819220192</v>
      </c>
      <c r="BG58" s="7" t="n">
        <v>1</v>
      </c>
      <c r="BH58" s="7" t="n">
        <v>0.6212426451690479</v>
      </c>
      <c r="BI58" s="7" t="n">
        <v>0.5308122033725339</v>
      </c>
      <c r="BJ58" s="7" t="n">
        <v>0.8097962681188302</v>
      </c>
      <c r="BK58" s="7" t="n">
        <v>0.6088439953756764</v>
      </c>
      <c r="BL58" s="7" t="n">
        <v>0.7074728452842621</v>
      </c>
      <c r="BM58" s="7" t="n">
        <v>0.9919807994285669</v>
      </c>
      <c r="BN58" s="7" t="n">
        <v>0.9143665568951795</v>
      </c>
      <c r="BO58" s="7" t="n">
        <v>0.5885369572715459</v>
      </c>
      <c r="BP58" s="7" t="n">
        <v>0.7251588165033132</v>
      </c>
      <c r="BQ58" s="7" t="n">
        <v>0.6262407737308886</v>
      </c>
      <c r="BR58" s="7" t="n">
        <v>0.7157965661488129</v>
      </c>
      <c r="BS58" s="7" t="n">
        <v>0.9609781620831849</v>
      </c>
      <c r="BT58" s="7" t="n">
        <v>0.9209273720872521</v>
      </c>
      <c r="BU58" s="7" t="n">
        <v>0.6887173950375693</v>
      </c>
      <c r="BV58" s="7" t="n">
        <v>0.2987274350314462</v>
      </c>
      <c r="BW58" s="7" t="n">
        <v>0.7455509960610722</v>
      </c>
      <c r="BX58" s="7" t="n">
        <v>0.9687391873218989</v>
      </c>
      <c r="BY58" s="7" t="n">
        <v>0.8540128973257574</v>
      </c>
      <c r="BZ58" s="7" t="n">
        <v>0.9806867080229278</v>
      </c>
      <c r="CA58" s="7" t="n">
        <v>0.5695876150440718</v>
      </c>
      <c r="CB58" s="7" t="n">
        <v>0.9444502105716174</v>
      </c>
      <c r="CC58" s="7" t="n">
        <v>0.7503870027480533</v>
      </c>
      <c r="CD58" s="7" t="n">
        <v>0.6749652308661688</v>
      </c>
      <c r="CE58" s="7" t="n">
        <v>0.6997822658995114</v>
      </c>
      <c r="CF58" s="7" t="n">
        <v>0.8454092385972786</v>
      </c>
      <c r="CG58" s="7" t="n">
        <v>0.9593922793403904</v>
      </c>
      <c r="CH58" s="7" t="n">
        <v>0.8960263199425138</v>
      </c>
      <c r="CI58" s="7" t="n">
        <v>0.898064497643131</v>
      </c>
      <c r="CJ58" s="7" t="n">
        <v>0.5093401703544393</v>
      </c>
      <c r="CK58" s="7" t="n">
        <v>0.6875408051605197</v>
      </c>
      <c r="CL58" s="7" t="n">
        <v>0.7176591101800581</v>
      </c>
      <c r="CM58" s="7" t="n">
        <v>0.754647928715268</v>
      </c>
      <c r="CN58" s="7" t="n">
        <v>0.862462298405152</v>
      </c>
      <c r="CO58" s="7" t="n">
        <v>0.6825298151407214</v>
      </c>
      <c r="CP58" s="7" t="n">
        <v>0.8911175103347632</v>
      </c>
      <c r="CQ58" s="7" t="n">
        <v>0.8731360147144259</v>
      </c>
      <c r="CR58" s="7" t="n">
        <v>0.9390272383410389</v>
      </c>
      <c r="CS58" s="7" t="n">
        <v>0.8002943184082374</v>
      </c>
      <c r="CT58" s="7" t="n">
        <v>0.7002213862143788</v>
      </c>
      <c r="CU58" s="7" t="n">
        <v>0.7113643328557583</v>
      </c>
      <c r="CV58" s="7" t="n">
        <v>0.5828592875976388</v>
      </c>
      <c r="CW58" s="7" t="n">
        <v>0.6612963746961618</v>
      </c>
      <c r="CX58" s="7" t="n">
        <v>0.8685644333804694</v>
      </c>
      <c r="CY58" s="7" t="n">
        <v>0.8692649341212019</v>
      </c>
      <c r="CZ58" s="7" t="n">
        <v>0.8824991300926552</v>
      </c>
      <c r="DA58" s="7" t="n">
        <v>0.6819040367347441</v>
      </c>
      <c r="DB58" s="7" t="n">
        <v>0.8910678372375879</v>
      </c>
      <c r="DC58" s="7" t="n">
        <v>0.2349277887740887</v>
      </c>
      <c r="DD58" s="7" t="n">
        <v>0.8907988946598691</v>
      </c>
      <c r="DE58" s="7" t="n">
        <v>0.7762995565627107</v>
      </c>
      <c r="DF58" s="7" t="n">
        <v>0.05295854060011821</v>
      </c>
      <c r="DG58" s="7" t="n">
        <v>0.6348548148228055</v>
      </c>
      <c r="DH58" s="7" t="n">
        <v>0.9073914294482792</v>
      </c>
      <c r="DI58" s="7" t="n">
        <v>0.3299025381920785</v>
      </c>
      <c r="DJ58" s="7" t="n">
        <v>0.9954762754202746</v>
      </c>
      <c r="DK58" s="7" t="n">
        <v>0.7887756509103159</v>
      </c>
      <c r="DL58" s="7" t="n">
        <v>0.3334591761305314</v>
      </c>
      <c r="DM58" s="7" t="n">
        <v>0.9039592966760499</v>
      </c>
      <c r="DN58" s="7" t="n">
        <v>0.2353277977604676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0.8332247770047724</v>
      </c>
      <c r="D59" s="7" t="n">
        <v>0.6480403635439551</v>
      </c>
      <c r="E59" s="7" t="n">
        <v>0.6866446653746502</v>
      </c>
      <c r="F59" s="7" t="n">
        <v>0.5230163158792974</v>
      </c>
      <c r="G59" s="7" t="n">
        <v>0.4443683167771026</v>
      </c>
      <c r="H59" s="7" t="n">
        <v>0.8032102099671568</v>
      </c>
      <c r="I59" s="7" t="n">
        <v>0.5048432702253102</v>
      </c>
      <c r="J59" s="7" t="n">
        <v>0.6258960107429086</v>
      </c>
      <c r="K59" s="7" t="n">
        <v>0.5696193260363307</v>
      </c>
      <c r="L59" s="7" t="n">
        <v>0.5535423462395218</v>
      </c>
      <c r="M59" s="7" t="n">
        <v>0.5811105182194727</v>
      </c>
      <c r="N59" s="7" t="n">
        <v>0.7763830729382466</v>
      </c>
      <c r="O59" s="7" t="n">
        <v>0.431188037260107</v>
      </c>
      <c r="P59" s="7" t="n">
        <v>0.8759242843210661</v>
      </c>
      <c r="Q59" s="7" t="n">
        <v>0.8032905109843695</v>
      </c>
      <c r="R59" s="7" t="n">
        <v>0.7821590527255216</v>
      </c>
      <c r="S59" s="7" t="n">
        <v>0.8034456108597947</v>
      </c>
      <c r="T59" s="7" t="n">
        <v>0.57666182726855</v>
      </c>
      <c r="U59" s="7" t="n">
        <v>0.787927413888513</v>
      </c>
      <c r="V59" s="7" t="n">
        <v>0.7250545288428212</v>
      </c>
      <c r="W59" s="7" t="n">
        <v>0.3776394095928427</v>
      </c>
      <c r="X59" s="7" t="n">
        <v>0.4920717433778766</v>
      </c>
      <c r="Y59" s="7" t="n">
        <v>0.8023392849302127</v>
      </c>
      <c r="Z59" s="7" t="n">
        <v>0.4709418149338446</v>
      </c>
      <c r="AA59" s="7" t="n">
        <v>0.4543414426967542</v>
      </c>
      <c r="AB59" s="7" t="n">
        <v>0.5156082484993161</v>
      </c>
      <c r="AC59" s="7" t="n">
        <v>0.6321869166633335</v>
      </c>
      <c r="AD59" s="7" t="n">
        <v>0.7371586125868578</v>
      </c>
      <c r="AE59" s="7" t="n">
        <v>0.4373980902106627</v>
      </c>
      <c r="AF59" s="7" t="n">
        <v>0.5435770092327133</v>
      </c>
      <c r="AG59" s="7" t="n">
        <v>0.6181645538373004</v>
      </c>
      <c r="AH59" s="7" t="n">
        <v>0.658305140637532</v>
      </c>
      <c r="AI59" s="7" t="n">
        <v>0.5082481615696329</v>
      </c>
      <c r="AJ59" s="7" t="n">
        <v>0.4407373048743668</v>
      </c>
      <c r="AK59" s="7" t="n">
        <v>0.5568707710502896</v>
      </c>
      <c r="AL59" s="7" t="n">
        <v>0.7655521886235955</v>
      </c>
      <c r="AM59" s="7" t="n">
        <v>0.6567518033804006</v>
      </c>
      <c r="AN59" s="7" t="n">
        <v>0.5367142785369837</v>
      </c>
      <c r="AO59" s="7" t="n">
        <v>0.6453307216526482</v>
      </c>
      <c r="AP59" s="7" t="n">
        <v>0.7989354545060059</v>
      </c>
      <c r="AQ59" s="7" t="n">
        <v>0.4846041402934138</v>
      </c>
      <c r="AR59" s="7" t="n">
        <v>0.4343268695191547</v>
      </c>
      <c r="AS59" s="7" t="n">
        <v>0.5067381067225265</v>
      </c>
      <c r="AT59" s="7" t="n">
        <v>0.6321868959756081</v>
      </c>
      <c r="AU59" s="7" t="n">
        <v>0.7618071743372182</v>
      </c>
      <c r="AV59" s="7" t="n">
        <v>0.6443235966145947</v>
      </c>
      <c r="AW59" s="7" t="n">
        <v>0.7019412341221443</v>
      </c>
      <c r="AX59" s="7" t="n">
        <v>0.6550381377625748</v>
      </c>
      <c r="AY59" s="7" t="n">
        <v>0.5359089597453355</v>
      </c>
      <c r="AZ59" s="7" t="n">
        <v>0.2821059623371616</v>
      </c>
      <c r="BA59" s="7" t="n">
        <v>0.4246748271307256</v>
      </c>
      <c r="BB59" s="7" t="n">
        <v>0.4819925529785387</v>
      </c>
      <c r="BC59" s="7" t="n">
        <v>0.8121769749341801</v>
      </c>
      <c r="BD59" s="7" t="n">
        <v>0.5336489217536651</v>
      </c>
      <c r="BE59" s="7" t="n">
        <v>0.4696196921632066</v>
      </c>
      <c r="BF59" s="7" t="n">
        <v>0.8511276111469724</v>
      </c>
      <c r="BG59" s="7" t="n">
        <v>0.6212426451690479</v>
      </c>
      <c r="BH59" s="7" t="n">
        <v>1</v>
      </c>
      <c r="BI59" s="7" t="n">
        <v>0.8098841940630358</v>
      </c>
      <c r="BJ59" s="7" t="n">
        <v>0.7870104743160666</v>
      </c>
      <c r="BK59" s="7" t="n">
        <v>0.6767868611313099</v>
      </c>
      <c r="BL59" s="7" t="n">
        <v>0.6914344935676282</v>
      </c>
      <c r="BM59" s="7" t="n">
        <v>0.623392397654753</v>
      </c>
      <c r="BN59" s="7" t="n">
        <v>0.5912181882230487</v>
      </c>
      <c r="BO59" s="7" t="n">
        <v>0.5132874319116335</v>
      </c>
      <c r="BP59" s="7" t="n">
        <v>0.6685316628924608</v>
      </c>
      <c r="BQ59" s="7" t="n">
        <v>0.7077705763274654</v>
      </c>
      <c r="BR59" s="7" t="n">
        <v>0.8937882919990876</v>
      </c>
      <c r="BS59" s="7" t="n">
        <v>0.5742989206169892</v>
      </c>
      <c r="BT59" s="7" t="n">
        <v>0.6392189457976157</v>
      </c>
      <c r="BU59" s="7" t="n">
        <v>0.4370295394712259</v>
      </c>
      <c r="BV59" s="7" t="n">
        <v>0.5932086865246561</v>
      </c>
      <c r="BW59" s="7" t="n">
        <v>0.498037382021718</v>
      </c>
      <c r="BX59" s="7" t="n">
        <v>0.5935407479977327</v>
      </c>
      <c r="BY59" s="7" t="n">
        <v>0.5841658010169879</v>
      </c>
      <c r="BZ59" s="7" t="n">
        <v>0.6410444650124425</v>
      </c>
      <c r="CA59" s="7" t="n">
        <v>0.9037876789697773</v>
      </c>
      <c r="CB59" s="7" t="n">
        <v>0.6866197127641834</v>
      </c>
      <c r="CC59" s="7" t="n">
        <v>0.5491440819656731</v>
      </c>
      <c r="CD59" s="7" t="n">
        <v>0.7985366035647066</v>
      </c>
      <c r="CE59" s="7" t="n">
        <v>0.8815817335054209</v>
      </c>
      <c r="CF59" s="7" t="n">
        <v>0.6991303303659721</v>
      </c>
      <c r="CG59" s="7" t="n">
        <v>0.5745161991643588</v>
      </c>
      <c r="CH59" s="7" t="n">
        <v>0.5543619932344697</v>
      </c>
      <c r="CI59" s="7" t="n">
        <v>0.5615451984910309</v>
      </c>
      <c r="CJ59" s="7" t="n">
        <v>0.4914424106569316</v>
      </c>
      <c r="CK59" s="7" t="n">
        <v>0.4618185457748014</v>
      </c>
      <c r="CL59" s="7" t="n">
        <v>0.4709101400981769</v>
      </c>
      <c r="CM59" s="7" t="n">
        <v>0.511828619474135</v>
      </c>
      <c r="CN59" s="7" t="n">
        <v>0.5472004205114661</v>
      </c>
      <c r="CO59" s="7" t="n">
        <v>0.3858361844812422</v>
      </c>
      <c r="CP59" s="7" t="n">
        <v>0.5809153985518068</v>
      </c>
      <c r="CQ59" s="7" t="n">
        <v>0.716308938704067</v>
      </c>
      <c r="CR59" s="7" t="n">
        <v>0.5604683538350126</v>
      </c>
      <c r="CS59" s="7" t="n">
        <v>0.4553182730526059</v>
      </c>
      <c r="CT59" s="7" t="n">
        <v>0.4872884433206311</v>
      </c>
      <c r="CU59" s="7" t="n">
        <v>0.6415199350921981</v>
      </c>
      <c r="CV59" s="7" t="n">
        <v>0.6848385215465342</v>
      </c>
      <c r="CW59" s="7" t="n">
        <v>0.3952875676252723</v>
      </c>
      <c r="CX59" s="7" t="n">
        <v>0.7276078566636753</v>
      </c>
      <c r="CY59" s="7" t="n">
        <v>0.5176515743597867</v>
      </c>
      <c r="CZ59" s="7" t="n">
        <v>0.6187432275431716</v>
      </c>
      <c r="DA59" s="7" t="n">
        <v>0.472529738771218</v>
      </c>
      <c r="DB59" s="7" t="n">
        <v>0.5586189069510735</v>
      </c>
      <c r="DC59" s="7" t="n">
        <v>0.5717427756645321</v>
      </c>
      <c r="DD59" s="7" t="n">
        <v>0.5678695423423599</v>
      </c>
      <c r="DE59" s="7" t="n">
        <v>0.558187443098149</v>
      </c>
      <c r="DF59" s="7" t="n">
        <v>0.2606100366672934</v>
      </c>
      <c r="DG59" s="7" t="n">
        <v>0.5822791272778923</v>
      </c>
      <c r="DH59" s="7" t="n">
        <v>0.5989870207861161</v>
      </c>
      <c r="DI59" s="7" t="n">
        <v>0.6967185686264887</v>
      </c>
      <c r="DJ59" s="7" t="n">
        <v>0.6225478618502738</v>
      </c>
      <c r="DK59" s="7" t="n">
        <v>0.655735701684753</v>
      </c>
      <c r="DL59" s="7" t="n">
        <v>0.7225805943387442</v>
      </c>
      <c r="DM59" s="7" t="n">
        <v>0.676694128716388</v>
      </c>
      <c r="DN59" s="7" t="n">
        <v>0.6515912106099404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0.8410633774058633</v>
      </c>
      <c r="D60" s="7" t="n">
        <v>0.7688489349840923</v>
      </c>
      <c r="E60" s="7" t="n">
        <v>0.6746517855816413</v>
      </c>
      <c r="F60" s="7" t="n">
        <v>0.6907011277599605</v>
      </c>
      <c r="G60" s="7" t="n">
        <v>0.6663569507775811</v>
      </c>
      <c r="H60" s="7" t="n">
        <v>0.7240124467871059</v>
      </c>
      <c r="I60" s="7" t="n">
        <v>0.563546775048126</v>
      </c>
      <c r="J60" s="7" t="n">
        <v>0.7079688126164824</v>
      </c>
      <c r="K60" s="7" t="n">
        <v>0.5136780088023232</v>
      </c>
      <c r="L60" s="7" t="n">
        <v>0.4854599485123452</v>
      </c>
      <c r="M60" s="7" t="n">
        <v>0.540914397538281</v>
      </c>
      <c r="N60" s="7" t="n">
        <v>0.6913304784879389</v>
      </c>
      <c r="O60" s="7" t="n">
        <v>0.4900936884046438</v>
      </c>
      <c r="P60" s="7" t="n">
        <v>0.7345072099330573</v>
      </c>
      <c r="Q60" s="7" t="n">
        <v>0.6826740429878883</v>
      </c>
      <c r="R60" s="7" t="n">
        <v>0.8653752297167977</v>
      </c>
      <c r="S60" s="7" t="n">
        <v>0.9106323108273345</v>
      </c>
      <c r="T60" s="7" t="n">
        <v>0.6582058397918433</v>
      </c>
      <c r="U60" s="7" t="n">
        <v>0.7084045189839583</v>
      </c>
      <c r="V60" s="7" t="n">
        <v>0.7449844372548594</v>
      </c>
      <c r="W60" s="7" t="n">
        <v>0.4258049995513062</v>
      </c>
      <c r="X60" s="7" t="n">
        <v>0.5115537332824041</v>
      </c>
      <c r="Y60" s="7" t="n">
        <v>0.7901649809519989</v>
      </c>
      <c r="Z60" s="7" t="n">
        <v>0.4762569590773508</v>
      </c>
      <c r="AA60" s="7" t="n">
        <v>0.4985029381758905</v>
      </c>
      <c r="AB60" s="7" t="n">
        <v>0.5283770878058281</v>
      </c>
      <c r="AC60" s="7" t="n">
        <v>0.7408259913750072</v>
      </c>
      <c r="AD60" s="7" t="n">
        <v>0.5950835724078484</v>
      </c>
      <c r="AE60" s="7" t="n">
        <v>0.4731787019471655</v>
      </c>
      <c r="AF60" s="7" t="n">
        <v>0.5461034983530978</v>
      </c>
      <c r="AG60" s="7" t="n">
        <v>0.5417141135967984</v>
      </c>
      <c r="AH60" s="7" t="n">
        <v>0.6044780797266865</v>
      </c>
      <c r="AI60" s="7" t="n">
        <v>0.4984934528235924</v>
      </c>
      <c r="AJ60" s="7" t="n">
        <v>0.4473763920896607</v>
      </c>
      <c r="AK60" s="7" t="n">
        <v>0.4829963024201006</v>
      </c>
      <c r="AL60" s="7" t="n">
        <v>0.6313220765206589</v>
      </c>
      <c r="AM60" s="7" t="n">
        <v>0.7256431448954115</v>
      </c>
      <c r="AN60" s="7" t="n">
        <v>0.5588814754336072</v>
      </c>
      <c r="AO60" s="7" t="n">
        <v>0.7001577424915728</v>
      </c>
      <c r="AP60" s="7" t="n">
        <v>0.7840824981428054</v>
      </c>
      <c r="AQ60" s="7" t="n">
        <v>0.480263588092926</v>
      </c>
      <c r="AR60" s="7" t="n">
        <v>0.4457927050879121</v>
      </c>
      <c r="AS60" s="7" t="n">
        <v>0.4958592577597665</v>
      </c>
      <c r="AT60" s="7" t="n">
        <v>0.7408260902591383</v>
      </c>
      <c r="AU60" s="7" t="n">
        <v>0.6800646319122844</v>
      </c>
      <c r="AV60" s="7" t="n">
        <v>0.5335948196477525</v>
      </c>
      <c r="AW60" s="7" t="n">
        <v>0.6056355554303645</v>
      </c>
      <c r="AX60" s="7" t="n">
        <v>0.6960030798089468</v>
      </c>
      <c r="AY60" s="7" t="n">
        <v>0.5004102673723565</v>
      </c>
      <c r="AZ60" s="7" t="n">
        <v>0.4944018044453435</v>
      </c>
      <c r="BA60" s="7" t="n">
        <v>0.4730389634314656</v>
      </c>
      <c r="BB60" s="7" t="n">
        <v>0.4945431834846378</v>
      </c>
      <c r="BC60" s="7" t="n">
        <v>0.9802209350646518</v>
      </c>
      <c r="BD60" s="7" t="n">
        <v>0.4476845854473365</v>
      </c>
      <c r="BE60" s="7" t="n">
        <v>0.5684528120619411</v>
      </c>
      <c r="BF60" s="7" t="n">
        <v>0.6982733792352788</v>
      </c>
      <c r="BG60" s="7" t="n">
        <v>0.5308122033725339</v>
      </c>
      <c r="BH60" s="7" t="n">
        <v>0.8098841940630358</v>
      </c>
      <c r="BI60" s="7" t="n">
        <v>1</v>
      </c>
      <c r="BJ60" s="7" t="n">
        <v>0.6480888006564774</v>
      </c>
      <c r="BK60" s="7" t="n">
        <v>0.6981459166747542</v>
      </c>
      <c r="BL60" s="7" t="n">
        <v>0.6473241204137673</v>
      </c>
      <c r="BM60" s="7" t="n">
        <v>0.5432665401449386</v>
      </c>
      <c r="BN60" s="7" t="n">
        <v>0.5236626331401182</v>
      </c>
      <c r="BO60" s="7" t="n">
        <v>0.5453510188094939</v>
      </c>
      <c r="BP60" s="7" t="n">
        <v>0.5854378396238116</v>
      </c>
      <c r="BQ60" s="7" t="n">
        <v>0.5492763119445817</v>
      </c>
      <c r="BR60" s="7" t="n">
        <v>0.7452933732761565</v>
      </c>
      <c r="BS60" s="7" t="n">
        <v>0.4911810588293394</v>
      </c>
      <c r="BT60" s="7" t="n">
        <v>0.5282270178833441</v>
      </c>
      <c r="BU60" s="7" t="n">
        <v>0.4421308071048741</v>
      </c>
      <c r="BV60" s="7" t="n">
        <v>0.7228969298399859</v>
      </c>
      <c r="BW60" s="7" t="n">
        <v>0.4964590362626092</v>
      </c>
      <c r="BX60" s="7" t="n">
        <v>0.4908488040670844</v>
      </c>
      <c r="BY60" s="7" t="n">
        <v>0.4399716197754594</v>
      </c>
      <c r="BZ60" s="7" t="n">
        <v>0.5366430376394922</v>
      </c>
      <c r="CA60" s="7" t="n">
        <v>0.8803403140717431</v>
      </c>
      <c r="CB60" s="7" t="n">
        <v>0.5966001210190068</v>
      </c>
      <c r="CC60" s="7" t="n">
        <v>0.5086678452882697</v>
      </c>
      <c r="CD60" s="7" t="n">
        <v>0.7771805416541374</v>
      </c>
      <c r="CE60" s="7" t="n">
        <v>0.8286142115131072</v>
      </c>
      <c r="CF60" s="7" t="n">
        <v>0.6257122987398933</v>
      </c>
      <c r="CG60" s="7" t="n">
        <v>0.4800859631323627</v>
      </c>
      <c r="CH60" s="7" t="n">
        <v>0.4467138701445543</v>
      </c>
      <c r="CI60" s="7" t="n">
        <v>0.5277377443232454</v>
      </c>
      <c r="CJ60" s="7" t="n">
        <v>0.5254073007498138</v>
      </c>
      <c r="CK60" s="7" t="n">
        <v>0.4782712729272688</v>
      </c>
      <c r="CL60" s="7" t="n">
        <v>0.444296356018673</v>
      </c>
      <c r="CM60" s="7" t="n">
        <v>0.5130871692329574</v>
      </c>
      <c r="CN60" s="7" t="n">
        <v>0.4499299165648343</v>
      </c>
      <c r="CO60" s="7" t="n">
        <v>0.4112893112088685</v>
      </c>
      <c r="CP60" s="7" t="n">
        <v>0.5191697990806212</v>
      </c>
      <c r="CQ60" s="7" t="n">
        <v>0.6311391484216881</v>
      </c>
      <c r="CR60" s="7" t="n">
        <v>0.5184915831872079</v>
      </c>
      <c r="CS60" s="7" t="n">
        <v>0.4523453363718138</v>
      </c>
      <c r="CT60" s="7" t="n">
        <v>0.4625568519089401</v>
      </c>
      <c r="CU60" s="7" t="n">
        <v>0.6487722930755505</v>
      </c>
      <c r="CV60" s="7" t="n">
        <v>0.739614189012045</v>
      </c>
      <c r="CW60" s="7" t="n">
        <v>0.3888899744123626</v>
      </c>
      <c r="CX60" s="7" t="n">
        <v>0.5715060671892734</v>
      </c>
      <c r="CY60" s="7" t="n">
        <v>0.4848189098617919</v>
      </c>
      <c r="CZ60" s="7" t="n">
        <v>0.5391481993773536</v>
      </c>
      <c r="DA60" s="7" t="n">
        <v>0.458386584874224</v>
      </c>
      <c r="DB60" s="7" t="n">
        <v>0.505245790231212</v>
      </c>
      <c r="DC60" s="7" t="n">
        <v>0.7493300217273937</v>
      </c>
      <c r="DD60" s="7" t="n">
        <v>0.5114542891702619</v>
      </c>
      <c r="DE60" s="7" t="n">
        <v>0.5331377339889467</v>
      </c>
      <c r="DF60" s="7" t="n">
        <v>0.4775756049682051</v>
      </c>
      <c r="DG60" s="7" t="n">
        <v>0.7202583947351746</v>
      </c>
      <c r="DH60" s="7" t="n">
        <v>0.5272505791488401</v>
      </c>
      <c r="DI60" s="7" t="n">
        <v>0.7070826505299486</v>
      </c>
      <c r="DJ60" s="7" t="n">
        <v>0.5260460212976253</v>
      </c>
      <c r="DK60" s="7" t="n">
        <v>0.6009913686852694</v>
      </c>
      <c r="DL60" s="7" t="n">
        <v>0.7509571690007358</v>
      </c>
      <c r="DM60" s="7" t="n">
        <v>0.5424809410373512</v>
      </c>
      <c r="DN60" s="7" t="n">
        <v>0.7419594879868953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0.8274808480232052</v>
      </c>
      <c r="D61" s="7" t="n">
        <v>0.7333253346268778</v>
      </c>
      <c r="E61" s="7" t="n">
        <v>0.2912976563074354</v>
      </c>
      <c r="F61" s="7" t="n">
        <v>0.6317491289762406</v>
      </c>
      <c r="G61" s="7" t="n">
        <v>0.4125388896507323</v>
      </c>
      <c r="H61" s="7" t="n">
        <v>0.5418349714554727</v>
      </c>
      <c r="I61" s="7" t="n">
        <v>0.7803975018570788</v>
      </c>
      <c r="J61" s="7" t="n">
        <v>0.7804286478450487</v>
      </c>
      <c r="K61" s="7" t="n">
        <v>0.7585467672826248</v>
      </c>
      <c r="L61" s="7" t="n">
        <v>0.7414547472446081</v>
      </c>
      <c r="M61" s="7" t="n">
        <v>0.803416797897136</v>
      </c>
      <c r="N61" s="7" t="n">
        <v>0.9048842017493044</v>
      </c>
      <c r="O61" s="7" t="n">
        <v>0.660746762533956</v>
      </c>
      <c r="P61" s="7" t="n">
        <v>0.9207242696724561</v>
      </c>
      <c r="Q61" s="7" t="n">
        <v>0.9019756859452797</v>
      </c>
      <c r="R61" s="7" t="n">
        <v>0.7358400793205814</v>
      </c>
      <c r="S61" s="7" t="n">
        <v>0.6823780656698623</v>
      </c>
      <c r="T61" s="7" t="n">
        <v>0.7630135382842679</v>
      </c>
      <c r="U61" s="7" t="n">
        <v>0.9051297749486773</v>
      </c>
      <c r="V61" s="7" t="n">
        <v>0.8714300813786383</v>
      </c>
      <c r="W61" s="7" t="n">
        <v>0.6795830725249723</v>
      </c>
      <c r="X61" s="7" t="n">
        <v>0.8074946715059302</v>
      </c>
      <c r="Y61" s="7" t="n">
        <v>0.4795751200635587</v>
      </c>
      <c r="Z61" s="7" t="n">
        <v>0.0693732155892306</v>
      </c>
      <c r="AA61" s="7" t="n">
        <v>0.6426404470355904</v>
      </c>
      <c r="AB61" s="7" t="n">
        <v>0.7612109480445713</v>
      </c>
      <c r="AC61" s="7" t="n">
        <v>0.6581952768336022</v>
      </c>
      <c r="AD61" s="7" t="n">
        <v>0.751270866182687</v>
      </c>
      <c r="AE61" s="7" t="n">
        <v>0.7635603895437186</v>
      </c>
      <c r="AF61" s="7" t="n">
        <v>0.7811311983663095</v>
      </c>
      <c r="AG61" s="7" t="n">
        <v>0.8096903051160442</v>
      </c>
      <c r="AH61" s="7" t="n">
        <v>0.8940796745150754</v>
      </c>
      <c r="AI61" s="7" t="n">
        <v>0.8103615145160933</v>
      </c>
      <c r="AJ61" s="7" t="n">
        <v>0.7530789454647658</v>
      </c>
      <c r="AK61" s="7" t="n">
        <v>0.751481266176714</v>
      </c>
      <c r="AL61" s="7" t="n">
        <v>0.8306078361236297</v>
      </c>
      <c r="AM61" s="7" t="n">
        <v>0.73151530029203</v>
      </c>
      <c r="AN61" s="7" t="n">
        <v>0.8003165563966264</v>
      </c>
      <c r="AO61" s="7" t="n">
        <v>0.7538180695580332</v>
      </c>
      <c r="AP61" s="7" t="n">
        <v>0.5877284125524715</v>
      </c>
      <c r="AQ61" s="7" t="n">
        <v>0.7947285467765656</v>
      </c>
      <c r="AR61" s="7" t="n">
        <v>0.7616080185398586</v>
      </c>
      <c r="AS61" s="7" t="n">
        <v>0.8580905622646519</v>
      </c>
      <c r="AT61" s="7" t="n">
        <v>0.6581953532775652</v>
      </c>
      <c r="AU61" s="7" t="n">
        <v>0.8623738281962686</v>
      </c>
      <c r="AV61" s="7" t="n">
        <v>0.7201389619013359</v>
      </c>
      <c r="AW61" s="7" t="n">
        <v>0.8495200391812313</v>
      </c>
      <c r="AX61" s="7" t="n">
        <v>0.776160569148286</v>
      </c>
      <c r="AY61" s="7" t="n">
        <v>0.8840691659828219</v>
      </c>
      <c r="AZ61" s="7" t="n">
        <v>0.127915858966033</v>
      </c>
      <c r="BA61" s="7" t="n">
        <v>0.6591452234221247</v>
      </c>
      <c r="BB61" s="7" t="n">
        <v>0.7883905981734897</v>
      </c>
      <c r="BC61" s="7" t="n">
        <v>0.6690202532256316</v>
      </c>
      <c r="BD61" s="7" t="n">
        <v>0.1677341595849039</v>
      </c>
      <c r="BE61" s="7" t="n">
        <v>0.6672639505180413</v>
      </c>
      <c r="BF61" s="7" t="n">
        <v>0.941776983532802</v>
      </c>
      <c r="BG61" s="7" t="n">
        <v>0.8097962681188302</v>
      </c>
      <c r="BH61" s="7" t="n">
        <v>0.7870104743160666</v>
      </c>
      <c r="BI61" s="7" t="n">
        <v>0.6480888006564774</v>
      </c>
      <c r="BJ61" s="7" t="n">
        <v>1</v>
      </c>
      <c r="BK61" s="7" t="n">
        <v>0.7510555417813668</v>
      </c>
      <c r="BL61" s="7" t="n">
        <v>0.7485481475733086</v>
      </c>
      <c r="BM61" s="7" t="n">
        <v>0.7999209380298905</v>
      </c>
      <c r="BN61" s="7" t="n">
        <v>0.7874462509249313</v>
      </c>
      <c r="BO61" s="7" t="n">
        <v>0.7247157147124946</v>
      </c>
      <c r="BP61" s="7" t="n">
        <v>0.7070119329295254</v>
      </c>
      <c r="BQ61" s="7" t="n">
        <v>0.7194587446376886</v>
      </c>
      <c r="BR61" s="7" t="n">
        <v>0.9154846586921302</v>
      </c>
      <c r="BS61" s="7" t="n">
        <v>0.7592774846032332</v>
      </c>
      <c r="BT61" s="7" t="n">
        <v>0.846996142458631</v>
      </c>
      <c r="BU61" s="7" t="n">
        <v>0.7174432616480396</v>
      </c>
      <c r="BV61" s="7" t="n">
        <v>0.3231063925135678</v>
      </c>
      <c r="BW61" s="7" t="n">
        <v>0.7781058071598913</v>
      </c>
      <c r="BX61" s="7" t="n">
        <v>0.7443046794287672</v>
      </c>
      <c r="BY61" s="7" t="n">
        <v>0.6874067881298154</v>
      </c>
      <c r="BZ61" s="7" t="n">
        <v>0.7836122778994624</v>
      </c>
      <c r="CA61" s="7" t="n">
        <v>0.7140956901351834</v>
      </c>
      <c r="CB61" s="7" t="n">
        <v>0.8176588979929967</v>
      </c>
      <c r="CC61" s="7" t="n">
        <v>0.8890139181574348</v>
      </c>
      <c r="CD61" s="7" t="n">
        <v>0.8148241508371451</v>
      </c>
      <c r="CE61" s="7" t="n">
        <v>0.7557438065955241</v>
      </c>
      <c r="CF61" s="7" t="n">
        <v>0.8380623782723062</v>
      </c>
      <c r="CG61" s="7" t="n">
        <v>0.7553722197048026</v>
      </c>
      <c r="CH61" s="7" t="n">
        <v>0.7255829676804763</v>
      </c>
      <c r="CI61" s="7" t="n">
        <v>0.7595086060126779</v>
      </c>
      <c r="CJ61" s="7" t="n">
        <v>0.6204431567680743</v>
      </c>
      <c r="CK61" s="7" t="n">
        <v>0.7322587299300888</v>
      </c>
      <c r="CL61" s="7" t="n">
        <v>0.8097496803840045</v>
      </c>
      <c r="CM61" s="7" t="n">
        <v>0.78871066178947</v>
      </c>
      <c r="CN61" s="7" t="n">
        <v>0.6826239772567843</v>
      </c>
      <c r="CO61" s="7" t="n">
        <v>0.7025055175147612</v>
      </c>
      <c r="CP61" s="7" t="n">
        <v>0.7983422568560088</v>
      </c>
      <c r="CQ61" s="7" t="n">
        <v>0.850980083207964</v>
      </c>
      <c r="CR61" s="7" t="n">
        <v>0.7674749307416948</v>
      </c>
      <c r="CS61" s="7" t="n">
        <v>0.7386232112512683</v>
      </c>
      <c r="CT61" s="7" t="n">
        <v>0.8501956242448153</v>
      </c>
      <c r="CU61" s="7" t="n">
        <v>0.8542769846963325</v>
      </c>
      <c r="CV61" s="7" t="n">
        <v>0.660360871921889</v>
      </c>
      <c r="CW61" s="7" t="n">
        <v>0.7543106723429993</v>
      </c>
      <c r="CX61" s="7" t="n">
        <v>0.8620748789856928</v>
      </c>
      <c r="CY61" s="7" t="n">
        <v>0.733247929492706</v>
      </c>
      <c r="CZ61" s="7" t="n">
        <v>0.8151710339628272</v>
      </c>
      <c r="DA61" s="7" t="n">
        <v>0.8291648605561259</v>
      </c>
      <c r="DB61" s="7" t="n">
        <v>0.7672074177934406</v>
      </c>
      <c r="DC61" s="7" t="n">
        <v>0.2172217424035614</v>
      </c>
      <c r="DD61" s="7" t="n">
        <v>0.7698880471074</v>
      </c>
      <c r="DE61" s="7" t="n">
        <v>0.8156382148383418</v>
      </c>
      <c r="DF61" s="7" t="n">
        <v>0.1045535499931992</v>
      </c>
      <c r="DG61" s="7" t="n">
        <v>0.6895685762724383</v>
      </c>
      <c r="DH61" s="7" t="n">
        <v>0.7932080798835494</v>
      </c>
      <c r="DI61" s="7" t="n">
        <v>0.411823291349551</v>
      </c>
      <c r="DJ61" s="7" t="n">
        <v>0.8004911548351402</v>
      </c>
      <c r="DK61" s="7" t="n">
        <v>0.836573878406505</v>
      </c>
      <c r="DL61" s="7" t="n">
        <v>0.3681741493996823</v>
      </c>
      <c r="DM61" s="7" t="n">
        <v>0.8181081426188272</v>
      </c>
      <c r="DN61" s="7" t="n">
        <v>0.3362241665410878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0.7849132205023268</v>
      </c>
      <c r="D62" s="7" t="n">
        <v>0.7250428744566086</v>
      </c>
      <c r="E62" s="7" t="n">
        <v>0.3583705479202876</v>
      </c>
      <c r="F62" s="7" t="n">
        <v>0.6723836535059817</v>
      </c>
      <c r="G62" s="7" t="n">
        <v>0.5245938605922199</v>
      </c>
      <c r="H62" s="7" t="n">
        <v>0.4799494312226401</v>
      </c>
      <c r="I62" s="7" t="n">
        <v>0.7366176864541044</v>
      </c>
      <c r="J62" s="7" t="n">
        <v>0.7319919525851621</v>
      </c>
      <c r="K62" s="7" t="n">
        <v>0.5964599823842134</v>
      </c>
      <c r="L62" s="7" t="n">
        <v>0.6020542199277691</v>
      </c>
      <c r="M62" s="7" t="n">
        <v>0.6350008451805703</v>
      </c>
      <c r="N62" s="7" t="n">
        <v>0.7192751838811898</v>
      </c>
      <c r="O62" s="7" t="n">
        <v>0.6821665634066452</v>
      </c>
      <c r="P62" s="7" t="n">
        <v>0.7047921200727921</v>
      </c>
      <c r="Q62" s="7" t="n">
        <v>0.7516112625680201</v>
      </c>
      <c r="R62" s="7" t="n">
        <v>0.6875157663479116</v>
      </c>
      <c r="S62" s="7" t="n">
        <v>0.6430654221935019</v>
      </c>
      <c r="T62" s="7" t="n">
        <v>0.7096958937480575</v>
      </c>
      <c r="U62" s="7" t="n">
        <v>0.7083283643362512</v>
      </c>
      <c r="V62" s="7" t="n">
        <v>0.7603846860484402</v>
      </c>
      <c r="W62" s="7" t="n">
        <v>0.6226876832124757</v>
      </c>
      <c r="X62" s="7" t="n">
        <v>0.6762966246641642</v>
      </c>
      <c r="Y62" s="7" t="n">
        <v>0.5197536329690828</v>
      </c>
      <c r="Z62" s="7" t="n">
        <v>0.1453709311338778</v>
      </c>
      <c r="AA62" s="7" t="n">
        <v>0.6499898099814113</v>
      </c>
      <c r="AB62" s="7" t="n">
        <v>0.6619205588537084</v>
      </c>
      <c r="AC62" s="7" t="n">
        <v>0.8002106776717579</v>
      </c>
      <c r="AD62" s="7" t="n">
        <v>0.6484392768947563</v>
      </c>
      <c r="AE62" s="7" t="n">
        <v>0.5855548006276494</v>
      </c>
      <c r="AF62" s="7" t="n">
        <v>0.6765788840491095</v>
      </c>
      <c r="AG62" s="7" t="n">
        <v>0.6166131879444549</v>
      </c>
      <c r="AH62" s="7" t="n">
        <v>0.7237658788873653</v>
      </c>
      <c r="AI62" s="7" t="n">
        <v>0.6377170943672729</v>
      </c>
      <c r="AJ62" s="7" t="n">
        <v>0.600431628785556</v>
      </c>
      <c r="AK62" s="7" t="n">
        <v>0.5744451578376402</v>
      </c>
      <c r="AL62" s="7" t="n">
        <v>0.729162965243861</v>
      </c>
      <c r="AM62" s="7" t="n">
        <v>0.7227577005230243</v>
      </c>
      <c r="AN62" s="7" t="n">
        <v>0.6866286711539823</v>
      </c>
      <c r="AO62" s="7" t="n">
        <v>0.6735265634357833</v>
      </c>
      <c r="AP62" s="7" t="n">
        <v>0.4828056846098336</v>
      </c>
      <c r="AQ62" s="7" t="n">
        <v>0.6486761123445907</v>
      </c>
      <c r="AR62" s="7" t="n">
        <v>0.6004449407243926</v>
      </c>
      <c r="AS62" s="7" t="n">
        <v>0.6551836994489451</v>
      </c>
      <c r="AT62" s="7" t="n">
        <v>0.8002106919064895</v>
      </c>
      <c r="AU62" s="7" t="n">
        <v>0.656322922344747</v>
      </c>
      <c r="AV62" s="7" t="n">
        <v>0.6250632262355974</v>
      </c>
      <c r="AW62" s="7" t="n">
        <v>0.6457481601010548</v>
      </c>
      <c r="AX62" s="7" t="n">
        <v>0.6812072881060285</v>
      </c>
      <c r="AY62" s="7" t="n">
        <v>0.6770316543048763</v>
      </c>
      <c r="AZ62" s="7" t="n">
        <v>0.2931667020170938</v>
      </c>
      <c r="BA62" s="7" t="n">
        <v>0.6799010008594045</v>
      </c>
      <c r="BB62" s="7" t="n">
        <v>0.6579248447383247</v>
      </c>
      <c r="BC62" s="7" t="n">
        <v>0.7185318433745397</v>
      </c>
      <c r="BD62" s="7" t="n">
        <v>0.2117796523566051</v>
      </c>
      <c r="BE62" s="7" t="n">
        <v>0.632041153244436</v>
      </c>
      <c r="BF62" s="7" t="n">
        <v>0.7124266783229088</v>
      </c>
      <c r="BG62" s="7" t="n">
        <v>0.6088439953756764</v>
      </c>
      <c r="BH62" s="7" t="n">
        <v>0.6767868611313099</v>
      </c>
      <c r="BI62" s="7" t="n">
        <v>0.6981459166747542</v>
      </c>
      <c r="BJ62" s="7" t="n">
        <v>0.7510555417813668</v>
      </c>
      <c r="BK62" s="7" t="n">
        <v>1</v>
      </c>
      <c r="BL62" s="7" t="n">
        <v>0.7357427223648607</v>
      </c>
      <c r="BM62" s="7" t="n">
        <v>0.5950841020925933</v>
      </c>
      <c r="BN62" s="7" t="n">
        <v>0.5982778090056251</v>
      </c>
      <c r="BO62" s="7" t="n">
        <v>0.7435091989417516</v>
      </c>
      <c r="BP62" s="7" t="n">
        <v>0.589074445964599</v>
      </c>
      <c r="BQ62" s="7" t="n">
        <v>0.6322772263337856</v>
      </c>
      <c r="BR62" s="7" t="n">
        <v>0.7089878948023334</v>
      </c>
      <c r="BS62" s="7" t="n">
        <v>0.5714941200247461</v>
      </c>
      <c r="BT62" s="7" t="n">
        <v>0.6497925860008031</v>
      </c>
      <c r="BU62" s="7" t="n">
        <v>0.5936691129619739</v>
      </c>
      <c r="BV62" s="7" t="n">
        <v>0.3987395494189492</v>
      </c>
      <c r="BW62" s="7" t="n">
        <v>0.6421369376530393</v>
      </c>
      <c r="BX62" s="7" t="n">
        <v>0.566082206976474</v>
      </c>
      <c r="BY62" s="7" t="n">
        <v>0.6031330127934464</v>
      </c>
      <c r="BZ62" s="7" t="n">
        <v>0.6034580057266561</v>
      </c>
      <c r="CA62" s="7" t="n">
        <v>0.6861927242600812</v>
      </c>
      <c r="CB62" s="7" t="n">
        <v>0.6674712286310293</v>
      </c>
      <c r="CC62" s="7" t="n">
        <v>0.6854863394929792</v>
      </c>
      <c r="CD62" s="7" t="n">
        <v>0.8509836445080599</v>
      </c>
      <c r="CE62" s="7" t="n">
        <v>0.7234696184916148</v>
      </c>
      <c r="CF62" s="7" t="n">
        <v>0.6434677410543469</v>
      </c>
      <c r="CG62" s="7" t="n">
        <v>0.5682696699478212</v>
      </c>
      <c r="CH62" s="7" t="n">
        <v>0.5414383739228698</v>
      </c>
      <c r="CI62" s="7" t="n">
        <v>0.6074807085703697</v>
      </c>
      <c r="CJ62" s="7" t="n">
        <v>0.6390362733819481</v>
      </c>
      <c r="CK62" s="7" t="n">
        <v>0.6367825591727131</v>
      </c>
      <c r="CL62" s="7" t="n">
        <v>0.6024564244854957</v>
      </c>
      <c r="CM62" s="7" t="n">
        <v>0.6477983260185244</v>
      </c>
      <c r="CN62" s="7" t="n">
        <v>0.5036159532730099</v>
      </c>
      <c r="CO62" s="7" t="n">
        <v>0.6065922393529931</v>
      </c>
      <c r="CP62" s="7" t="n">
        <v>0.6096982246803385</v>
      </c>
      <c r="CQ62" s="7" t="n">
        <v>0.6519157858313759</v>
      </c>
      <c r="CR62" s="7" t="n">
        <v>0.602026943119311</v>
      </c>
      <c r="CS62" s="7" t="n">
        <v>0.587171366324963</v>
      </c>
      <c r="CT62" s="7" t="n">
        <v>0.6220471534971533</v>
      </c>
      <c r="CU62" s="7" t="n">
        <v>0.6816436157497099</v>
      </c>
      <c r="CV62" s="7" t="n">
        <v>0.8050653260551915</v>
      </c>
      <c r="CW62" s="7" t="n">
        <v>0.5693524112079505</v>
      </c>
      <c r="CX62" s="7" t="n">
        <v>0.6735697856040668</v>
      </c>
      <c r="CY62" s="7" t="n">
        <v>0.5996410511363677</v>
      </c>
      <c r="CZ62" s="7" t="n">
        <v>0.6142423570619859</v>
      </c>
      <c r="DA62" s="7" t="n">
        <v>0.6405759868154035</v>
      </c>
      <c r="DB62" s="7" t="n">
        <v>0.6146375791644109</v>
      </c>
      <c r="DC62" s="7" t="n">
        <v>0.3443805397547711</v>
      </c>
      <c r="DD62" s="7" t="n">
        <v>0.6185039949801687</v>
      </c>
      <c r="DE62" s="7" t="n">
        <v>0.6560265002386452</v>
      </c>
      <c r="DF62" s="7" t="n">
        <v>0.2719018039631247</v>
      </c>
      <c r="DG62" s="7" t="n">
        <v>0.6878023760599932</v>
      </c>
      <c r="DH62" s="7" t="n">
        <v>0.6419393912486394</v>
      </c>
      <c r="DI62" s="7" t="n">
        <v>0.3405882712643449</v>
      </c>
      <c r="DJ62" s="7" t="n">
        <v>0.6144462594638749</v>
      </c>
      <c r="DK62" s="7" t="n">
        <v>0.7414662315184134</v>
      </c>
      <c r="DL62" s="7" t="n">
        <v>0.429247814705502</v>
      </c>
      <c r="DM62" s="7" t="n">
        <v>0.6626941685737165</v>
      </c>
      <c r="DN62" s="7" t="n">
        <v>0.3970543470545918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0.8047780482960536</v>
      </c>
      <c r="D63" s="7" t="n">
        <v>0.7112300591121807</v>
      </c>
      <c r="E63" s="7" t="n">
        <v>0.4611213993405677</v>
      </c>
      <c r="F63" s="7" t="n">
        <v>0.6073863385782788</v>
      </c>
      <c r="G63" s="7" t="n">
        <v>0.4288738627780532</v>
      </c>
      <c r="H63" s="7" t="n">
        <v>0.5279288303713437</v>
      </c>
      <c r="I63" s="7" t="n">
        <v>0.8048462604881004</v>
      </c>
      <c r="J63" s="7" t="n">
        <v>0.7277266543106254</v>
      </c>
      <c r="K63" s="7" t="n">
        <v>0.7356317607319395</v>
      </c>
      <c r="L63" s="7" t="n">
        <v>0.7210001876445916</v>
      </c>
      <c r="M63" s="7" t="n">
        <v>0.7503152181279421</v>
      </c>
      <c r="N63" s="7" t="n">
        <v>0.8109050999508396</v>
      </c>
      <c r="O63" s="7" t="n">
        <v>0.5964327891794345</v>
      </c>
      <c r="P63" s="7" t="n">
        <v>0.7075849901491024</v>
      </c>
      <c r="Q63" s="7" t="n">
        <v>0.8159898821070706</v>
      </c>
      <c r="R63" s="7" t="n">
        <v>0.7661068365745046</v>
      </c>
      <c r="S63" s="7" t="n">
        <v>0.7104391954873929</v>
      </c>
      <c r="T63" s="7" t="n">
        <v>0.6982482911116865</v>
      </c>
      <c r="U63" s="7" t="n">
        <v>0.8613369295741509</v>
      </c>
      <c r="V63" s="7" t="n">
        <v>0.8199861255664125</v>
      </c>
      <c r="W63" s="7" t="n">
        <v>0.7788040696127844</v>
      </c>
      <c r="X63" s="7" t="n">
        <v>0.6677084294856376</v>
      </c>
      <c r="Y63" s="7" t="n">
        <v>0.6134527981097185</v>
      </c>
      <c r="Z63" s="7" t="n">
        <v>0.2161829345565507</v>
      </c>
      <c r="AA63" s="7" t="n">
        <v>0.6186652753416267</v>
      </c>
      <c r="AB63" s="7" t="n">
        <v>0.8693769328675435</v>
      </c>
      <c r="AC63" s="7" t="n">
        <v>0.6328971404878556</v>
      </c>
      <c r="AD63" s="7" t="n">
        <v>0.7612101949570967</v>
      </c>
      <c r="AE63" s="7" t="n">
        <v>0.5314947589641922</v>
      </c>
      <c r="AF63" s="7" t="n">
        <v>0.8827275591228462</v>
      </c>
      <c r="AG63" s="7" t="n">
        <v>0.7520058939240322</v>
      </c>
      <c r="AH63" s="7" t="n">
        <v>0.7981934518843196</v>
      </c>
      <c r="AI63" s="7" t="n">
        <v>0.7012581326381958</v>
      </c>
      <c r="AJ63" s="7" t="n">
        <v>0.637786337973954</v>
      </c>
      <c r="AK63" s="7" t="n">
        <v>0.7188794391031752</v>
      </c>
      <c r="AL63" s="7" t="n">
        <v>0.7269926725856879</v>
      </c>
      <c r="AM63" s="7" t="n">
        <v>0.7213607469697048</v>
      </c>
      <c r="AN63" s="7" t="n">
        <v>0.7015040865438135</v>
      </c>
      <c r="AO63" s="7" t="n">
        <v>0.7189311361529611</v>
      </c>
      <c r="AP63" s="7" t="n">
        <v>0.6014860735475042</v>
      </c>
      <c r="AQ63" s="7" t="n">
        <v>0.8206588822190515</v>
      </c>
      <c r="AR63" s="7" t="n">
        <v>0.6273948887494055</v>
      </c>
      <c r="AS63" s="7" t="n">
        <v>0.6009094701506632</v>
      </c>
      <c r="AT63" s="7" t="n">
        <v>0.6328971439584511</v>
      </c>
      <c r="AU63" s="7" t="n">
        <v>0.8129351122488268</v>
      </c>
      <c r="AV63" s="7" t="n">
        <v>0.6933948804283757</v>
      </c>
      <c r="AW63" s="7" t="n">
        <v>0.8186213230090746</v>
      </c>
      <c r="AX63" s="7" t="n">
        <v>0.728153659147131</v>
      </c>
      <c r="AY63" s="7" t="n">
        <v>0.6559113935766229</v>
      </c>
      <c r="AZ63" s="7" t="n">
        <v>0.1652897571307147</v>
      </c>
      <c r="BA63" s="7" t="n">
        <v>0.5671550418199137</v>
      </c>
      <c r="BB63" s="7" t="n">
        <v>0.7902803515529576</v>
      </c>
      <c r="BC63" s="7" t="n">
        <v>0.6445491189786537</v>
      </c>
      <c r="BD63" s="7" t="n">
        <v>0.2958922569596911</v>
      </c>
      <c r="BE63" s="7" t="n">
        <v>0.6002068132313643</v>
      </c>
      <c r="BF63" s="7" t="n">
        <v>0.7802854068178884</v>
      </c>
      <c r="BG63" s="7" t="n">
        <v>0.7074728452842621</v>
      </c>
      <c r="BH63" s="7" t="n">
        <v>0.6914344935676282</v>
      </c>
      <c r="BI63" s="7" t="n">
        <v>0.6473241204137673</v>
      </c>
      <c r="BJ63" s="7" t="n">
        <v>0.7485481475733086</v>
      </c>
      <c r="BK63" s="7" t="n">
        <v>0.7357427223648607</v>
      </c>
      <c r="BL63" s="7" t="n">
        <v>1</v>
      </c>
      <c r="BM63" s="7" t="n">
        <v>0.7031606168627731</v>
      </c>
      <c r="BN63" s="7" t="n">
        <v>0.741853477992216</v>
      </c>
      <c r="BO63" s="7" t="n">
        <v>0.655139881427818</v>
      </c>
      <c r="BP63" s="7" t="n">
        <v>0.7270321032343972</v>
      </c>
      <c r="BQ63" s="7" t="n">
        <v>0.6979213863506077</v>
      </c>
      <c r="BR63" s="7" t="n">
        <v>0.719556153339149</v>
      </c>
      <c r="BS63" s="7" t="n">
        <v>0.6810442904190117</v>
      </c>
      <c r="BT63" s="7" t="n">
        <v>0.7408314127872331</v>
      </c>
      <c r="BU63" s="7" t="n">
        <v>0.7961919993634717</v>
      </c>
      <c r="BV63" s="7" t="n">
        <v>0.4383067601023484</v>
      </c>
      <c r="BW63" s="7" t="n">
        <v>0.8353128394018652</v>
      </c>
      <c r="BX63" s="7" t="n">
        <v>0.6527872860088965</v>
      </c>
      <c r="BY63" s="7" t="n">
        <v>0.6318906997707908</v>
      </c>
      <c r="BZ63" s="7" t="n">
        <v>0.6872076440925774</v>
      </c>
      <c r="CA63" s="7" t="n">
        <v>0.763401880291984</v>
      </c>
      <c r="CB63" s="7" t="n">
        <v>0.7078212832834049</v>
      </c>
      <c r="CC63" s="7" t="n">
        <v>0.6592644217957033</v>
      </c>
      <c r="CD63" s="7" t="n">
        <v>0.7520576423754489</v>
      </c>
      <c r="CE63" s="7" t="n">
        <v>0.8296377069711987</v>
      </c>
      <c r="CF63" s="7" t="n">
        <v>0.82148509320154</v>
      </c>
      <c r="CG63" s="7" t="n">
        <v>0.6727429020875669</v>
      </c>
      <c r="CH63" s="7" t="n">
        <v>0.6655153254309475</v>
      </c>
      <c r="CI63" s="7" t="n">
        <v>0.7365578354820922</v>
      </c>
      <c r="CJ63" s="7" t="n">
        <v>0.6471245294840835</v>
      </c>
      <c r="CK63" s="7" t="n">
        <v>0.8438858252495351</v>
      </c>
      <c r="CL63" s="7" t="n">
        <v>0.5516271448625035</v>
      </c>
      <c r="CM63" s="7" t="n">
        <v>0.8464509793047911</v>
      </c>
      <c r="CN63" s="7" t="n">
        <v>0.6040735372518045</v>
      </c>
      <c r="CO63" s="7" t="n">
        <v>0.773367880660618</v>
      </c>
      <c r="CP63" s="7" t="n">
        <v>0.7464133189595299</v>
      </c>
      <c r="CQ63" s="7" t="n">
        <v>0.8227858173633795</v>
      </c>
      <c r="CR63" s="7" t="n">
        <v>0.6913748256542442</v>
      </c>
      <c r="CS63" s="7" t="n">
        <v>0.6469668515939505</v>
      </c>
      <c r="CT63" s="7" t="n">
        <v>0.6170781419431458</v>
      </c>
      <c r="CU63" s="7" t="n">
        <v>0.6561600573677379</v>
      </c>
      <c r="CV63" s="7" t="n">
        <v>0.6112878841125499</v>
      </c>
      <c r="CW63" s="7" t="n">
        <v>0.4959486338920386</v>
      </c>
      <c r="CX63" s="7" t="n">
        <v>0.7458550182464684</v>
      </c>
      <c r="CY63" s="7" t="n">
        <v>0.696671654476038</v>
      </c>
      <c r="CZ63" s="7" t="n">
        <v>0.7744719831938136</v>
      </c>
      <c r="DA63" s="7" t="n">
        <v>0.6079409948200873</v>
      </c>
      <c r="DB63" s="7" t="n">
        <v>0.7307839755624504</v>
      </c>
      <c r="DC63" s="7" t="n">
        <v>0.3251998811157817</v>
      </c>
      <c r="DD63" s="7" t="n">
        <v>0.7331904391070363</v>
      </c>
      <c r="DE63" s="7" t="n">
        <v>0.7006211135444341</v>
      </c>
      <c r="DF63" s="7" t="n">
        <v>0.1443340418773353</v>
      </c>
      <c r="DG63" s="7" t="n">
        <v>0.6455481774353046</v>
      </c>
      <c r="DH63" s="7" t="n">
        <v>0.7480593307638032</v>
      </c>
      <c r="DI63" s="7" t="n">
        <v>0.4690886108534597</v>
      </c>
      <c r="DJ63" s="7" t="n">
        <v>0.6836420698106469</v>
      </c>
      <c r="DK63" s="7" t="n">
        <v>0.8769244702641386</v>
      </c>
      <c r="DL63" s="7" t="n">
        <v>0.4804497181170442</v>
      </c>
      <c r="DM63" s="7" t="n">
        <v>0.7089472242311873</v>
      </c>
      <c r="DN63" s="7" t="n">
        <v>0.4635370676444407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0.823388681764235</v>
      </c>
      <c r="D64" s="7" t="n">
        <v>0.7062957854249607</v>
      </c>
      <c r="E64" s="7" t="n">
        <v>0.3010707108012646</v>
      </c>
      <c r="F64" s="7" t="n">
        <v>0.5808122054394612</v>
      </c>
      <c r="G64" s="7" t="n">
        <v>0.3780446602447255</v>
      </c>
      <c r="H64" s="7" t="n">
        <v>0.4917432030817239</v>
      </c>
      <c r="I64" s="7" t="n">
        <v>0.6729034890152296</v>
      </c>
      <c r="J64" s="7" t="n">
        <v>0.7750221086361546</v>
      </c>
      <c r="K64" s="7" t="n">
        <v>0.91522139161744</v>
      </c>
      <c r="L64" s="7" t="n">
        <v>0.8937876521086349</v>
      </c>
      <c r="M64" s="7" t="n">
        <v>0.8828373331651284</v>
      </c>
      <c r="N64" s="7" t="n">
        <v>0.7462475698850976</v>
      </c>
      <c r="O64" s="7" t="n">
        <v>0.4986671792983612</v>
      </c>
      <c r="P64" s="7" t="n">
        <v>0.7009066733873561</v>
      </c>
      <c r="Q64" s="7" t="n">
        <v>0.8867205335439466</v>
      </c>
      <c r="R64" s="7" t="n">
        <v>0.8008624782277493</v>
      </c>
      <c r="S64" s="7" t="n">
        <v>0.7220320522733725</v>
      </c>
      <c r="T64" s="7" t="n">
        <v>0.7517456752081095</v>
      </c>
      <c r="U64" s="7" t="n">
        <v>0.8282516625121542</v>
      </c>
      <c r="V64" s="7" t="n">
        <v>0.8373074955034719</v>
      </c>
      <c r="W64" s="7" t="n">
        <v>0.6676364295701087</v>
      </c>
      <c r="X64" s="7" t="n">
        <v>0.7695724998381855</v>
      </c>
      <c r="Y64" s="7" t="n">
        <v>0.4538160022040776</v>
      </c>
      <c r="Z64" s="7" t="n">
        <v>0.1718946891406784</v>
      </c>
      <c r="AA64" s="7" t="n">
        <v>0.4885938985311062</v>
      </c>
      <c r="AB64" s="7" t="n">
        <v>0.7090460755462227</v>
      </c>
      <c r="AC64" s="7" t="n">
        <v>0.5276344914244412</v>
      </c>
      <c r="AD64" s="7" t="n">
        <v>0.6364939535393342</v>
      </c>
      <c r="AE64" s="7" t="n">
        <v>0.6460724650816669</v>
      </c>
      <c r="AF64" s="7" t="n">
        <v>0.7271395486380551</v>
      </c>
      <c r="AG64" s="7" t="n">
        <v>0.9648237101016375</v>
      </c>
      <c r="AH64" s="7" t="n">
        <v>0.9006220227975841</v>
      </c>
      <c r="AI64" s="7" t="n">
        <v>0.8171029978661659</v>
      </c>
      <c r="AJ64" s="7" t="n">
        <v>0.7878208645933157</v>
      </c>
      <c r="AK64" s="7" t="n">
        <v>0.8818857369037347</v>
      </c>
      <c r="AL64" s="7" t="n">
        <v>0.8600560511999746</v>
      </c>
      <c r="AM64" s="7" t="n">
        <v>0.69252934871167</v>
      </c>
      <c r="AN64" s="7" t="n">
        <v>0.8082535816857946</v>
      </c>
      <c r="AO64" s="7" t="n">
        <v>0.7363923056506789</v>
      </c>
      <c r="AP64" s="7" t="n">
        <v>0.5214463768948712</v>
      </c>
      <c r="AQ64" s="7" t="n">
        <v>0.7576096446504754</v>
      </c>
      <c r="AR64" s="7" t="n">
        <v>0.7813341678946432</v>
      </c>
      <c r="AS64" s="7" t="n">
        <v>0.7103020133498883</v>
      </c>
      <c r="AT64" s="7" t="n">
        <v>0.5276346094423556</v>
      </c>
      <c r="AU64" s="7" t="n">
        <v>0.8834827459760064</v>
      </c>
      <c r="AV64" s="7" t="n">
        <v>0.8717237641075507</v>
      </c>
      <c r="AW64" s="7" t="n">
        <v>0.8535624618113005</v>
      </c>
      <c r="AX64" s="7" t="n">
        <v>0.7481994367310522</v>
      </c>
      <c r="AY64" s="7" t="n">
        <v>0.7293010198911239</v>
      </c>
      <c r="AZ64" s="7" t="n">
        <v>0.07817967275376266</v>
      </c>
      <c r="BA64" s="7" t="n">
        <v>0.4955880388623159</v>
      </c>
      <c r="BB64" s="7" t="n">
        <v>0.7279145542166393</v>
      </c>
      <c r="BC64" s="7" t="n">
        <v>0.5652056847042152</v>
      </c>
      <c r="BD64" s="7" t="n">
        <v>0.2903204542261655</v>
      </c>
      <c r="BE64" s="7" t="n">
        <v>0.6489411488563321</v>
      </c>
      <c r="BF64" s="7" t="n">
        <v>0.7947664270323417</v>
      </c>
      <c r="BG64" s="7" t="n">
        <v>0.9919807994285669</v>
      </c>
      <c r="BH64" s="7" t="n">
        <v>0.623392397654753</v>
      </c>
      <c r="BI64" s="7" t="n">
        <v>0.5432665401449386</v>
      </c>
      <c r="BJ64" s="7" t="n">
        <v>0.7999209380298905</v>
      </c>
      <c r="BK64" s="7" t="n">
        <v>0.5950841020925933</v>
      </c>
      <c r="BL64" s="7" t="n">
        <v>0.7031606168627731</v>
      </c>
      <c r="BM64" s="7" t="n">
        <v>1</v>
      </c>
      <c r="BN64" s="7" t="n">
        <v>0.9341022725696128</v>
      </c>
      <c r="BO64" s="7" t="n">
        <v>0.5678679435610076</v>
      </c>
      <c r="BP64" s="7" t="n">
        <v>0.7393802973545885</v>
      </c>
      <c r="BQ64" s="7" t="n">
        <v>0.6131851861807819</v>
      </c>
      <c r="BR64" s="7" t="n">
        <v>0.7140562790838321</v>
      </c>
      <c r="BS64" s="7" t="n">
        <v>0.9753805159568488</v>
      </c>
      <c r="BT64" s="7" t="n">
        <v>0.9195532138878697</v>
      </c>
      <c r="BU64" s="7" t="n">
        <v>0.6888414712429934</v>
      </c>
      <c r="BV64" s="7" t="n">
        <v>0.322463907300935</v>
      </c>
      <c r="BW64" s="7" t="n">
        <v>0.742682174709852</v>
      </c>
      <c r="BX64" s="7" t="n">
        <v>0.98022281816834</v>
      </c>
      <c r="BY64" s="7" t="n">
        <v>0.8401379428298948</v>
      </c>
      <c r="BZ64" s="7" t="n">
        <v>0.9876749597280385</v>
      </c>
      <c r="CA64" s="7" t="n">
        <v>0.5747654796121255</v>
      </c>
      <c r="CB64" s="7" t="n">
        <v>0.9387720618143767</v>
      </c>
      <c r="CC64" s="7" t="n">
        <v>0.7433306592360268</v>
      </c>
      <c r="CD64" s="7" t="n">
        <v>0.6621771205823348</v>
      </c>
      <c r="CE64" s="7" t="n">
        <v>0.7140257740656496</v>
      </c>
      <c r="CF64" s="7" t="n">
        <v>0.8390155034687184</v>
      </c>
      <c r="CG64" s="7" t="n">
        <v>0.9713290656544699</v>
      </c>
      <c r="CH64" s="7" t="n">
        <v>0.9184458760445252</v>
      </c>
      <c r="CI64" s="7" t="n">
        <v>0.9160094325646988</v>
      </c>
      <c r="CJ64" s="7" t="n">
        <v>0.5053211844753732</v>
      </c>
      <c r="CK64" s="7" t="n">
        <v>0.686687998605725</v>
      </c>
      <c r="CL64" s="7" t="n">
        <v>0.7150187257585021</v>
      </c>
      <c r="CM64" s="7" t="n">
        <v>0.7512671092202123</v>
      </c>
      <c r="CN64" s="7" t="n">
        <v>0.8902052949065982</v>
      </c>
      <c r="CO64" s="7" t="n">
        <v>0.6784950116284755</v>
      </c>
      <c r="CP64" s="7" t="n">
        <v>0.908291611276225</v>
      </c>
      <c r="CQ64" s="7" t="n">
        <v>0.8672438098461688</v>
      </c>
      <c r="CR64" s="7" t="n">
        <v>0.9548102173480087</v>
      </c>
      <c r="CS64" s="7" t="n">
        <v>0.8182816323064266</v>
      </c>
      <c r="CT64" s="7" t="n">
        <v>0.6936458868291373</v>
      </c>
      <c r="CU64" s="7" t="n">
        <v>0.7187985599927947</v>
      </c>
      <c r="CV64" s="7" t="n">
        <v>0.5709670090393876</v>
      </c>
      <c r="CW64" s="7" t="n">
        <v>0.6580834961583446</v>
      </c>
      <c r="CX64" s="7" t="n">
        <v>0.8709771253603471</v>
      </c>
      <c r="CY64" s="7" t="n">
        <v>0.8911242744840508</v>
      </c>
      <c r="CZ64" s="7" t="n">
        <v>0.891094798256977</v>
      </c>
      <c r="DA64" s="7" t="n">
        <v>0.6755232200685644</v>
      </c>
      <c r="DB64" s="7" t="n">
        <v>0.9092216461236885</v>
      </c>
      <c r="DC64" s="7" t="n">
        <v>0.2654998348851413</v>
      </c>
      <c r="DD64" s="7" t="n">
        <v>0.9092301823771907</v>
      </c>
      <c r="DE64" s="7" t="n">
        <v>0.7667057449336512</v>
      </c>
      <c r="DF64" s="7" t="n">
        <v>0.06065415304410812</v>
      </c>
      <c r="DG64" s="7" t="n">
        <v>0.6441299965988064</v>
      </c>
      <c r="DH64" s="7" t="n">
        <v>0.921148785362189</v>
      </c>
      <c r="DI64" s="7" t="n">
        <v>0.3502865400343755</v>
      </c>
      <c r="DJ64" s="7" t="n">
        <v>0.9879701772064023</v>
      </c>
      <c r="DK64" s="7" t="n">
        <v>0.786787472676829</v>
      </c>
      <c r="DL64" s="7" t="n">
        <v>0.3528647784602762</v>
      </c>
      <c r="DM64" s="7" t="n">
        <v>0.9091906282121954</v>
      </c>
      <c r="DN64" s="7" t="n">
        <v>0.2615256232474019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0.8321672870193524</v>
      </c>
      <c r="D65" s="7" t="n">
        <v>0.7701979447638884</v>
      </c>
      <c r="E65" s="7" t="n">
        <v>0.2855833736599893</v>
      </c>
      <c r="F65" s="7" t="n">
        <v>0.6599949899796183</v>
      </c>
      <c r="G65" s="7" t="n">
        <v>0.4282249901121346</v>
      </c>
      <c r="H65" s="7" t="n">
        <v>0.4685213801406093</v>
      </c>
      <c r="I65" s="7" t="n">
        <v>0.7595805555674741</v>
      </c>
      <c r="J65" s="7" t="n">
        <v>0.8429747833596752</v>
      </c>
      <c r="K65" s="7" t="n">
        <v>0.9722597846949901</v>
      </c>
      <c r="L65" s="7" t="n">
        <v>0.9668343143973047</v>
      </c>
      <c r="M65" s="7" t="n">
        <v>0.9561677544997026</v>
      </c>
      <c r="N65" s="7" t="n">
        <v>0.7919881499539486</v>
      </c>
      <c r="O65" s="7" t="n">
        <v>0.5916743866782948</v>
      </c>
      <c r="P65" s="7" t="n">
        <v>0.6976739667057945</v>
      </c>
      <c r="Q65" s="7" t="n">
        <v>0.8556010405479563</v>
      </c>
      <c r="R65" s="7" t="n">
        <v>0.8113892056265805</v>
      </c>
      <c r="S65" s="7" t="n">
        <v>0.718876907447569</v>
      </c>
      <c r="T65" s="7" t="n">
        <v>0.8331511641895295</v>
      </c>
      <c r="U65" s="7" t="n">
        <v>0.8498558119472773</v>
      </c>
      <c r="V65" s="7" t="n">
        <v>0.8898484979201908</v>
      </c>
      <c r="W65" s="7" t="n">
        <v>0.745741378888639</v>
      </c>
      <c r="X65" s="7" t="n">
        <v>0.8495331191625949</v>
      </c>
      <c r="Y65" s="7" t="n">
        <v>0.4401835966980697</v>
      </c>
      <c r="Z65" s="7" t="n">
        <v>0.131115022599776</v>
      </c>
      <c r="AA65" s="7" t="n">
        <v>0.5889785958919268</v>
      </c>
      <c r="AB65" s="7" t="n">
        <v>0.7792695345254604</v>
      </c>
      <c r="AC65" s="7" t="n">
        <v>0.5070267444433821</v>
      </c>
      <c r="AD65" s="7" t="n">
        <v>0.6604377593397859</v>
      </c>
      <c r="AE65" s="7" t="n">
        <v>0.699345806608611</v>
      </c>
      <c r="AF65" s="7" t="n">
        <v>0.792705524355804</v>
      </c>
      <c r="AG65" s="7" t="n">
        <v>0.9939625764255902</v>
      </c>
      <c r="AH65" s="7" t="n">
        <v>0.9425561367597221</v>
      </c>
      <c r="AI65" s="7" t="n">
        <v>0.883350345506289</v>
      </c>
      <c r="AJ65" s="7" t="n">
        <v>0.8605600253063251</v>
      </c>
      <c r="AK65" s="7" t="n">
        <v>0.9380656919055121</v>
      </c>
      <c r="AL65" s="7" t="n">
        <v>0.8051891800088584</v>
      </c>
      <c r="AM65" s="7" t="n">
        <v>0.7460048325454941</v>
      </c>
      <c r="AN65" s="7" t="n">
        <v>0.8825344932546891</v>
      </c>
      <c r="AO65" s="7" t="n">
        <v>0.7419818011107362</v>
      </c>
      <c r="AP65" s="7" t="n">
        <v>0.4869019905252295</v>
      </c>
      <c r="AQ65" s="7" t="n">
        <v>0.8076767658872113</v>
      </c>
      <c r="AR65" s="7" t="n">
        <v>0.8518382637966555</v>
      </c>
      <c r="AS65" s="7" t="n">
        <v>0.7447200153975513</v>
      </c>
      <c r="AT65" s="7" t="n">
        <v>0.5070269305228605</v>
      </c>
      <c r="AU65" s="7" t="n">
        <v>0.8742198834147901</v>
      </c>
      <c r="AV65" s="7" t="n">
        <v>0.8035812497178136</v>
      </c>
      <c r="AW65" s="7" t="n">
        <v>0.8574039942486137</v>
      </c>
      <c r="AX65" s="7" t="n">
        <v>0.7441193533168019</v>
      </c>
      <c r="AY65" s="7" t="n">
        <v>0.7721341107394721</v>
      </c>
      <c r="AZ65" s="7" t="n">
        <v>0.1199371245390491</v>
      </c>
      <c r="BA65" s="7" t="n">
        <v>0.5745104088034857</v>
      </c>
      <c r="BB65" s="7" t="n">
        <v>0.7845329676297219</v>
      </c>
      <c r="BC65" s="7" t="n">
        <v>0.5227454152752228</v>
      </c>
      <c r="BD65" s="7" t="n">
        <v>0.2137008038787747</v>
      </c>
      <c r="BE65" s="7" t="n">
        <v>0.7524445495237806</v>
      </c>
      <c r="BF65" s="7" t="n">
        <v>0.7944615049006941</v>
      </c>
      <c r="BG65" s="7" t="n">
        <v>0.9143665568951795</v>
      </c>
      <c r="BH65" s="7" t="n">
        <v>0.5912181882230487</v>
      </c>
      <c r="BI65" s="7" t="n">
        <v>0.5236626331401182</v>
      </c>
      <c r="BJ65" s="7" t="n">
        <v>0.7874462509249313</v>
      </c>
      <c r="BK65" s="7" t="n">
        <v>0.5982778090056251</v>
      </c>
      <c r="BL65" s="7" t="n">
        <v>0.741853477992216</v>
      </c>
      <c r="BM65" s="7" t="n">
        <v>0.9341022725696128</v>
      </c>
      <c r="BN65" s="7" t="n">
        <v>1</v>
      </c>
      <c r="BO65" s="7" t="n">
        <v>0.6432507629399226</v>
      </c>
      <c r="BP65" s="7" t="n">
        <v>0.7629222147715311</v>
      </c>
      <c r="BQ65" s="7" t="n">
        <v>0.6227159192604638</v>
      </c>
      <c r="BR65" s="7" t="n">
        <v>0.708018897092884</v>
      </c>
      <c r="BS65" s="7" t="n">
        <v>0.9464029375914041</v>
      </c>
      <c r="BT65" s="7" t="n">
        <v>0.9398016639458509</v>
      </c>
      <c r="BU65" s="7" t="n">
        <v>0.7627305585191926</v>
      </c>
      <c r="BV65" s="7" t="n">
        <v>0.3440999085586365</v>
      </c>
      <c r="BW65" s="7" t="n">
        <v>0.7968741110510309</v>
      </c>
      <c r="BX65" s="7" t="n">
        <v>0.9165427996237576</v>
      </c>
      <c r="BY65" s="7" t="n">
        <v>0.7527449950252197</v>
      </c>
      <c r="BZ65" s="7" t="n">
        <v>0.9101644571243693</v>
      </c>
      <c r="CA65" s="7" t="n">
        <v>0.5673864291052642</v>
      </c>
      <c r="CB65" s="7" t="n">
        <v>0.8610144658312476</v>
      </c>
      <c r="CC65" s="7" t="n">
        <v>0.7804189085290193</v>
      </c>
      <c r="CD65" s="7" t="n">
        <v>0.6421124594499671</v>
      </c>
      <c r="CE65" s="7" t="n">
        <v>0.7251930285420779</v>
      </c>
      <c r="CF65" s="7" t="n">
        <v>0.8443535589993102</v>
      </c>
      <c r="CG65" s="7" t="n">
        <v>0.9380876981912196</v>
      </c>
      <c r="CH65" s="7" t="n">
        <v>0.9652982591478985</v>
      </c>
      <c r="CI65" s="7" t="n">
        <v>0.9748763223694368</v>
      </c>
      <c r="CJ65" s="7" t="n">
        <v>0.6112037656108713</v>
      </c>
      <c r="CK65" s="7" t="n">
        <v>0.7681291347569676</v>
      </c>
      <c r="CL65" s="7" t="n">
        <v>0.737442076720915</v>
      </c>
      <c r="CM65" s="7" t="n">
        <v>0.7953096872288364</v>
      </c>
      <c r="CN65" s="7" t="n">
        <v>0.912775007132796</v>
      </c>
      <c r="CO65" s="7" t="n">
        <v>0.7596120303217234</v>
      </c>
      <c r="CP65" s="7" t="n">
        <v>0.9898672992449543</v>
      </c>
      <c r="CQ65" s="7" t="n">
        <v>0.8688529460721842</v>
      </c>
      <c r="CR65" s="7" t="n">
        <v>0.9736550546128053</v>
      </c>
      <c r="CS65" s="7" t="n">
        <v>0.9051732771162434</v>
      </c>
      <c r="CT65" s="7" t="n">
        <v>0.7351139714272791</v>
      </c>
      <c r="CU65" s="7" t="n">
        <v>0.7761650852826533</v>
      </c>
      <c r="CV65" s="7" t="n">
        <v>0.5105550283585661</v>
      </c>
      <c r="CW65" s="7" t="n">
        <v>0.688383648043715</v>
      </c>
      <c r="CX65" s="7" t="n">
        <v>0.8639722992762761</v>
      </c>
      <c r="CY65" s="7" t="n">
        <v>0.9751181075491271</v>
      </c>
      <c r="CZ65" s="7" t="n">
        <v>0.9676129903959321</v>
      </c>
      <c r="DA65" s="7" t="n">
        <v>0.7292128555715093</v>
      </c>
      <c r="DB65" s="7" t="n">
        <v>0.9854733832328865</v>
      </c>
      <c r="DC65" s="7" t="n">
        <v>0.2429647009246915</v>
      </c>
      <c r="DD65" s="7" t="n">
        <v>0.9834056711613234</v>
      </c>
      <c r="DE65" s="7" t="n">
        <v>0.8229480603606245</v>
      </c>
      <c r="DF65" s="7" t="n">
        <v>0.1033107983491168</v>
      </c>
      <c r="DG65" s="7" t="n">
        <v>0.6778768870797082</v>
      </c>
      <c r="DH65" s="7" t="n">
        <v>0.981654477959725</v>
      </c>
      <c r="DI65" s="7" t="n">
        <v>0.3271333804630758</v>
      </c>
      <c r="DJ65" s="7" t="n">
        <v>0.9034413408111464</v>
      </c>
      <c r="DK65" s="7" t="n">
        <v>0.8328658631178831</v>
      </c>
      <c r="DL65" s="7" t="n">
        <v>0.3351255674138347</v>
      </c>
      <c r="DM65" s="7" t="n">
        <v>0.8895388873956708</v>
      </c>
      <c r="DN65" s="7" t="n">
        <v>0.3036031781516424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0.7174615600841548</v>
      </c>
      <c r="D66" s="7" t="n">
        <v>0.8097354862135961</v>
      </c>
      <c r="E66" s="7" t="n">
        <v>0.1518576779097916</v>
      </c>
      <c r="F66" s="7" t="n">
        <v>0.8163386703468809</v>
      </c>
      <c r="G66" s="7" t="n">
        <v>0.6374513043001248</v>
      </c>
      <c r="H66" s="7" t="n">
        <v>0.318053148158386</v>
      </c>
      <c r="I66" s="7" t="n">
        <v>0.8921497555430686</v>
      </c>
      <c r="J66" s="7" t="n">
        <v>0.8412684728569361</v>
      </c>
      <c r="K66" s="7" t="n">
        <v>0.6332513338861158</v>
      </c>
      <c r="L66" s="7" t="n">
        <v>0.6087190313052991</v>
      </c>
      <c r="M66" s="7" t="n">
        <v>0.6885871585233581</v>
      </c>
      <c r="N66" s="7" t="n">
        <v>0.7952715511871916</v>
      </c>
      <c r="O66" s="7" t="n">
        <v>0.9889215478757473</v>
      </c>
      <c r="P66" s="7" t="n">
        <v>0.6327845531934368</v>
      </c>
      <c r="Q66" s="7" t="n">
        <v>0.6404473946492922</v>
      </c>
      <c r="R66" s="7" t="n">
        <v>0.6339944045066084</v>
      </c>
      <c r="S66" s="7" t="n">
        <v>0.5454224561375007</v>
      </c>
      <c r="T66" s="7" t="n">
        <v>0.8290969263986189</v>
      </c>
      <c r="U66" s="7" t="n">
        <v>0.6807075986766512</v>
      </c>
      <c r="V66" s="7" t="n">
        <v>0.8188576330791946</v>
      </c>
      <c r="W66" s="7" t="n">
        <v>0.7221060979550517</v>
      </c>
      <c r="X66" s="7" t="n">
        <v>0.8244311584347411</v>
      </c>
      <c r="Y66" s="7" t="n">
        <v>0.3336805203281832</v>
      </c>
      <c r="Z66" s="7" t="n">
        <v>-0.05553116762924423</v>
      </c>
      <c r="AA66" s="7" t="n">
        <v>0.9672118171232341</v>
      </c>
      <c r="AB66" s="7" t="n">
        <v>0.722979825355342</v>
      </c>
      <c r="AC66" s="7" t="n">
        <v>0.745223860871489</v>
      </c>
      <c r="AD66" s="7" t="n">
        <v>0.6752101824122614</v>
      </c>
      <c r="AE66" s="7" t="n">
        <v>0.6761270275419838</v>
      </c>
      <c r="AF66" s="7" t="n">
        <v>0.7238471734513841</v>
      </c>
      <c r="AG66" s="7" t="n">
        <v>0.6346570204332054</v>
      </c>
      <c r="AH66" s="7" t="n">
        <v>0.776548797303125</v>
      </c>
      <c r="AI66" s="7" t="n">
        <v>0.753329051270725</v>
      </c>
      <c r="AJ66" s="7" t="n">
        <v>0.7226248617353032</v>
      </c>
      <c r="AK66" s="7" t="n">
        <v>0.6048651822108876</v>
      </c>
      <c r="AL66" s="7" t="n">
        <v>0.5631497549231421</v>
      </c>
      <c r="AM66" s="7" t="n">
        <v>0.8670516163384682</v>
      </c>
      <c r="AN66" s="7" t="n">
        <v>0.8385964885374932</v>
      </c>
      <c r="AO66" s="7" t="n">
        <v>0.6879238731994098</v>
      </c>
      <c r="AP66" s="7" t="n">
        <v>0.2963757330240869</v>
      </c>
      <c r="AQ66" s="7" t="n">
        <v>0.7176538727187838</v>
      </c>
      <c r="AR66" s="7" t="n">
        <v>0.7259102011551672</v>
      </c>
      <c r="AS66" s="7" t="n">
        <v>0.7137936811563058</v>
      </c>
      <c r="AT66" s="7" t="n">
        <v>0.7452240857417564</v>
      </c>
      <c r="AU66" s="7" t="n">
        <v>0.6550459378973214</v>
      </c>
      <c r="AV66" s="7" t="n">
        <v>0.4911614668576212</v>
      </c>
      <c r="AW66" s="7" t="n">
        <v>0.6974785731631493</v>
      </c>
      <c r="AX66" s="7" t="n">
        <v>0.6728725996352216</v>
      </c>
      <c r="AY66" s="7" t="n">
        <v>0.7727826678709517</v>
      </c>
      <c r="AZ66" s="7" t="n">
        <v>0.401221252862776</v>
      </c>
      <c r="BA66" s="7" t="n">
        <v>0.9842421525666272</v>
      </c>
      <c r="BB66" s="7" t="n">
        <v>0.7215573347693874</v>
      </c>
      <c r="BC66" s="7" t="n">
        <v>0.561615948421628</v>
      </c>
      <c r="BD66" s="7" t="n">
        <v>-0.02786871355662416</v>
      </c>
      <c r="BE66" s="7" t="n">
        <v>0.8261213579713128</v>
      </c>
      <c r="BF66" s="7" t="n">
        <v>0.6767532334221575</v>
      </c>
      <c r="BG66" s="7" t="n">
        <v>0.5885369572715459</v>
      </c>
      <c r="BH66" s="7" t="n">
        <v>0.5132874319116335</v>
      </c>
      <c r="BI66" s="7" t="n">
        <v>0.5453510188094939</v>
      </c>
      <c r="BJ66" s="7" t="n">
        <v>0.7247157147124946</v>
      </c>
      <c r="BK66" s="7" t="n">
        <v>0.7435091989417516</v>
      </c>
      <c r="BL66" s="7" t="n">
        <v>0.655139881427818</v>
      </c>
      <c r="BM66" s="7" t="n">
        <v>0.5678679435610076</v>
      </c>
      <c r="BN66" s="7" t="n">
        <v>0.6432507629399226</v>
      </c>
      <c r="BO66" s="7" t="n">
        <v>1</v>
      </c>
      <c r="BP66" s="7" t="n">
        <v>0.5240195528292556</v>
      </c>
      <c r="BQ66" s="7" t="n">
        <v>0.6398567967067967</v>
      </c>
      <c r="BR66" s="7" t="n">
        <v>0.6322262127140462</v>
      </c>
      <c r="BS66" s="7" t="n">
        <v>0.5442415618947809</v>
      </c>
      <c r="BT66" s="7" t="n">
        <v>0.6723759932068427</v>
      </c>
      <c r="BU66" s="7" t="n">
        <v>0.6779263027598805</v>
      </c>
      <c r="BV66" s="7" t="n">
        <v>0.3500473137875252</v>
      </c>
      <c r="BW66" s="7" t="n">
        <v>0.7002407461609882</v>
      </c>
      <c r="BX66" s="7" t="n">
        <v>0.4963307352124856</v>
      </c>
      <c r="BY66" s="7" t="n">
        <v>0.443673016785943</v>
      </c>
      <c r="BZ66" s="7" t="n">
        <v>0.523509935578601</v>
      </c>
      <c r="CA66" s="7" t="n">
        <v>0.5246098024816874</v>
      </c>
      <c r="CB66" s="7" t="n">
        <v>0.5687225002063266</v>
      </c>
      <c r="CC66" s="7" t="n">
        <v>0.769729032634607</v>
      </c>
      <c r="CD66" s="7" t="n">
        <v>0.7525668878775744</v>
      </c>
      <c r="CE66" s="7" t="n">
        <v>0.5522979830497498</v>
      </c>
      <c r="CF66" s="7" t="n">
        <v>0.7049697391079119</v>
      </c>
      <c r="CG66" s="7" t="n">
        <v>0.5393535845652763</v>
      </c>
      <c r="CH66" s="7" t="n">
        <v>0.535105187232475</v>
      </c>
      <c r="CI66" s="7" t="n">
        <v>0.674934044429027</v>
      </c>
      <c r="CJ66" s="7" t="n">
        <v>0.8814493369406511</v>
      </c>
      <c r="CK66" s="7" t="n">
        <v>0.7088387086222299</v>
      </c>
      <c r="CL66" s="7" t="n">
        <v>0.6303464715890238</v>
      </c>
      <c r="CM66" s="7" t="n">
        <v>0.6806935987003111</v>
      </c>
      <c r="CN66" s="7" t="n">
        <v>0.4513849456656508</v>
      </c>
      <c r="CO66" s="7" t="n">
        <v>0.7152287063060778</v>
      </c>
      <c r="CP66" s="7" t="n">
        <v>0.6778773878521029</v>
      </c>
      <c r="CQ66" s="7" t="n">
        <v>0.6939723650857084</v>
      </c>
      <c r="CR66" s="7" t="n">
        <v>0.641471929631324</v>
      </c>
      <c r="CS66" s="7" t="n">
        <v>0.6871455721651908</v>
      </c>
      <c r="CT66" s="7" t="n">
        <v>0.725446430231502</v>
      </c>
      <c r="CU66" s="7" t="n">
        <v>0.7496748610853656</v>
      </c>
      <c r="CV66" s="7" t="n">
        <v>0.6696171217983666</v>
      </c>
      <c r="CW66" s="7" t="n">
        <v>0.6052237459027279</v>
      </c>
      <c r="CX66" s="7" t="n">
        <v>0.5799732599510828</v>
      </c>
      <c r="CY66" s="7" t="n">
        <v>0.6359360306438377</v>
      </c>
      <c r="CZ66" s="7" t="n">
        <v>0.702518674892753</v>
      </c>
      <c r="DA66" s="7" t="n">
        <v>0.765219695276228</v>
      </c>
      <c r="DB66" s="7" t="n">
        <v>0.6436296308445015</v>
      </c>
      <c r="DC66" s="7" t="n">
        <v>0.1698092788445717</v>
      </c>
      <c r="DD66" s="7" t="n">
        <v>0.643004074551807</v>
      </c>
      <c r="DE66" s="7" t="n">
        <v>0.7631557791169102</v>
      </c>
      <c r="DF66" s="7" t="n">
        <v>0.3867888659090641</v>
      </c>
      <c r="DG66" s="7" t="n">
        <v>0.7526752988391606</v>
      </c>
      <c r="DH66" s="7" t="n">
        <v>0.6434825865179379</v>
      </c>
      <c r="DI66" s="7" t="n">
        <v>0.1506290566192693</v>
      </c>
      <c r="DJ66" s="7" t="n">
        <v>0.5721528028751003</v>
      </c>
      <c r="DK66" s="7" t="n">
        <v>0.7135565032132954</v>
      </c>
      <c r="DL66" s="7" t="n">
        <v>0.2346099646303954</v>
      </c>
      <c r="DM66" s="7" t="n">
        <v>0.5743398998367357</v>
      </c>
      <c r="DN66" s="7" t="n">
        <v>0.3050328778680638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0.7500700657657773</v>
      </c>
      <c r="D67" s="7" t="n">
        <v>0.6267553787963575</v>
      </c>
      <c r="E67" s="7" t="n">
        <v>0.4554418179334576</v>
      </c>
      <c r="F67" s="7" t="n">
        <v>0.5055535657433707</v>
      </c>
      <c r="G67" s="7" t="n">
        <v>0.3474422971602162</v>
      </c>
      <c r="H67" s="7" t="n">
        <v>0.5346626596835936</v>
      </c>
      <c r="I67" s="7" t="n">
        <v>0.6555224847132068</v>
      </c>
      <c r="J67" s="7" t="n">
        <v>0.6767278658788897</v>
      </c>
      <c r="K67" s="7" t="n">
        <v>0.7358390061386121</v>
      </c>
      <c r="L67" s="7" t="n">
        <v>0.7178316921429756</v>
      </c>
      <c r="M67" s="7" t="n">
        <v>0.7209769870861694</v>
      </c>
      <c r="N67" s="7" t="n">
        <v>0.7112976240248837</v>
      </c>
      <c r="O67" s="7" t="n">
        <v>0.4572137292375328</v>
      </c>
      <c r="P67" s="7" t="n">
        <v>0.6857483019437711</v>
      </c>
      <c r="Q67" s="7" t="n">
        <v>0.7869954872602636</v>
      </c>
      <c r="R67" s="7" t="n">
        <v>0.6921729161363754</v>
      </c>
      <c r="S67" s="7" t="n">
        <v>0.6555956649836618</v>
      </c>
      <c r="T67" s="7" t="n">
        <v>0.6530586654853573</v>
      </c>
      <c r="U67" s="7" t="n">
        <v>0.7822197042223196</v>
      </c>
      <c r="V67" s="7" t="n">
        <v>0.7552321167360629</v>
      </c>
      <c r="W67" s="7" t="n">
        <v>0.5890572732019197</v>
      </c>
      <c r="X67" s="7" t="n">
        <v>0.6217790814229036</v>
      </c>
      <c r="Y67" s="7" t="n">
        <v>0.5820632223186324</v>
      </c>
      <c r="Z67" s="7" t="n">
        <v>0.2333302419320289</v>
      </c>
      <c r="AA67" s="7" t="n">
        <v>0.4645290933578908</v>
      </c>
      <c r="AB67" s="7" t="n">
        <v>0.6727222762865451</v>
      </c>
      <c r="AC67" s="7" t="n">
        <v>0.5145569557790988</v>
      </c>
      <c r="AD67" s="7" t="n">
        <v>0.6294229688067113</v>
      </c>
      <c r="AE67" s="7" t="n">
        <v>0.4850983514442916</v>
      </c>
      <c r="AF67" s="7" t="n">
        <v>0.6906337207319012</v>
      </c>
      <c r="AG67" s="7" t="n">
        <v>0.7714396710642509</v>
      </c>
      <c r="AH67" s="7" t="n">
        <v>0.7597629614518732</v>
      </c>
      <c r="AI67" s="7" t="n">
        <v>0.6565246167342433</v>
      </c>
      <c r="AJ67" s="7" t="n">
        <v>0.6058107176616839</v>
      </c>
      <c r="AK67" s="7" t="n">
        <v>0.714556823485017</v>
      </c>
      <c r="AL67" s="7" t="n">
        <v>0.733279304438225</v>
      </c>
      <c r="AM67" s="7" t="n">
        <v>0.7280581156837945</v>
      </c>
      <c r="AN67" s="7" t="n">
        <v>0.6902722944130018</v>
      </c>
      <c r="AO67" s="7" t="n">
        <v>0.6439193119318111</v>
      </c>
      <c r="AP67" s="7" t="n">
        <v>0.5234165313522914</v>
      </c>
      <c r="AQ67" s="7" t="n">
        <v>0.6850535515669567</v>
      </c>
      <c r="AR67" s="7" t="n">
        <v>0.5946946244373198</v>
      </c>
      <c r="AS67" s="7" t="n">
        <v>0.5552460703033109</v>
      </c>
      <c r="AT67" s="7" t="n">
        <v>0.5145570444235583</v>
      </c>
      <c r="AU67" s="7" t="n">
        <v>0.7247911145181253</v>
      </c>
      <c r="AV67" s="7" t="n">
        <v>0.623081946398622</v>
      </c>
      <c r="AW67" s="7" t="n">
        <v>0.6879491436592926</v>
      </c>
      <c r="AX67" s="7" t="n">
        <v>0.6500106560594237</v>
      </c>
      <c r="AY67" s="7" t="n">
        <v>0.6200885395254266</v>
      </c>
      <c r="AZ67" s="7" t="n">
        <v>0.149956020311784</v>
      </c>
      <c r="BA67" s="7" t="n">
        <v>0.4412540901989512</v>
      </c>
      <c r="BB67" s="7" t="n">
        <v>0.6730114977373588</v>
      </c>
      <c r="BC67" s="7" t="n">
        <v>0.5656671348345226</v>
      </c>
      <c r="BD67" s="7" t="n">
        <v>0.3268750161729147</v>
      </c>
      <c r="BE67" s="7" t="n">
        <v>0.5405862092600939</v>
      </c>
      <c r="BF67" s="7" t="n">
        <v>0.7418418468043547</v>
      </c>
      <c r="BG67" s="7" t="n">
        <v>0.7251588165033132</v>
      </c>
      <c r="BH67" s="7" t="n">
        <v>0.6685316628924608</v>
      </c>
      <c r="BI67" s="7" t="n">
        <v>0.5854378396238116</v>
      </c>
      <c r="BJ67" s="7" t="n">
        <v>0.7070119329295254</v>
      </c>
      <c r="BK67" s="7" t="n">
        <v>0.589074445964599</v>
      </c>
      <c r="BL67" s="7" t="n">
        <v>0.7270321032343972</v>
      </c>
      <c r="BM67" s="7" t="n">
        <v>0.7393802973545885</v>
      </c>
      <c r="BN67" s="7" t="n">
        <v>0.7629222147715311</v>
      </c>
      <c r="BO67" s="7" t="n">
        <v>0.5240195528292556</v>
      </c>
      <c r="BP67" s="7" t="n">
        <v>1</v>
      </c>
      <c r="BQ67" s="7" t="n">
        <v>0.5909394225470412</v>
      </c>
      <c r="BR67" s="7" t="n">
        <v>0.697558516553858</v>
      </c>
      <c r="BS67" s="7" t="n">
        <v>0.7145268748701331</v>
      </c>
      <c r="BT67" s="7" t="n">
        <v>0.7637775489278315</v>
      </c>
      <c r="BU67" s="7" t="n">
        <v>0.6320764912083461</v>
      </c>
      <c r="BV67" s="7" t="n">
        <v>0.4145266135490309</v>
      </c>
      <c r="BW67" s="7" t="n">
        <v>0.6857211073552407</v>
      </c>
      <c r="BX67" s="7" t="n">
        <v>0.6987926704259363</v>
      </c>
      <c r="BY67" s="7" t="n">
        <v>0.5495552704001471</v>
      </c>
      <c r="BZ67" s="7" t="n">
        <v>0.7321040768700879</v>
      </c>
      <c r="CA67" s="7" t="n">
        <v>0.6643799916264654</v>
      </c>
      <c r="CB67" s="7" t="n">
        <v>0.7082237209738099</v>
      </c>
      <c r="CC67" s="7" t="n">
        <v>0.6310791454381333</v>
      </c>
      <c r="CD67" s="7" t="n">
        <v>0.7079372034390609</v>
      </c>
      <c r="CE67" s="7" t="n">
        <v>0.7957878421745548</v>
      </c>
      <c r="CF67" s="7" t="n">
        <v>0.6638336573468455</v>
      </c>
      <c r="CG67" s="7" t="n">
        <v>0.7073934845503667</v>
      </c>
      <c r="CH67" s="7" t="n">
        <v>0.713325922306228</v>
      </c>
      <c r="CI67" s="7" t="n">
        <v>0.7332521111601317</v>
      </c>
      <c r="CJ67" s="7" t="n">
        <v>0.6505315901590502</v>
      </c>
      <c r="CK67" s="7" t="n">
        <v>0.645057533254758</v>
      </c>
      <c r="CL67" s="7" t="n">
        <v>0.5522363846205239</v>
      </c>
      <c r="CM67" s="7" t="n">
        <v>0.6940666201671724</v>
      </c>
      <c r="CN67" s="7" t="n">
        <v>0.6661883281374432</v>
      </c>
      <c r="CO67" s="7" t="n">
        <v>0.6098055278873935</v>
      </c>
      <c r="CP67" s="7" t="n">
        <v>0.7524031304307046</v>
      </c>
      <c r="CQ67" s="7" t="n">
        <v>0.6956221096245174</v>
      </c>
      <c r="CR67" s="7" t="n">
        <v>0.7243852497973808</v>
      </c>
      <c r="CS67" s="7" t="n">
        <v>0.6372893596075775</v>
      </c>
      <c r="CT67" s="7" t="n">
        <v>0.574392434117114</v>
      </c>
      <c r="CU67" s="7" t="n">
        <v>0.6232293203330781</v>
      </c>
      <c r="CV67" s="7" t="n">
        <v>0.5298337331391985</v>
      </c>
      <c r="CW67" s="7" t="n">
        <v>0.4828358929213274</v>
      </c>
      <c r="CX67" s="7" t="n">
        <v>0.7979118014264128</v>
      </c>
      <c r="CY67" s="7" t="n">
        <v>0.705047636891683</v>
      </c>
      <c r="CZ67" s="7" t="n">
        <v>0.7834935490053637</v>
      </c>
      <c r="DA67" s="7" t="n">
        <v>0.5616907417176931</v>
      </c>
      <c r="DB67" s="7" t="n">
        <v>0.7402249032685195</v>
      </c>
      <c r="DC67" s="7" t="n">
        <v>0.2959836785707526</v>
      </c>
      <c r="DD67" s="7" t="n">
        <v>0.7416510223258644</v>
      </c>
      <c r="DE67" s="7" t="n">
        <v>0.7048830508424084</v>
      </c>
      <c r="DF67" s="7" t="n">
        <v>0.1312448834657995</v>
      </c>
      <c r="DG67" s="7" t="n">
        <v>0.5400678777958772</v>
      </c>
      <c r="DH67" s="7" t="n">
        <v>0.755345054085885</v>
      </c>
      <c r="DI67" s="7" t="n">
        <v>0.3828228984051988</v>
      </c>
      <c r="DJ67" s="7" t="n">
        <v>0.7091447333208145</v>
      </c>
      <c r="DK67" s="7" t="n">
        <v>0.7487813024747378</v>
      </c>
      <c r="DL67" s="7" t="n">
        <v>0.4569066505497483</v>
      </c>
      <c r="DM67" s="7" t="n">
        <v>0.79417891147038</v>
      </c>
      <c r="DN67" s="7" t="n">
        <v>0.4596311873006381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0.7058739970624199</v>
      </c>
      <c r="D68" s="7" t="n">
        <v>0.5694522231316568</v>
      </c>
      <c r="E68" s="7" t="n">
        <v>0.333177990999054</v>
      </c>
      <c r="F68" s="7" t="n">
        <v>0.4750851983786689</v>
      </c>
      <c r="G68" s="7" t="n">
        <v>0.3650504076605291</v>
      </c>
      <c r="H68" s="7" t="n">
        <v>0.4647488687202362</v>
      </c>
      <c r="I68" s="7" t="n">
        <v>0.6150542257723552</v>
      </c>
      <c r="J68" s="7" t="n">
        <v>0.6007414399943325</v>
      </c>
      <c r="K68" s="7" t="n">
        <v>0.6019818114846994</v>
      </c>
      <c r="L68" s="7" t="n">
        <v>0.5987446434877334</v>
      </c>
      <c r="M68" s="7" t="n">
        <v>0.6023049392010823</v>
      </c>
      <c r="N68" s="7" t="n">
        <v>0.6889770475419201</v>
      </c>
      <c r="O68" s="7" t="n">
        <v>0.5610114452332273</v>
      </c>
      <c r="P68" s="7" t="n">
        <v>0.6906350066279462</v>
      </c>
      <c r="Q68" s="7" t="n">
        <v>0.7812002872191364</v>
      </c>
      <c r="R68" s="7" t="n">
        <v>0.6227451546083207</v>
      </c>
      <c r="S68" s="7" t="n">
        <v>0.5934061885023634</v>
      </c>
      <c r="T68" s="7" t="n">
        <v>0.5737037907106503</v>
      </c>
      <c r="U68" s="7" t="n">
        <v>0.735827191866028</v>
      </c>
      <c r="V68" s="7" t="n">
        <v>0.6878599226166183</v>
      </c>
      <c r="W68" s="7" t="n">
        <v>0.4919510631824905</v>
      </c>
      <c r="X68" s="7" t="n">
        <v>0.5666475446705963</v>
      </c>
      <c r="Y68" s="7" t="n">
        <v>0.4837082034738809</v>
      </c>
      <c r="Z68" s="7" t="n">
        <v>0.1076910882097222</v>
      </c>
      <c r="AA68" s="7" t="n">
        <v>0.6558490297007609</v>
      </c>
      <c r="AB68" s="7" t="n">
        <v>0.5860786468142033</v>
      </c>
      <c r="AC68" s="7" t="n">
        <v>0.6325100047065452</v>
      </c>
      <c r="AD68" s="7" t="n">
        <v>0.9778343874258013</v>
      </c>
      <c r="AE68" s="7" t="n">
        <v>0.4600645589389675</v>
      </c>
      <c r="AF68" s="7" t="n">
        <v>0.6104357036513267</v>
      </c>
      <c r="AG68" s="7" t="n">
        <v>0.6392190206438613</v>
      </c>
      <c r="AH68" s="7" t="n">
        <v>0.716603704237136</v>
      </c>
      <c r="AI68" s="7" t="n">
        <v>0.5887817812800724</v>
      </c>
      <c r="AJ68" s="7" t="n">
        <v>0.4989513851823295</v>
      </c>
      <c r="AK68" s="7" t="n">
        <v>0.5568271680616086</v>
      </c>
      <c r="AL68" s="7" t="n">
        <v>0.7402409210950031</v>
      </c>
      <c r="AM68" s="7" t="n">
        <v>0.5979052075818122</v>
      </c>
      <c r="AN68" s="7" t="n">
        <v>0.6097269252779735</v>
      </c>
      <c r="AO68" s="7" t="n">
        <v>0.6416357888099944</v>
      </c>
      <c r="AP68" s="7" t="n">
        <v>0.4736323959731351</v>
      </c>
      <c r="AQ68" s="7" t="n">
        <v>0.5761373619565113</v>
      </c>
      <c r="AR68" s="7" t="n">
        <v>0.5068398700288097</v>
      </c>
      <c r="AS68" s="7" t="n">
        <v>0.5419703945644505</v>
      </c>
      <c r="AT68" s="7" t="n">
        <v>0.63251006226207</v>
      </c>
      <c r="AU68" s="7" t="n">
        <v>0.7716988289095831</v>
      </c>
      <c r="AV68" s="7" t="n">
        <v>0.5959059431154067</v>
      </c>
      <c r="AW68" s="7" t="n">
        <v>0.7695122060392292</v>
      </c>
      <c r="AX68" s="7" t="n">
        <v>0.6536259564543141</v>
      </c>
      <c r="AY68" s="7" t="n">
        <v>0.6316526953864046</v>
      </c>
      <c r="AZ68" s="7" t="n">
        <v>0.1376724232508853</v>
      </c>
      <c r="BA68" s="7" t="n">
        <v>0.561488143506582</v>
      </c>
      <c r="BB68" s="7" t="n">
        <v>0.569018971038143</v>
      </c>
      <c r="BC68" s="7" t="n">
        <v>0.5825238742556891</v>
      </c>
      <c r="BD68" s="7" t="n">
        <v>0.2082265745804136</v>
      </c>
      <c r="BE68" s="7" t="n">
        <v>0.494918231718931</v>
      </c>
      <c r="BF68" s="7" t="n">
        <v>0.7850322591891952</v>
      </c>
      <c r="BG68" s="7" t="n">
        <v>0.6262407737308886</v>
      </c>
      <c r="BH68" s="7" t="n">
        <v>0.7077705763274654</v>
      </c>
      <c r="BI68" s="7" t="n">
        <v>0.5492763119445817</v>
      </c>
      <c r="BJ68" s="7" t="n">
        <v>0.7194587446376886</v>
      </c>
      <c r="BK68" s="7" t="n">
        <v>0.6322772263337856</v>
      </c>
      <c r="BL68" s="7" t="n">
        <v>0.6979213863506077</v>
      </c>
      <c r="BM68" s="7" t="n">
        <v>0.6131851861807819</v>
      </c>
      <c r="BN68" s="7" t="n">
        <v>0.6227159192604638</v>
      </c>
      <c r="BO68" s="7" t="n">
        <v>0.6398567967067967</v>
      </c>
      <c r="BP68" s="7" t="n">
        <v>0.5909394225470412</v>
      </c>
      <c r="BQ68" s="7" t="n">
        <v>1</v>
      </c>
      <c r="BR68" s="7" t="n">
        <v>0.7103899235756512</v>
      </c>
      <c r="BS68" s="7" t="n">
        <v>0.5542087294255321</v>
      </c>
      <c r="BT68" s="7" t="n">
        <v>0.7020157658599588</v>
      </c>
      <c r="BU68" s="7" t="n">
        <v>0.5345487973427627</v>
      </c>
      <c r="BV68" s="7" t="n">
        <v>0.296848554910101</v>
      </c>
      <c r="BW68" s="7" t="n">
        <v>0.5875995008460198</v>
      </c>
      <c r="BX68" s="7" t="n">
        <v>0.549600158190075</v>
      </c>
      <c r="BY68" s="7" t="n">
        <v>0.5466651671875894</v>
      </c>
      <c r="BZ68" s="7" t="n">
        <v>0.6046995554055824</v>
      </c>
      <c r="CA68" s="7" t="n">
        <v>0.6537087076840334</v>
      </c>
      <c r="CB68" s="7" t="n">
        <v>0.6795377202422863</v>
      </c>
      <c r="CC68" s="7" t="n">
        <v>0.6434184498276003</v>
      </c>
      <c r="CD68" s="7" t="n">
        <v>0.73311578895841</v>
      </c>
      <c r="CE68" s="7" t="n">
        <v>0.6823551345136722</v>
      </c>
      <c r="CF68" s="7" t="n">
        <v>0.7612398649242916</v>
      </c>
      <c r="CG68" s="7" t="n">
        <v>0.5483208889698225</v>
      </c>
      <c r="CH68" s="7" t="n">
        <v>0.5376047001429147</v>
      </c>
      <c r="CI68" s="7" t="n">
        <v>0.578312590974054</v>
      </c>
      <c r="CJ68" s="7" t="n">
        <v>0.578890842173193</v>
      </c>
      <c r="CK68" s="7" t="n">
        <v>0.5588581903308214</v>
      </c>
      <c r="CL68" s="7" t="n">
        <v>0.4736620250693204</v>
      </c>
      <c r="CM68" s="7" t="n">
        <v>0.601944445854496</v>
      </c>
      <c r="CN68" s="7" t="n">
        <v>0.4704725053964131</v>
      </c>
      <c r="CO68" s="7" t="n">
        <v>0.5205795578700035</v>
      </c>
      <c r="CP68" s="7" t="n">
        <v>0.6377687354457032</v>
      </c>
      <c r="CQ68" s="7" t="n">
        <v>0.769589906866971</v>
      </c>
      <c r="CR68" s="7" t="n">
        <v>0.5865560292976342</v>
      </c>
      <c r="CS68" s="7" t="n">
        <v>0.5056896193365199</v>
      </c>
      <c r="CT68" s="7" t="n">
        <v>0.5842161874971253</v>
      </c>
      <c r="CU68" s="7" t="n">
        <v>0.5741771602747768</v>
      </c>
      <c r="CV68" s="7" t="n">
        <v>0.6576781582588146</v>
      </c>
      <c r="CW68" s="7" t="n">
        <v>0.4136343565957944</v>
      </c>
      <c r="CX68" s="7" t="n">
        <v>0.7054126138287914</v>
      </c>
      <c r="CY68" s="7" t="n">
        <v>0.5746319285980381</v>
      </c>
      <c r="CZ68" s="7" t="n">
        <v>0.6883899448345036</v>
      </c>
      <c r="DA68" s="7" t="n">
        <v>0.6007990777967678</v>
      </c>
      <c r="DB68" s="7" t="n">
        <v>0.6134462591673127</v>
      </c>
      <c r="DC68" s="7" t="n">
        <v>0.2302704939237392</v>
      </c>
      <c r="DD68" s="7" t="n">
        <v>0.6219508147083489</v>
      </c>
      <c r="DE68" s="7" t="n">
        <v>0.6998845237112878</v>
      </c>
      <c r="DF68" s="7" t="n">
        <v>0.1139339223989309</v>
      </c>
      <c r="DG68" s="7" t="n">
        <v>0.5753149040349403</v>
      </c>
      <c r="DH68" s="7" t="n">
        <v>0.6525895197597518</v>
      </c>
      <c r="DI68" s="7" t="n">
        <v>0.3295804537248775</v>
      </c>
      <c r="DJ68" s="7" t="n">
        <v>0.6228394962284814</v>
      </c>
      <c r="DK68" s="7" t="n">
        <v>0.6905192784449425</v>
      </c>
      <c r="DL68" s="7" t="n">
        <v>0.3806720695388925</v>
      </c>
      <c r="DM68" s="7" t="n">
        <v>0.6802135833503917</v>
      </c>
      <c r="DN68" s="7" t="n">
        <v>0.3234252343269631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0.8533825094374354</v>
      </c>
      <c r="D69" s="7" t="n">
        <v>0.7412470876025213</v>
      </c>
      <c r="E69" s="7" t="n">
        <v>0.5238582593322821</v>
      </c>
      <c r="F69" s="7" t="n">
        <v>0.6333916386620804</v>
      </c>
      <c r="G69" s="7" t="n">
        <v>0.456654174311279</v>
      </c>
      <c r="H69" s="7" t="n">
        <v>0.7724069309333762</v>
      </c>
      <c r="I69" s="7" t="n">
        <v>0.6741503546919414</v>
      </c>
      <c r="J69" s="7" t="n">
        <v>0.7410423557636109</v>
      </c>
      <c r="K69" s="7" t="n">
        <v>0.6829039294181597</v>
      </c>
      <c r="L69" s="7" t="n">
        <v>0.6580273171678267</v>
      </c>
      <c r="M69" s="7" t="n">
        <v>0.7145245103302965</v>
      </c>
      <c r="N69" s="7" t="n">
        <v>0.852877869675404</v>
      </c>
      <c r="O69" s="7" t="n">
        <v>0.5656220103818471</v>
      </c>
      <c r="P69" s="7" t="n">
        <v>0.9967458052319759</v>
      </c>
      <c r="Q69" s="7" t="n">
        <v>0.8454159049763954</v>
      </c>
      <c r="R69" s="7" t="n">
        <v>0.7907182609986448</v>
      </c>
      <c r="S69" s="7" t="n">
        <v>0.7734348346511802</v>
      </c>
      <c r="T69" s="7" t="n">
        <v>0.7122030261367548</v>
      </c>
      <c r="U69" s="7" t="n">
        <v>0.8639826107240908</v>
      </c>
      <c r="V69" s="7" t="n">
        <v>0.8297735363464035</v>
      </c>
      <c r="W69" s="7" t="n">
        <v>0.5572380085828059</v>
      </c>
      <c r="X69" s="7" t="n">
        <v>0.6755908666391572</v>
      </c>
      <c r="Y69" s="7" t="n">
        <v>0.6758863938341545</v>
      </c>
      <c r="Z69" s="7" t="n">
        <v>0.3130898830344116</v>
      </c>
      <c r="AA69" s="7" t="n">
        <v>0.5755871095456259</v>
      </c>
      <c r="AB69" s="7" t="n">
        <v>0.6688967589210176</v>
      </c>
      <c r="AC69" s="7" t="n">
        <v>0.622555072024198</v>
      </c>
      <c r="AD69" s="7" t="n">
        <v>0.7541082355817793</v>
      </c>
      <c r="AE69" s="7" t="n">
        <v>0.6072394689109363</v>
      </c>
      <c r="AF69" s="7" t="n">
        <v>0.6918638106741568</v>
      </c>
      <c r="AG69" s="7" t="n">
        <v>0.7269984704162183</v>
      </c>
      <c r="AH69" s="7" t="n">
        <v>0.7825624680628099</v>
      </c>
      <c r="AI69" s="7" t="n">
        <v>0.6745598141045873</v>
      </c>
      <c r="AJ69" s="7" t="n">
        <v>0.6167571383277963</v>
      </c>
      <c r="AK69" s="7" t="n">
        <v>0.6885409358687067</v>
      </c>
      <c r="AL69" s="7" t="n">
        <v>0.7746060365418616</v>
      </c>
      <c r="AM69" s="7" t="n">
        <v>0.7171556548736677</v>
      </c>
      <c r="AN69" s="7" t="n">
        <v>0.6865258301986492</v>
      </c>
      <c r="AO69" s="7" t="n">
        <v>0.683126559868472</v>
      </c>
      <c r="AP69" s="7" t="n">
        <v>0.7302954209198415</v>
      </c>
      <c r="AQ69" s="7" t="n">
        <v>0.6586939059569463</v>
      </c>
      <c r="AR69" s="7" t="n">
        <v>0.6138230173914609</v>
      </c>
      <c r="AS69" s="7" t="n">
        <v>0.676922697871007</v>
      </c>
      <c r="AT69" s="7" t="n">
        <v>0.622555110266402</v>
      </c>
      <c r="AU69" s="7" t="n">
        <v>0.8110706225523268</v>
      </c>
      <c r="AV69" s="7" t="n">
        <v>0.650604683853987</v>
      </c>
      <c r="AW69" s="7" t="n">
        <v>0.7744672712367831</v>
      </c>
      <c r="AX69" s="7" t="n">
        <v>0.6997671192639207</v>
      </c>
      <c r="AY69" s="7" t="n">
        <v>0.7031864956791937</v>
      </c>
      <c r="AZ69" s="7" t="n">
        <v>0.2554792409924488</v>
      </c>
      <c r="BA69" s="7" t="n">
        <v>0.5523293223725433</v>
      </c>
      <c r="BB69" s="7" t="n">
        <v>0.6579567766618549</v>
      </c>
      <c r="BC69" s="7" t="n">
        <v>0.7427461588173243</v>
      </c>
      <c r="BD69" s="7" t="n">
        <v>0.3630403898984049</v>
      </c>
      <c r="BE69" s="7" t="n">
        <v>0.6204001665120111</v>
      </c>
      <c r="BF69" s="7" t="n">
        <v>0.9203419893922899</v>
      </c>
      <c r="BG69" s="7" t="n">
        <v>0.7157965661488129</v>
      </c>
      <c r="BH69" s="7" t="n">
        <v>0.8937882919990876</v>
      </c>
      <c r="BI69" s="7" t="n">
        <v>0.7452933732761565</v>
      </c>
      <c r="BJ69" s="7" t="n">
        <v>0.9154846586921302</v>
      </c>
      <c r="BK69" s="7" t="n">
        <v>0.7089878948023334</v>
      </c>
      <c r="BL69" s="7" t="n">
        <v>0.719556153339149</v>
      </c>
      <c r="BM69" s="7" t="n">
        <v>0.7140562790838321</v>
      </c>
      <c r="BN69" s="7" t="n">
        <v>0.708018897092884</v>
      </c>
      <c r="BO69" s="7" t="n">
        <v>0.6322262127140462</v>
      </c>
      <c r="BP69" s="7" t="n">
        <v>0.697558516553858</v>
      </c>
      <c r="BQ69" s="7" t="n">
        <v>0.7103899235756512</v>
      </c>
      <c r="BR69" s="7" t="n">
        <v>1</v>
      </c>
      <c r="BS69" s="7" t="n">
        <v>0.6843308793397345</v>
      </c>
      <c r="BT69" s="7" t="n">
        <v>0.7485746946747425</v>
      </c>
      <c r="BU69" s="7" t="n">
        <v>0.6038074781653811</v>
      </c>
      <c r="BV69" s="7" t="n">
        <v>0.5197085460271043</v>
      </c>
      <c r="BW69" s="7" t="n">
        <v>0.6654725088623672</v>
      </c>
      <c r="BX69" s="7" t="n">
        <v>0.6760641308071149</v>
      </c>
      <c r="BY69" s="7" t="n">
        <v>0.5944246361617425</v>
      </c>
      <c r="BZ69" s="7" t="n">
        <v>0.7013349302823718</v>
      </c>
      <c r="CA69" s="7" t="n">
        <v>0.8356837283291946</v>
      </c>
      <c r="CB69" s="7" t="n">
        <v>0.7355525491527815</v>
      </c>
      <c r="CC69" s="7" t="n">
        <v>0.7099339701511499</v>
      </c>
      <c r="CD69" s="7" t="n">
        <v>0.786511103674372</v>
      </c>
      <c r="CE69" s="7" t="n">
        <v>0.8483326503078114</v>
      </c>
      <c r="CF69" s="7" t="n">
        <v>0.772676033078647</v>
      </c>
      <c r="CG69" s="7" t="n">
        <v>0.6817782053767136</v>
      </c>
      <c r="CH69" s="7" t="n">
        <v>0.6640450956675839</v>
      </c>
      <c r="CI69" s="7" t="n">
        <v>0.6882389540969324</v>
      </c>
      <c r="CJ69" s="7" t="n">
        <v>0.5901378585617142</v>
      </c>
      <c r="CK69" s="7" t="n">
        <v>0.6278014580403016</v>
      </c>
      <c r="CL69" s="7" t="n">
        <v>0.64720420109947</v>
      </c>
      <c r="CM69" s="7" t="n">
        <v>0.6855546604853536</v>
      </c>
      <c r="CN69" s="7" t="n">
        <v>0.6406389410726151</v>
      </c>
      <c r="CO69" s="7" t="n">
        <v>0.5668918180520882</v>
      </c>
      <c r="CP69" s="7" t="n">
        <v>0.7041057837502157</v>
      </c>
      <c r="CQ69" s="7" t="n">
        <v>0.7806205206851093</v>
      </c>
      <c r="CR69" s="7" t="n">
        <v>0.6776976716158897</v>
      </c>
      <c r="CS69" s="7" t="n">
        <v>0.621184117065313</v>
      </c>
      <c r="CT69" s="7" t="n">
        <v>0.659026860215981</v>
      </c>
      <c r="CU69" s="7" t="n">
        <v>0.795307484121007</v>
      </c>
      <c r="CV69" s="7" t="n">
        <v>0.6263154332638475</v>
      </c>
      <c r="CW69" s="7" t="n">
        <v>0.5817184271643274</v>
      </c>
      <c r="CX69" s="7" t="n">
        <v>0.7954834882223111</v>
      </c>
      <c r="CY69" s="7" t="n">
        <v>0.6417279691539248</v>
      </c>
      <c r="CZ69" s="7" t="n">
        <v>0.7343888795125353</v>
      </c>
      <c r="DA69" s="7" t="n">
        <v>0.6391597847248394</v>
      </c>
      <c r="DB69" s="7" t="n">
        <v>0.6774853828443185</v>
      </c>
      <c r="DC69" s="7" t="n">
        <v>0.4425458742023892</v>
      </c>
      <c r="DD69" s="7" t="n">
        <v>0.6814880613059241</v>
      </c>
      <c r="DE69" s="7" t="n">
        <v>0.7165920056931909</v>
      </c>
      <c r="DF69" s="7" t="n">
        <v>0.2339093950012965</v>
      </c>
      <c r="DG69" s="7" t="n">
        <v>0.6340398270061511</v>
      </c>
      <c r="DH69" s="7" t="n">
        <v>0.7039515220647224</v>
      </c>
      <c r="DI69" s="7" t="n">
        <v>0.6072321666678483</v>
      </c>
      <c r="DJ69" s="7" t="n">
        <v>0.7102630147297666</v>
      </c>
      <c r="DK69" s="7" t="n">
        <v>0.7553848680740632</v>
      </c>
      <c r="DL69" s="7" t="n">
        <v>0.5921622148656508</v>
      </c>
      <c r="DM69" s="7" t="n">
        <v>0.7495757593219566</v>
      </c>
      <c r="DN69" s="7" t="n">
        <v>0.5615722064101053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0.7970791398308089</v>
      </c>
      <c r="D70" s="7" t="n">
        <v>0.7017777213147105</v>
      </c>
      <c r="E70" s="7" t="n">
        <v>0.2876597521433618</v>
      </c>
      <c r="F70" s="7" t="n">
        <v>0.5809858050005142</v>
      </c>
      <c r="G70" s="7" t="n">
        <v>0.3492478640832417</v>
      </c>
      <c r="H70" s="7" t="n">
        <v>0.4934480601959229</v>
      </c>
      <c r="I70" s="7" t="n">
        <v>0.6637641434142783</v>
      </c>
      <c r="J70" s="7" t="n">
        <v>0.7707263120196459</v>
      </c>
      <c r="K70" s="7" t="n">
        <v>0.9343748398180268</v>
      </c>
      <c r="L70" s="7" t="n">
        <v>0.915371702140955</v>
      </c>
      <c r="M70" s="7" t="n">
        <v>0.8973965892502115</v>
      </c>
      <c r="N70" s="7" t="n">
        <v>0.7146931461040019</v>
      </c>
      <c r="O70" s="7" t="n">
        <v>0.4835971596986671</v>
      </c>
      <c r="P70" s="7" t="n">
        <v>0.6758454752882881</v>
      </c>
      <c r="Q70" s="7" t="n">
        <v>0.8400159945793986</v>
      </c>
      <c r="R70" s="7" t="n">
        <v>0.7785735961397796</v>
      </c>
      <c r="S70" s="7" t="n">
        <v>0.6926051032306614</v>
      </c>
      <c r="T70" s="7" t="n">
        <v>0.7499448744702141</v>
      </c>
      <c r="U70" s="7" t="n">
        <v>0.7955969713150791</v>
      </c>
      <c r="V70" s="7" t="n">
        <v>0.8209605322575468</v>
      </c>
      <c r="W70" s="7" t="n">
        <v>0.6852391874753222</v>
      </c>
      <c r="X70" s="7" t="n">
        <v>0.7674312113406542</v>
      </c>
      <c r="Y70" s="7" t="n">
        <v>0.4307072012979654</v>
      </c>
      <c r="Z70" s="7" t="n">
        <v>0.1891630535480353</v>
      </c>
      <c r="AA70" s="7" t="n">
        <v>0.4677400699079333</v>
      </c>
      <c r="AB70" s="7" t="n">
        <v>0.7103282952205653</v>
      </c>
      <c r="AC70" s="7" t="n">
        <v>0.4582479697871868</v>
      </c>
      <c r="AD70" s="7" t="n">
        <v>0.576763738814186</v>
      </c>
      <c r="AE70" s="7" t="n">
        <v>0.6291079521044379</v>
      </c>
      <c r="AF70" s="7" t="n">
        <v>0.7254644522484621</v>
      </c>
      <c r="AG70" s="7" t="n">
        <v>0.9652250858607812</v>
      </c>
      <c r="AH70" s="7" t="n">
        <v>0.8822261387380733</v>
      </c>
      <c r="AI70" s="7" t="n">
        <v>0.8188873069419828</v>
      </c>
      <c r="AJ70" s="7" t="n">
        <v>0.8085195590075381</v>
      </c>
      <c r="AK70" s="7" t="n">
        <v>0.9276155543170119</v>
      </c>
      <c r="AL70" s="7" t="n">
        <v>0.8149853774541748</v>
      </c>
      <c r="AM70" s="7" t="n">
        <v>0.6700362531880145</v>
      </c>
      <c r="AN70" s="7" t="n">
        <v>0.8016451505340416</v>
      </c>
      <c r="AO70" s="7" t="n">
        <v>0.6778402374603127</v>
      </c>
      <c r="AP70" s="7" t="n">
        <v>0.4878203438510715</v>
      </c>
      <c r="AQ70" s="7" t="n">
        <v>0.7553931887285131</v>
      </c>
      <c r="AR70" s="7" t="n">
        <v>0.7919704991834229</v>
      </c>
      <c r="AS70" s="7" t="n">
        <v>0.6815285193257127</v>
      </c>
      <c r="AT70" s="7" t="n">
        <v>0.4582481000185386</v>
      </c>
      <c r="AU70" s="7" t="n">
        <v>0.8445546398763426</v>
      </c>
      <c r="AV70" s="7" t="n">
        <v>0.8483828922665343</v>
      </c>
      <c r="AW70" s="7" t="n">
        <v>0.8162531787964725</v>
      </c>
      <c r="AX70" s="7" t="n">
        <v>0.685090251877455</v>
      </c>
      <c r="AY70" s="7" t="n">
        <v>0.6894584153734831</v>
      </c>
      <c r="AZ70" s="7" t="n">
        <v>0.07034207131148577</v>
      </c>
      <c r="BA70" s="7" t="n">
        <v>0.4716509357921316</v>
      </c>
      <c r="BB70" s="7" t="n">
        <v>0.7230893118627434</v>
      </c>
      <c r="BC70" s="7" t="n">
        <v>0.4952653956392694</v>
      </c>
      <c r="BD70" s="7" t="n">
        <v>0.2852123514058889</v>
      </c>
      <c r="BE70" s="7" t="n">
        <v>0.6599152588384307</v>
      </c>
      <c r="BF70" s="7" t="n">
        <v>0.7531394552761211</v>
      </c>
      <c r="BG70" s="7" t="n">
        <v>0.9609781620831849</v>
      </c>
      <c r="BH70" s="7" t="n">
        <v>0.5742989206169892</v>
      </c>
      <c r="BI70" s="7" t="n">
        <v>0.4911810588293394</v>
      </c>
      <c r="BJ70" s="7" t="n">
        <v>0.7592774846032332</v>
      </c>
      <c r="BK70" s="7" t="n">
        <v>0.5714941200247461</v>
      </c>
      <c r="BL70" s="7" t="n">
        <v>0.6810442904190117</v>
      </c>
      <c r="BM70" s="7" t="n">
        <v>0.9753805159568488</v>
      </c>
      <c r="BN70" s="7" t="n">
        <v>0.9464029375914041</v>
      </c>
      <c r="BO70" s="7" t="n">
        <v>0.5442415618947809</v>
      </c>
      <c r="BP70" s="7" t="n">
        <v>0.7145268748701331</v>
      </c>
      <c r="BQ70" s="7" t="n">
        <v>0.5542087294255321</v>
      </c>
      <c r="BR70" s="7" t="n">
        <v>0.6843308793397345</v>
      </c>
      <c r="BS70" s="7" t="n">
        <v>1</v>
      </c>
      <c r="BT70" s="7" t="n">
        <v>0.9057097956587985</v>
      </c>
      <c r="BU70" s="7" t="n">
        <v>0.6999494483098284</v>
      </c>
      <c r="BV70" s="7" t="n">
        <v>0.3253277846216609</v>
      </c>
      <c r="BW70" s="7" t="n">
        <v>0.742566034450915</v>
      </c>
      <c r="BX70" s="7" t="n">
        <v>0.9882355648844668</v>
      </c>
      <c r="BY70" s="7" t="n">
        <v>0.8262933228462974</v>
      </c>
      <c r="BZ70" s="7" t="n">
        <v>0.9634343525977138</v>
      </c>
      <c r="CA70" s="7" t="n">
        <v>0.5243277600024432</v>
      </c>
      <c r="CB70" s="7" t="n">
        <v>0.8922523316586417</v>
      </c>
      <c r="CC70" s="7" t="n">
        <v>0.7013433634666569</v>
      </c>
      <c r="CD70" s="7" t="n">
        <v>0.5927471877970885</v>
      </c>
      <c r="CE70" s="7" t="n">
        <v>0.6895691792522075</v>
      </c>
      <c r="CF70" s="7" t="n">
        <v>0.8023596588507014</v>
      </c>
      <c r="CG70" s="7" t="n">
        <v>0.9987219913192315</v>
      </c>
      <c r="CH70" s="7" t="n">
        <v>0.9603860188408987</v>
      </c>
      <c r="CI70" s="7" t="n">
        <v>0.9387634519084987</v>
      </c>
      <c r="CJ70" s="7" t="n">
        <v>0.4964791149591686</v>
      </c>
      <c r="CK70" s="7" t="n">
        <v>0.6941715258149338</v>
      </c>
      <c r="CL70" s="7" t="n">
        <v>0.7024057130477154</v>
      </c>
      <c r="CM70" s="7" t="n">
        <v>0.7488257792514009</v>
      </c>
      <c r="CN70" s="7" t="n">
        <v>0.9525621216978644</v>
      </c>
      <c r="CO70" s="7" t="n">
        <v>0.690692143141555</v>
      </c>
      <c r="CP70" s="7" t="n">
        <v>0.9170986156260578</v>
      </c>
      <c r="CQ70" s="7" t="n">
        <v>0.8298898590808359</v>
      </c>
      <c r="CR70" s="7" t="n">
        <v>0.9596454203474817</v>
      </c>
      <c r="CS70" s="7" t="n">
        <v>0.848376093136798</v>
      </c>
      <c r="CT70" s="7" t="n">
        <v>0.6512885865477953</v>
      </c>
      <c r="CU70" s="7" t="n">
        <v>0.7033356984568044</v>
      </c>
      <c r="CV70" s="7" t="n">
        <v>0.4986129016992587</v>
      </c>
      <c r="CW70" s="7" t="n">
        <v>0.6539479917367157</v>
      </c>
      <c r="CX70" s="7" t="n">
        <v>0.8585233832073399</v>
      </c>
      <c r="CY70" s="7" t="n">
        <v>0.9142988460044538</v>
      </c>
      <c r="CZ70" s="7" t="n">
        <v>0.8853414642820168</v>
      </c>
      <c r="DA70" s="7" t="n">
        <v>0.6333364725498616</v>
      </c>
      <c r="DB70" s="7" t="n">
        <v>0.9234921369448227</v>
      </c>
      <c r="DC70" s="7" t="n">
        <v>0.2610655062778359</v>
      </c>
      <c r="DD70" s="7" t="n">
        <v>0.9219224909927052</v>
      </c>
      <c r="DE70" s="7" t="n">
        <v>0.7420980782528535</v>
      </c>
      <c r="DF70" s="7" t="n">
        <v>0.05481997899074008</v>
      </c>
      <c r="DG70" s="7" t="n">
        <v>0.5952610736176362</v>
      </c>
      <c r="DH70" s="7" t="n">
        <v>0.9277402175200523</v>
      </c>
      <c r="DI70" s="7" t="n">
        <v>0.3336684254554455</v>
      </c>
      <c r="DJ70" s="7" t="n">
        <v>0.9586673863016401</v>
      </c>
      <c r="DK70" s="7" t="n">
        <v>0.7712738630212105</v>
      </c>
      <c r="DL70" s="7" t="n">
        <v>0.3331737009521304</v>
      </c>
      <c r="DM70" s="7" t="n">
        <v>0.9004234064053902</v>
      </c>
      <c r="DN70" s="7" t="n">
        <v>0.2569275736476259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0.8195675385733501</v>
      </c>
      <c r="D71" s="7" t="n">
        <v>0.7024921325738467</v>
      </c>
      <c r="E71" s="7" t="n">
        <v>0.1979982320659793</v>
      </c>
      <c r="F71" s="7" t="n">
        <v>0.5884321912642687</v>
      </c>
      <c r="G71" s="7" t="n">
        <v>0.3510670810978926</v>
      </c>
      <c r="H71" s="7" t="n">
        <v>0.4306910304358472</v>
      </c>
      <c r="I71" s="7" t="n">
        <v>0.7607303456682413</v>
      </c>
      <c r="J71" s="7" t="n">
        <v>0.7794936184722777</v>
      </c>
      <c r="K71" s="7" t="n">
        <v>0.8937706496840441</v>
      </c>
      <c r="L71" s="7" t="n">
        <v>0.8925119061778195</v>
      </c>
      <c r="M71" s="7" t="n">
        <v>0.883042936072254</v>
      </c>
      <c r="N71" s="7" t="n">
        <v>0.8144148786436823</v>
      </c>
      <c r="O71" s="7" t="n">
        <v>0.6056448148295842</v>
      </c>
      <c r="P71" s="7" t="n">
        <v>0.7373397218314305</v>
      </c>
      <c r="Q71" s="7" t="n">
        <v>0.9272957523815735</v>
      </c>
      <c r="R71" s="7" t="n">
        <v>0.7588570111352251</v>
      </c>
      <c r="S71" s="7" t="n">
        <v>0.6766524942615345</v>
      </c>
      <c r="T71" s="7" t="n">
        <v>0.7602089308711488</v>
      </c>
      <c r="U71" s="7" t="n">
        <v>0.8691720865930026</v>
      </c>
      <c r="V71" s="7" t="n">
        <v>0.8568698392942576</v>
      </c>
      <c r="W71" s="7" t="n">
        <v>0.7112042821801178</v>
      </c>
      <c r="X71" s="7" t="n">
        <v>0.8163781500401169</v>
      </c>
      <c r="Y71" s="7" t="n">
        <v>0.3786847956308068</v>
      </c>
      <c r="Z71" s="7" t="n">
        <v>0.03003171649537672</v>
      </c>
      <c r="AA71" s="7" t="n">
        <v>0.5902159611467874</v>
      </c>
      <c r="AB71" s="7" t="n">
        <v>0.7621535181084726</v>
      </c>
      <c r="AC71" s="7" t="n">
        <v>0.5689204188602479</v>
      </c>
      <c r="AD71" s="7" t="n">
        <v>0.7161645505254661</v>
      </c>
      <c r="AE71" s="7" t="n">
        <v>0.6803086789519471</v>
      </c>
      <c r="AF71" s="7" t="n">
        <v>0.7833380232068965</v>
      </c>
      <c r="AG71" s="7" t="n">
        <v>0.951299211135577</v>
      </c>
      <c r="AH71" s="7" t="n">
        <v>0.9444868135461167</v>
      </c>
      <c r="AI71" s="7" t="n">
        <v>0.8426968794036851</v>
      </c>
      <c r="AJ71" s="7" t="n">
        <v>0.7979049825721565</v>
      </c>
      <c r="AK71" s="7" t="n">
        <v>0.8674389586555129</v>
      </c>
      <c r="AL71" s="7" t="n">
        <v>0.8909653416352555</v>
      </c>
      <c r="AM71" s="7" t="n">
        <v>0.7057472585904093</v>
      </c>
      <c r="AN71" s="7" t="n">
        <v>0.8357449976984054</v>
      </c>
      <c r="AO71" s="7" t="n">
        <v>0.7359497906432985</v>
      </c>
      <c r="AP71" s="7" t="n">
        <v>0.4695580323585726</v>
      </c>
      <c r="AQ71" s="7" t="n">
        <v>0.8178141557791272</v>
      </c>
      <c r="AR71" s="7" t="n">
        <v>0.7959289604902031</v>
      </c>
      <c r="AS71" s="7" t="n">
        <v>0.7649810914915232</v>
      </c>
      <c r="AT71" s="7" t="n">
        <v>0.5689205764088549</v>
      </c>
      <c r="AU71" s="7" t="n">
        <v>0.9205531066422649</v>
      </c>
      <c r="AV71" s="7" t="n">
        <v>0.8056743030862497</v>
      </c>
      <c r="AW71" s="7" t="n">
        <v>0.9130779822937038</v>
      </c>
      <c r="AX71" s="7" t="n">
        <v>0.7491733980531329</v>
      </c>
      <c r="AY71" s="7" t="n">
        <v>0.8085737435912591</v>
      </c>
      <c r="AZ71" s="7" t="n">
        <v>0.0372400682510932</v>
      </c>
      <c r="BA71" s="7" t="n">
        <v>0.6057113843944641</v>
      </c>
      <c r="BB71" s="7" t="n">
        <v>0.7855415338487792</v>
      </c>
      <c r="BC71" s="7" t="n">
        <v>0.5530036564448974</v>
      </c>
      <c r="BD71" s="7" t="n">
        <v>0.1491769551061864</v>
      </c>
      <c r="BE71" s="7" t="n">
        <v>0.6715501019876012</v>
      </c>
      <c r="BF71" s="7" t="n">
        <v>0.8608397548958581</v>
      </c>
      <c r="BG71" s="7" t="n">
        <v>0.9209273720872521</v>
      </c>
      <c r="BH71" s="7" t="n">
        <v>0.6392189457976157</v>
      </c>
      <c r="BI71" s="7" t="n">
        <v>0.5282270178833441</v>
      </c>
      <c r="BJ71" s="7" t="n">
        <v>0.846996142458631</v>
      </c>
      <c r="BK71" s="7" t="n">
        <v>0.6497925860008031</v>
      </c>
      <c r="BL71" s="7" t="n">
        <v>0.7408314127872331</v>
      </c>
      <c r="BM71" s="7" t="n">
        <v>0.9195532138878697</v>
      </c>
      <c r="BN71" s="7" t="n">
        <v>0.9398016639458509</v>
      </c>
      <c r="BO71" s="7" t="n">
        <v>0.6723759932068427</v>
      </c>
      <c r="BP71" s="7" t="n">
        <v>0.7637775489278315</v>
      </c>
      <c r="BQ71" s="7" t="n">
        <v>0.7020157658599588</v>
      </c>
      <c r="BR71" s="7" t="n">
        <v>0.7485746946747425</v>
      </c>
      <c r="BS71" s="7" t="n">
        <v>0.9057097956587985</v>
      </c>
      <c r="BT71" s="7" t="n">
        <v>1</v>
      </c>
      <c r="BU71" s="7" t="n">
        <v>0.7448437442733122</v>
      </c>
      <c r="BV71" s="7" t="n">
        <v>0.2326442936684645</v>
      </c>
      <c r="BW71" s="7" t="n">
        <v>0.8004139447734241</v>
      </c>
      <c r="BX71" s="7" t="n">
        <v>0.8861086527562489</v>
      </c>
      <c r="BY71" s="7" t="n">
        <v>0.7674616129223178</v>
      </c>
      <c r="BZ71" s="7" t="n">
        <v>0.9080285823507662</v>
      </c>
      <c r="CA71" s="7" t="n">
        <v>0.5662688228883223</v>
      </c>
      <c r="CB71" s="7" t="n">
        <v>0.8977976941697275</v>
      </c>
      <c r="CC71" s="7" t="n">
        <v>0.8228819136973793</v>
      </c>
      <c r="CD71" s="7" t="n">
        <v>0.7255152697424344</v>
      </c>
      <c r="CE71" s="7" t="n">
        <v>0.7093977015636295</v>
      </c>
      <c r="CF71" s="7" t="n">
        <v>0.8909490567242645</v>
      </c>
      <c r="CG71" s="7" t="n">
        <v>0.9003858739263734</v>
      </c>
      <c r="CH71" s="7" t="n">
        <v>0.9074721050519731</v>
      </c>
      <c r="CI71" s="7" t="n">
        <v>0.9009557383647777</v>
      </c>
      <c r="CJ71" s="7" t="n">
        <v>0.564273733417632</v>
      </c>
      <c r="CK71" s="7" t="n">
        <v>0.7413354850201447</v>
      </c>
      <c r="CL71" s="7" t="n">
        <v>0.7529292356878552</v>
      </c>
      <c r="CM71" s="7" t="n">
        <v>0.8114814381822935</v>
      </c>
      <c r="CN71" s="7" t="n">
        <v>0.8330477445281497</v>
      </c>
      <c r="CO71" s="7" t="n">
        <v>0.7364252112996992</v>
      </c>
      <c r="CP71" s="7" t="n">
        <v>0.9363729972263672</v>
      </c>
      <c r="CQ71" s="7" t="n">
        <v>0.9179909911969336</v>
      </c>
      <c r="CR71" s="7" t="n">
        <v>0.9111298937284688</v>
      </c>
      <c r="CS71" s="7" t="n">
        <v>0.8161802559525876</v>
      </c>
      <c r="CT71" s="7" t="n">
        <v>0.7775241060583952</v>
      </c>
      <c r="CU71" s="7" t="n">
        <v>0.7557195241139434</v>
      </c>
      <c r="CV71" s="7" t="n">
        <v>0.6002983364289163</v>
      </c>
      <c r="CW71" s="7" t="n">
        <v>0.6970089666900665</v>
      </c>
      <c r="CX71" s="7" t="n">
        <v>0.930094758919096</v>
      </c>
      <c r="CY71" s="7" t="n">
        <v>0.8905681518292313</v>
      </c>
      <c r="CZ71" s="7" t="n">
        <v>0.9580564481989445</v>
      </c>
      <c r="DA71" s="7" t="n">
        <v>0.7660701279186678</v>
      </c>
      <c r="DB71" s="7" t="n">
        <v>0.9185523606688584</v>
      </c>
      <c r="DC71" s="7" t="n">
        <v>0.1649578666352136</v>
      </c>
      <c r="DD71" s="7" t="n">
        <v>0.9180291525200159</v>
      </c>
      <c r="DE71" s="7" t="n">
        <v>0.8938018513000944</v>
      </c>
      <c r="DF71" s="7" t="n">
        <v>0.01763253119012315</v>
      </c>
      <c r="DG71" s="7" t="n">
        <v>0.6481935134304726</v>
      </c>
      <c r="DH71" s="7" t="n">
        <v>0.9396232300372943</v>
      </c>
      <c r="DI71" s="7" t="n">
        <v>0.2873017406098901</v>
      </c>
      <c r="DJ71" s="7" t="n">
        <v>0.9166337462371661</v>
      </c>
      <c r="DK71" s="7" t="n">
        <v>0.8469048955712118</v>
      </c>
      <c r="DL71" s="7" t="n">
        <v>0.2634820316226948</v>
      </c>
      <c r="DM71" s="7" t="n">
        <v>0.9390947190787525</v>
      </c>
      <c r="DN71" s="7" t="n">
        <v>0.1947376277888418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0.682343394631148</v>
      </c>
      <c r="D72" s="7" t="n">
        <v>0.7149946285641872</v>
      </c>
      <c r="E72" s="7" t="n">
        <v>0.1802997623503967</v>
      </c>
      <c r="F72" s="7" t="n">
        <v>0.6695019674925703</v>
      </c>
      <c r="G72" s="7" t="n">
        <v>0.3747276260494433</v>
      </c>
      <c r="H72" s="7" t="n">
        <v>0.3443676500605209</v>
      </c>
      <c r="I72" s="7" t="n">
        <v>0.9108103187232539</v>
      </c>
      <c r="J72" s="7" t="n">
        <v>0.7695662556399073</v>
      </c>
      <c r="K72" s="7" t="n">
        <v>0.7684250052778455</v>
      </c>
      <c r="L72" s="7" t="n">
        <v>0.7320281442124273</v>
      </c>
      <c r="M72" s="7" t="n">
        <v>0.8281647173559679</v>
      </c>
      <c r="N72" s="7" t="n">
        <v>0.7943978192504524</v>
      </c>
      <c r="O72" s="7" t="n">
        <v>0.6571428009811932</v>
      </c>
      <c r="P72" s="7" t="n">
        <v>0.6103671739078116</v>
      </c>
      <c r="Q72" s="7" t="n">
        <v>0.696892774434936</v>
      </c>
      <c r="R72" s="7" t="n">
        <v>0.6467113985460908</v>
      </c>
      <c r="S72" s="7" t="n">
        <v>0.5496920870098501</v>
      </c>
      <c r="T72" s="7" t="n">
        <v>0.7870271024346193</v>
      </c>
      <c r="U72" s="7" t="n">
        <v>0.8182776702574301</v>
      </c>
      <c r="V72" s="7" t="n">
        <v>0.8285086858924375</v>
      </c>
      <c r="W72" s="7" t="n">
        <v>0.9722593290301558</v>
      </c>
      <c r="X72" s="7" t="n">
        <v>0.8371180028706308</v>
      </c>
      <c r="Y72" s="7" t="n">
        <v>0.3385113686283413</v>
      </c>
      <c r="Z72" s="7" t="n">
        <v>0.02331771316889101</v>
      </c>
      <c r="AA72" s="7" t="n">
        <v>0.659245297293545</v>
      </c>
      <c r="AB72" s="7" t="n">
        <v>0.9815622594814987</v>
      </c>
      <c r="AC72" s="7" t="n">
        <v>0.4981795458995507</v>
      </c>
      <c r="AD72" s="7" t="n">
        <v>0.6203578927554774</v>
      </c>
      <c r="AE72" s="7" t="n">
        <v>0.7182955745354542</v>
      </c>
      <c r="AF72" s="7" t="n">
        <v>0.9760281695799843</v>
      </c>
      <c r="AG72" s="7" t="n">
        <v>0.7561469952013424</v>
      </c>
      <c r="AH72" s="7" t="n">
        <v>0.8367606473217487</v>
      </c>
      <c r="AI72" s="7" t="n">
        <v>0.8692184652633304</v>
      </c>
      <c r="AJ72" s="7" t="n">
        <v>0.8444487567646457</v>
      </c>
      <c r="AK72" s="7" t="n">
        <v>0.8257934958555683</v>
      </c>
      <c r="AL72" s="7" t="n">
        <v>0.5686348972253668</v>
      </c>
      <c r="AM72" s="7" t="n">
        <v>0.6603644628240433</v>
      </c>
      <c r="AN72" s="7" t="n">
        <v>0.8159666047274682</v>
      </c>
      <c r="AO72" s="7" t="n">
        <v>0.6967278734803906</v>
      </c>
      <c r="AP72" s="7" t="n">
        <v>0.3838696855530373</v>
      </c>
      <c r="AQ72" s="7" t="n">
        <v>0.9654515601354138</v>
      </c>
      <c r="AR72" s="7" t="n">
        <v>0.8310676670778124</v>
      </c>
      <c r="AS72" s="7" t="n">
        <v>0.7518434708472357</v>
      </c>
      <c r="AT72" s="7" t="n">
        <v>0.4981796371833167</v>
      </c>
      <c r="AU72" s="7" t="n">
        <v>0.7385383400793978</v>
      </c>
      <c r="AV72" s="7" t="n">
        <v>0.5930457159928816</v>
      </c>
      <c r="AW72" s="7" t="n">
        <v>0.7838451254650621</v>
      </c>
      <c r="AX72" s="7" t="n">
        <v>0.7014695889404733</v>
      </c>
      <c r="AY72" s="7" t="n">
        <v>0.7870726507464154</v>
      </c>
      <c r="AZ72" s="7" t="n">
        <v>0.05348496747358677</v>
      </c>
      <c r="BA72" s="7" t="n">
        <v>0.6142161891886524</v>
      </c>
      <c r="BB72" s="7" t="n">
        <v>0.9645830147231061</v>
      </c>
      <c r="BC72" s="7" t="n">
        <v>0.4232414801869139</v>
      </c>
      <c r="BD72" s="7" t="n">
        <v>0.07721785903025691</v>
      </c>
      <c r="BE72" s="7" t="n">
        <v>0.7333893586066372</v>
      </c>
      <c r="BF72" s="7" t="n">
        <v>0.6871263026088472</v>
      </c>
      <c r="BG72" s="7" t="n">
        <v>0.6887173950375693</v>
      </c>
      <c r="BH72" s="7" t="n">
        <v>0.4370295394712259</v>
      </c>
      <c r="BI72" s="7" t="n">
        <v>0.4421308071048741</v>
      </c>
      <c r="BJ72" s="7" t="n">
        <v>0.7174432616480396</v>
      </c>
      <c r="BK72" s="7" t="n">
        <v>0.5936691129619739</v>
      </c>
      <c r="BL72" s="7" t="n">
        <v>0.7961919993634717</v>
      </c>
      <c r="BM72" s="7" t="n">
        <v>0.6888414712429934</v>
      </c>
      <c r="BN72" s="7" t="n">
        <v>0.7627305585191926</v>
      </c>
      <c r="BO72" s="7" t="n">
        <v>0.6779263027598805</v>
      </c>
      <c r="BP72" s="7" t="n">
        <v>0.6320764912083461</v>
      </c>
      <c r="BQ72" s="7" t="n">
        <v>0.5345487973427627</v>
      </c>
      <c r="BR72" s="7" t="n">
        <v>0.6038074781653811</v>
      </c>
      <c r="BS72" s="7" t="n">
        <v>0.6999494483098284</v>
      </c>
      <c r="BT72" s="7" t="n">
        <v>0.7448437442733122</v>
      </c>
      <c r="BU72" s="7" t="n">
        <v>1</v>
      </c>
      <c r="BV72" s="7" t="n">
        <v>0.2404222605192471</v>
      </c>
      <c r="BW72" s="7" t="n">
        <v>0.9855264074688717</v>
      </c>
      <c r="BX72" s="7" t="n">
        <v>0.6443880438169718</v>
      </c>
      <c r="BY72" s="7" t="n">
        <v>0.5309846975839269</v>
      </c>
      <c r="BZ72" s="7" t="n">
        <v>0.6406809086149022</v>
      </c>
      <c r="CA72" s="7" t="n">
        <v>0.5125951236269167</v>
      </c>
      <c r="CB72" s="7" t="n">
        <v>0.6301518005609903</v>
      </c>
      <c r="CC72" s="7" t="n">
        <v>0.7787018540891991</v>
      </c>
      <c r="CD72" s="7" t="n">
        <v>0.5795777519093247</v>
      </c>
      <c r="CE72" s="7" t="n">
        <v>0.6164903453606061</v>
      </c>
      <c r="CF72" s="7" t="n">
        <v>0.7825134919960687</v>
      </c>
      <c r="CG72" s="7" t="n">
        <v>0.691012450211465</v>
      </c>
      <c r="CH72" s="7" t="n">
        <v>0.7111070959591331</v>
      </c>
      <c r="CI72" s="7" t="n">
        <v>0.8126810352814077</v>
      </c>
      <c r="CJ72" s="7" t="n">
        <v>0.6619440912634701</v>
      </c>
      <c r="CK72" s="7" t="n">
        <v>0.9860561417209006</v>
      </c>
      <c r="CL72" s="7" t="n">
        <v>0.7123470206354247</v>
      </c>
      <c r="CM72" s="7" t="n">
        <v>0.96058425264148</v>
      </c>
      <c r="CN72" s="7" t="n">
        <v>0.6428024158016382</v>
      </c>
      <c r="CO72" s="7" t="n">
        <v>0.970674604842816</v>
      </c>
      <c r="CP72" s="7" t="n">
        <v>0.7822763010501845</v>
      </c>
      <c r="CQ72" s="7" t="n">
        <v>0.775920749467599</v>
      </c>
      <c r="CR72" s="7" t="n">
        <v>0.7308809669758319</v>
      </c>
      <c r="CS72" s="7" t="n">
        <v>0.8313037983299985</v>
      </c>
      <c r="CT72" s="7" t="n">
        <v>0.7724180705095167</v>
      </c>
      <c r="CU72" s="7" t="n">
        <v>0.7493832776641765</v>
      </c>
      <c r="CV72" s="7" t="n">
        <v>0.3972516396431595</v>
      </c>
      <c r="CW72" s="7" t="n">
        <v>0.6875841453495162</v>
      </c>
      <c r="CX72" s="7" t="n">
        <v>0.6814116062215543</v>
      </c>
      <c r="CY72" s="7" t="n">
        <v>0.7252609129571135</v>
      </c>
      <c r="CZ72" s="7" t="n">
        <v>0.7912502709084793</v>
      </c>
      <c r="DA72" s="7" t="n">
        <v>0.7641994859832396</v>
      </c>
      <c r="DB72" s="7" t="n">
        <v>0.7468428655455231</v>
      </c>
      <c r="DC72" s="7" t="n">
        <v>0.1376094980826597</v>
      </c>
      <c r="DD72" s="7" t="n">
        <v>0.7413986339067044</v>
      </c>
      <c r="DE72" s="7" t="n">
        <v>0.7793477559767223</v>
      </c>
      <c r="DF72" s="7" t="n">
        <v>0.03862376607993696</v>
      </c>
      <c r="DG72" s="7" t="n">
        <v>0.6423889292913227</v>
      </c>
      <c r="DH72" s="7" t="n">
        <v>0.7364659423277804</v>
      </c>
      <c r="DI72" s="7" t="n">
        <v>0.2225495356279827</v>
      </c>
      <c r="DJ72" s="7" t="n">
        <v>0.6593600322894219</v>
      </c>
      <c r="DK72" s="7" t="n">
        <v>0.9116448999154679</v>
      </c>
      <c r="DL72" s="7" t="n">
        <v>0.2184592002956192</v>
      </c>
      <c r="DM72" s="7" t="n">
        <v>0.6563682707146676</v>
      </c>
      <c r="DN72" s="7" t="n">
        <v>0.2379712330760778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0.6781289954028948</v>
      </c>
      <c r="D73" s="7" t="n">
        <v>0.697459773954798</v>
      </c>
      <c r="E73" s="7" t="n">
        <v>0.8493470425061208</v>
      </c>
      <c r="F73" s="7" t="n">
        <v>0.6436559935807151</v>
      </c>
      <c r="G73" s="7" t="n">
        <v>0.7579579667925473</v>
      </c>
      <c r="H73" s="7" t="n">
        <v>0.7292353871039038</v>
      </c>
      <c r="I73" s="7" t="n">
        <v>0.3405486594163314</v>
      </c>
      <c r="J73" s="7" t="n">
        <v>0.6115537793750718</v>
      </c>
      <c r="K73" s="7" t="n">
        <v>0.3528924531330729</v>
      </c>
      <c r="L73" s="7" t="n">
        <v>0.3007956859868299</v>
      </c>
      <c r="M73" s="7" t="n">
        <v>0.3633825003850728</v>
      </c>
      <c r="N73" s="7" t="n">
        <v>0.4514072274036721</v>
      </c>
      <c r="O73" s="7" t="n">
        <v>0.3203980702952116</v>
      </c>
      <c r="P73" s="7" t="n">
        <v>0.5133506540006505</v>
      </c>
      <c r="Q73" s="7" t="n">
        <v>0.3348326769398471</v>
      </c>
      <c r="R73" s="7" t="n">
        <v>0.7158063683120199</v>
      </c>
      <c r="S73" s="7" t="n">
        <v>0.746346436738332</v>
      </c>
      <c r="T73" s="7" t="n">
        <v>0.554865072144497</v>
      </c>
      <c r="U73" s="7" t="n">
        <v>0.4084452231634426</v>
      </c>
      <c r="V73" s="7" t="n">
        <v>0.5609047171674556</v>
      </c>
      <c r="W73" s="7" t="n">
        <v>0.2632858849793815</v>
      </c>
      <c r="X73" s="7" t="n">
        <v>0.3372588685970234</v>
      </c>
      <c r="Y73" s="7" t="n">
        <v>0.8561924725547373</v>
      </c>
      <c r="Z73" s="7" t="n">
        <v>0.6712003561925564</v>
      </c>
      <c r="AA73" s="7" t="n">
        <v>0.3614680258168509</v>
      </c>
      <c r="AB73" s="7" t="n">
        <v>0.3098397600676129</v>
      </c>
      <c r="AC73" s="7" t="n">
        <v>0.3634201531418654</v>
      </c>
      <c r="AD73" s="7" t="n">
        <v>0.3473900696800928</v>
      </c>
      <c r="AE73" s="7" t="n">
        <v>0.3087892762985761</v>
      </c>
      <c r="AF73" s="7" t="n">
        <v>0.3151956863805722</v>
      </c>
      <c r="AG73" s="7" t="n">
        <v>0.3392069673807484</v>
      </c>
      <c r="AH73" s="7" t="n">
        <v>0.3491034407494732</v>
      </c>
      <c r="AI73" s="7" t="n">
        <v>0.3201625197078752</v>
      </c>
      <c r="AJ73" s="7" t="n">
        <v>0.3186188388678993</v>
      </c>
      <c r="AK73" s="7" t="n">
        <v>0.3956137548545126</v>
      </c>
      <c r="AL73" s="7" t="n">
        <v>0.3062445491270489</v>
      </c>
      <c r="AM73" s="7" t="n">
        <v>0.6220815411346506</v>
      </c>
      <c r="AN73" s="7" t="n">
        <v>0.4074364219764846</v>
      </c>
      <c r="AO73" s="7" t="n">
        <v>0.4969282647986186</v>
      </c>
      <c r="AP73" s="7" t="n">
        <v>0.7724589645769592</v>
      </c>
      <c r="AQ73" s="7" t="n">
        <v>0.2107160477470274</v>
      </c>
      <c r="AR73" s="7" t="n">
        <v>0.297738886930235</v>
      </c>
      <c r="AS73" s="7" t="n">
        <v>0.2192218946135776</v>
      </c>
      <c r="AT73" s="7" t="n">
        <v>0.3634203034251899</v>
      </c>
      <c r="AU73" s="7" t="n">
        <v>0.3573956679596675</v>
      </c>
      <c r="AV73" s="7" t="n">
        <v>0.3628934804622405</v>
      </c>
      <c r="AW73" s="7" t="n">
        <v>0.2786701098666946</v>
      </c>
      <c r="AX73" s="7" t="n">
        <v>0.4673119358085207</v>
      </c>
      <c r="AY73" s="7" t="n">
        <v>0.2015922257728948</v>
      </c>
      <c r="AZ73" s="7" t="n">
        <v>0.7890201647346611</v>
      </c>
      <c r="BA73" s="7" t="n">
        <v>0.2711229053724943</v>
      </c>
      <c r="BB73" s="7" t="n">
        <v>0.2305727184017695</v>
      </c>
      <c r="BC73" s="7" t="n">
        <v>0.6715594949534679</v>
      </c>
      <c r="BD73" s="7" t="n">
        <v>0.5933733193326335</v>
      </c>
      <c r="BE73" s="7" t="n">
        <v>0.536314017468158</v>
      </c>
      <c r="BF73" s="7" t="n">
        <v>0.340812958270409</v>
      </c>
      <c r="BG73" s="7" t="n">
        <v>0.2987274350314462</v>
      </c>
      <c r="BH73" s="7" t="n">
        <v>0.5932086865246561</v>
      </c>
      <c r="BI73" s="7" t="n">
        <v>0.7228969298399859</v>
      </c>
      <c r="BJ73" s="7" t="n">
        <v>0.3231063925135678</v>
      </c>
      <c r="BK73" s="7" t="n">
        <v>0.3987395494189492</v>
      </c>
      <c r="BL73" s="7" t="n">
        <v>0.4383067601023484</v>
      </c>
      <c r="BM73" s="7" t="n">
        <v>0.322463907300935</v>
      </c>
      <c r="BN73" s="7" t="n">
        <v>0.3440999085586365</v>
      </c>
      <c r="BO73" s="7" t="n">
        <v>0.3500473137875252</v>
      </c>
      <c r="BP73" s="7" t="n">
        <v>0.4145266135490309</v>
      </c>
      <c r="BQ73" s="7" t="n">
        <v>0.296848554910101</v>
      </c>
      <c r="BR73" s="7" t="n">
        <v>0.5197085460271043</v>
      </c>
      <c r="BS73" s="7" t="n">
        <v>0.3253277846216609</v>
      </c>
      <c r="BT73" s="7" t="n">
        <v>0.2326442936684645</v>
      </c>
      <c r="BU73" s="7" t="n">
        <v>0.2404222605192471</v>
      </c>
      <c r="BV73" s="7" t="n">
        <v>1</v>
      </c>
      <c r="BW73" s="7" t="n">
        <v>0.2434214212886298</v>
      </c>
      <c r="BX73" s="7" t="n">
        <v>0.3286393217738922</v>
      </c>
      <c r="BY73" s="7" t="n">
        <v>0.2713035797410828</v>
      </c>
      <c r="BZ73" s="7" t="n">
        <v>0.3024520830192658</v>
      </c>
      <c r="CA73" s="7" t="n">
        <v>0.7575801020874303</v>
      </c>
      <c r="CB73" s="7" t="n">
        <v>0.323779799601016</v>
      </c>
      <c r="CC73" s="7" t="n">
        <v>0.2013143982360487</v>
      </c>
      <c r="CD73" s="7" t="n">
        <v>0.4207246321284466</v>
      </c>
      <c r="CE73" s="7" t="n">
        <v>0.6848551306445673</v>
      </c>
      <c r="CF73" s="7" t="n">
        <v>0.3041644710544745</v>
      </c>
      <c r="CG73" s="7" t="n">
        <v>0.3238653527015303</v>
      </c>
      <c r="CH73" s="7" t="n">
        <v>0.3239897763163758</v>
      </c>
      <c r="CI73" s="7" t="n">
        <v>0.3925114374712765</v>
      </c>
      <c r="CJ73" s="7" t="n">
        <v>0.4713214343728063</v>
      </c>
      <c r="CK73" s="7" t="n">
        <v>0.2859158080670928</v>
      </c>
      <c r="CL73" s="7" t="n">
        <v>0.1882167479718136</v>
      </c>
      <c r="CM73" s="7" t="n">
        <v>0.2372404630929773</v>
      </c>
      <c r="CN73" s="7" t="n">
        <v>0.3685882009744434</v>
      </c>
      <c r="CO73" s="7" t="n">
        <v>0.2248111099297633</v>
      </c>
      <c r="CP73" s="7" t="n">
        <v>0.3328398725911185</v>
      </c>
      <c r="CQ73" s="7" t="n">
        <v>0.3011409029383025</v>
      </c>
      <c r="CR73" s="7" t="n">
        <v>0.3526055734111953</v>
      </c>
      <c r="CS73" s="7" t="n">
        <v>0.3374471379393461</v>
      </c>
      <c r="CT73" s="7" t="n">
        <v>0.1520190727046608</v>
      </c>
      <c r="CU73" s="7" t="n">
        <v>0.5022124222173845</v>
      </c>
      <c r="CV73" s="7" t="n">
        <v>0.3764612821901887</v>
      </c>
      <c r="CW73" s="7" t="n">
        <v>0.1463241851515469</v>
      </c>
      <c r="CX73" s="7" t="n">
        <v>0.2573948442245637</v>
      </c>
      <c r="CY73" s="7" t="n">
        <v>0.3222121955311163</v>
      </c>
      <c r="CZ73" s="7" t="n">
        <v>0.3112426858719954</v>
      </c>
      <c r="DA73" s="7" t="n">
        <v>0.1636291566372547</v>
      </c>
      <c r="DB73" s="7" t="n">
        <v>0.3136898186437915</v>
      </c>
      <c r="DC73" s="7" t="n">
        <v>0.7920670703961826</v>
      </c>
      <c r="DD73" s="7" t="n">
        <v>0.3169818858412556</v>
      </c>
      <c r="DE73" s="7" t="n">
        <v>0.2698942818710505</v>
      </c>
      <c r="DF73" s="7" t="n">
        <v>0.7822054355451948</v>
      </c>
      <c r="DG73" s="7" t="n">
        <v>0.5486621807679758</v>
      </c>
      <c r="DH73" s="7" t="n">
        <v>0.3044963137720293</v>
      </c>
      <c r="DI73" s="7" t="n">
        <v>0.8001201420957008</v>
      </c>
      <c r="DJ73" s="7" t="n">
        <v>0.287116612288258</v>
      </c>
      <c r="DK73" s="7" t="n">
        <v>0.3311773263198862</v>
      </c>
      <c r="DL73" s="7" t="n">
        <v>0.8919764591822665</v>
      </c>
      <c r="DM73" s="7" t="n">
        <v>0.2690934749560049</v>
      </c>
      <c r="DN73" s="7" t="n">
        <v>0.9406535056467066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0.7285880083164078</v>
      </c>
      <c r="D74" s="7" t="n">
        <v>0.7241983658274628</v>
      </c>
      <c r="E74" s="7" t="n">
        <v>0.1970093625260392</v>
      </c>
      <c r="F74" s="7" t="n">
        <v>0.660392644048915</v>
      </c>
      <c r="G74" s="7" t="n">
        <v>0.3657697700295391</v>
      </c>
      <c r="H74" s="7" t="n">
        <v>0.3804801404152457</v>
      </c>
      <c r="I74" s="7" t="n">
        <v>0.9162172085479</v>
      </c>
      <c r="J74" s="7" t="n">
        <v>0.7817590190351743</v>
      </c>
      <c r="K74" s="7" t="n">
        <v>0.7967865180460968</v>
      </c>
      <c r="L74" s="7" t="n">
        <v>0.7687820245584162</v>
      </c>
      <c r="M74" s="7" t="n">
        <v>0.8464136114436146</v>
      </c>
      <c r="N74" s="7" t="n">
        <v>0.8278008196253336</v>
      </c>
      <c r="O74" s="7" t="n">
        <v>0.6658891908251613</v>
      </c>
      <c r="P74" s="7" t="n">
        <v>0.6692609230466573</v>
      </c>
      <c r="Q74" s="7" t="n">
        <v>0.7711297227820268</v>
      </c>
      <c r="R74" s="7" t="n">
        <v>0.6835866152505412</v>
      </c>
      <c r="S74" s="7" t="n">
        <v>0.5915401871856134</v>
      </c>
      <c r="T74" s="7" t="n">
        <v>0.7897058094044618</v>
      </c>
      <c r="U74" s="7" t="n">
        <v>0.8615132767568991</v>
      </c>
      <c r="V74" s="7" t="n">
        <v>0.854045147526913</v>
      </c>
      <c r="W74" s="7" t="n">
        <v>0.9576281911014269</v>
      </c>
      <c r="X74" s="7" t="n">
        <v>0.8443675004194472</v>
      </c>
      <c r="Y74" s="7" t="n">
        <v>0.3675583299477065</v>
      </c>
      <c r="Z74" s="7" t="n">
        <v>0.02326656059108744</v>
      </c>
      <c r="AA74" s="7" t="n">
        <v>0.6618286827812088</v>
      </c>
      <c r="AB74" s="7" t="n">
        <v>0.9858194163249236</v>
      </c>
      <c r="AC74" s="7" t="n">
        <v>0.5444065071732381</v>
      </c>
      <c r="AD74" s="7" t="n">
        <v>0.6635204841081741</v>
      </c>
      <c r="AE74" s="7" t="n">
        <v>0.7287438200234696</v>
      </c>
      <c r="AF74" s="7" t="n">
        <v>0.9872643186933447</v>
      </c>
      <c r="AG74" s="7" t="n">
        <v>0.7978356862239078</v>
      </c>
      <c r="AH74" s="7" t="n">
        <v>0.8738217647844716</v>
      </c>
      <c r="AI74" s="7" t="n">
        <v>0.8806260390348554</v>
      </c>
      <c r="AJ74" s="7" t="n">
        <v>0.8458017712211087</v>
      </c>
      <c r="AK74" s="7" t="n">
        <v>0.837519665188492</v>
      </c>
      <c r="AL74" s="7" t="n">
        <v>0.6545399267253965</v>
      </c>
      <c r="AM74" s="7" t="n">
        <v>0.6864993016394129</v>
      </c>
      <c r="AN74" s="7" t="n">
        <v>0.8298596895587629</v>
      </c>
      <c r="AO74" s="7" t="n">
        <v>0.7223345692916026</v>
      </c>
      <c r="AP74" s="7" t="n">
        <v>0.4294800504260844</v>
      </c>
      <c r="AQ74" s="7" t="n">
        <v>0.9887814691259329</v>
      </c>
      <c r="AR74" s="7" t="n">
        <v>0.8364439764532345</v>
      </c>
      <c r="AS74" s="7" t="n">
        <v>0.7792136107649532</v>
      </c>
      <c r="AT74" s="7" t="n">
        <v>0.5444065836981106</v>
      </c>
      <c r="AU74" s="7" t="n">
        <v>0.7923727154331419</v>
      </c>
      <c r="AV74" s="7" t="n">
        <v>0.6410707072644554</v>
      </c>
      <c r="AW74" s="7" t="n">
        <v>0.8293473244658512</v>
      </c>
      <c r="AX74" s="7" t="n">
        <v>0.7296811616222059</v>
      </c>
      <c r="AY74" s="7" t="n">
        <v>0.8179887695803063</v>
      </c>
      <c r="AZ74" s="7" t="n">
        <v>0.03836388244782334</v>
      </c>
      <c r="BA74" s="7" t="n">
        <v>0.6315801243485024</v>
      </c>
      <c r="BB74" s="7" t="n">
        <v>0.9743518099768731</v>
      </c>
      <c r="BC74" s="7" t="n">
        <v>0.4840768358315657</v>
      </c>
      <c r="BD74" s="7" t="n">
        <v>0.09122482124837474</v>
      </c>
      <c r="BE74" s="7" t="n">
        <v>0.723009898873092</v>
      </c>
      <c r="BF74" s="7" t="n">
        <v>0.7507824161847813</v>
      </c>
      <c r="BG74" s="7" t="n">
        <v>0.7455509960610722</v>
      </c>
      <c r="BH74" s="7" t="n">
        <v>0.498037382021718</v>
      </c>
      <c r="BI74" s="7" t="n">
        <v>0.4964590362626092</v>
      </c>
      <c r="BJ74" s="7" t="n">
        <v>0.7781058071598913</v>
      </c>
      <c r="BK74" s="7" t="n">
        <v>0.6421369376530393</v>
      </c>
      <c r="BL74" s="7" t="n">
        <v>0.8353128394018652</v>
      </c>
      <c r="BM74" s="7" t="n">
        <v>0.742682174709852</v>
      </c>
      <c r="BN74" s="7" t="n">
        <v>0.7968741110510309</v>
      </c>
      <c r="BO74" s="7" t="n">
        <v>0.7002407461609882</v>
      </c>
      <c r="BP74" s="7" t="n">
        <v>0.6857211073552407</v>
      </c>
      <c r="BQ74" s="7" t="n">
        <v>0.5875995008460198</v>
      </c>
      <c r="BR74" s="7" t="n">
        <v>0.6654725088623672</v>
      </c>
      <c r="BS74" s="7" t="n">
        <v>0.742566034450915</v>
      </c>
      <c r="BT74" s="7" t="n">
        <v>0.8004139447734241</v>
      </c>
      <c r="BU74" s="7" t="n">
        <v>0.9855264074688717</v>
      </c>
      <c r="BV74" s="7" t="n">
        <v>0.2434214212886298</v>
      </c>
      <c r="BW74" s="7" t="n">
        <v>1</v>
      </c>
      <c r="BX74" s="7" t="n">
        <v>0.6921893232071412</v>
      </c>
      <c r="BY74" s="7" t="n">
        <v>0.5817654381089653</v>
      </c>
      <c r="BZ74" s="7" t="n">
        <v>0.6988145717563685</v>
      </c>
      <c r="CA74" s="7" t="n">
        <v>0.5572863592682848</v>
      </c>
      <c r="CB74" s="7" t="n">
        <v>0.6951552747440345</v>
      </c>
      <c r="CC74" s="7" t="n">
        <v>0.8135215276920079</v>
      </c>
      <c r="CD74" s="7" t="n">
        <v>0.6451013131275607</v>
      </c>
      <c r="CE74" s="7" t="n">
        <v>0.6666596223043572</v>
      </c>
      <c r="CF74" s="7" t="n">
        <v>0.8241919942067351</v>
      </c>
      <c r="CG74" s="7" t="n">
        <v>0.7339940501827665</v>
      </c>
      <c r="CH74" s="7" t="n">
        <v>0.7417294807742378</v>
      </c>
      <c r="CI74" s="7" t="n">
        <v>0.8297759191258287</v>
      </c>
      <c r="CJ74" s="7" t="n">
        <v>0.6578434284265696</v>
      </c>
      <c r="CK74" s="7" t="n">
        <v>0.9797143766707898</v>
      </c>
      <c r="CL74" s="7" t="n">
        <v>0.7363520462611465</v>
      </c>
      <c r="CM74" s="7" t="n">
        <v>0.9894892675780298</v>
      </c>
      <c r="CN74" s="7" t="n">
        <v>0.6698334791579366</v>
      </c>
      <c r="CO74" s="7" t="n">
        <v>0.9566837566939543</v>
      </c>
      <c r="CP74" s="7" t="n">
        <v>0.8136302834971907</v>
      </c>
      <c r="CQ74" s="7" t="n">
        <v>0.8225424189298566</v>
      </c>
      <c r="CR74" s="7" t="n">
        <v>0.7638305120821599</v>
      </c>
      <c r="CS74" s="7" t="n">
        <v>0.8293158893243119</v>
      </c>
      <c r="CT74" s="7" t="n">
        <v>0.8047951621291091</v>
      </c>
      <c r="CU74" s="7" t="n">
        <v>0.7717103282118565</v>
      </c>
      <c r="CV74" s="7" t="n">
        <v>0.4629110584874989</v>
      </c>
      <c r="CW74" s="7" t="n">
        <v>0.7033363657972754</v>
      </c>
      <c r="CX74" s="7" t="n">
        <v>0.7481519373567623</v>
      </c>
      <c r="CY74" s="7" t="n">
        <v>0.7574636220157628</v>
      </c>
      <c r="CZ74" s="7" t="n">
        <v>0.8256377548603445</v>
      </c>
      <c r="DA74" s="7" t="n">
        <v>0.7937351637912674</v>
      </c>
      <c r="DB74" s="7" t="n">
        <v>0.7833703608402024</v>
      </c>
      <c r="DC74" s="7" t="n">
        <v>0.1517513904190317</v>
      </c>
      <c r="DD74" s="7" t="n">
        <v>0.7796559983636691</v>
      </c>
      <c r="DE74" s="7" t="n">
        <v>0.8104987806422868</v>
      </c>
      <c r="DF74" s="7" t="n">
        <v>0.02126739626291502</v>
      </c>
      <c r="DG74" s="7" t="n">
        <v>0.6536481769209412</v>
      </c>
      <c r="DH74" s="7" t="n">
        <v>0.7821162160417661</v>
      </c>
      <c r="DI74" s="7" t="n">
        <v>0.2614473784520421</v>
      </c>
      <c r="DJ74" s="7" t="n">
        <v>0.7184586067424483</v>
      </c>
      <c r="DK74" s="7" t="n">
        <v>0.9402459934796547</v>
      </c>
      <c r="DL74" s="7" t="n">
        <v>0.2394312194824106</v>
      </c>
      <c r="DM74" s="7" t="n">
        <v>0.717044386582061</v>
      </c>
      <c r="DN74" s="7" t="n">
        <v>0.2434843494256569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0.792678614521039</v>
      </c>
      <c r="D75" s="7" t="n">
        <v>0.668526443930318</v>
      </c>
      <c r="E75" s="7" t="n">
        <v>0.3174373610672767</v>
      </c>
      <c r="F75" s="7" t="n">
        <v>0.538723410145031</v>
      </c>
      <c r="G75" s="7" t="n">
        <v>0.3319277861886946</v>
      </c>
      <c r="H75" s="7" t="n">
        <v>0.5076617934992806</v>
      </c>
      <c r="I75" s="7" t="n">
        <v>0.6049354922823066</v>
      </c>
      <c r="J75" s="7" t="n">
        <v>0.7346215334578224</v>
      </c>
      <c r="K75" s="7" t="n">
        <v>0.9076655098711117</v>
      </c>
      <c r="L75" s="7" t="n">
        <v>0.8895100293555764</v>
      </c>
      <c r="M75" s="7" t="n">
        <v>0.8641653422961186</v>
      </c>
      <c r="N75" s="7" t="n">
        <v>0.6848860905426645</v>
      </c>
      <c r="O75" s="7" t="n">
        <v>0.42749442390105</v>
      </c>
      <c r="P75" s="7" t="n">
        <v>0.6634887191011335</v>
      </c>
      <c r="Q75" s="7" t="n">
        <v>0.8443779694790607</v>
      </c>
      <c r="R75" s="7" t="n">
        <v>0.7684723240609052</v>
      </c>
      <c r="S75" s="7" t="n">
        <v>0.6905324928557246</v>
      </c>
      <c r="T75" s="7" t="n">
        <v>0.7097762408167383</v>
      </c>
      <c r="U75" s="7" t="n">
        <v>0.7772918790507034</v>
      </c>
      <c r="V75" s="7" t="n">
        <v>0.7904899928195283</v>
      </c>
      <c r="W75" s="7" t="n">
        <v>0.6273338525168968</v>
      </c>
      <c r="X75" s="7" t="n">
        <v>0.7251197099382769</v>
      </c>
      <c r="Y75" s="7" t="n">
        <v>0.4514569579875785</v>
      </c>
      <c r="Z75" s="7" t="n">
        <v>0.2249202938543492</v>
      </c>
      <c r="AA75" s="7" t="n">
        <v>0.4110340332889353</v>
      </c>
      <c r="AB75" s="7" t="n">
        <v>0.6584487620011681</v>
      </c>
      <c r="AC75" s="7" t="n">
        <v>0.4480518741748936</v>
      </c>
      <c r="AD75" s="7" t="n">
        <v>0.562984475024066</v>
      </c>
      <c r="AE75" s="7" t="n">
        <v>0.602918852333222</v>
      </c>
      <c r="AF75" s="7" t="n">
        <v>0.6758332503371796</v>
      </c>
      <c r="AG75" s="7" t="n">
        <v>0.9459023351544981</v>
      </c>
      <c r="AH75" s="7" t="n">
        <v>0.856852249982783</v>
      </c>
      <c r="AI75" s="7" t="n">
        <v>0.7807678296475786</v>
      </c>
      <c r="AJ75" s="7" t="n">
        <v>0.7678501573537331</v>
      </c>
      <c r="AK75" s="7" t="n">
        <v>0.8951415185157293</v>
      </c>
      <c r="AL75" s="7" t="n">
        <v>0.8326882811388246</v>
      </c>
      <c r="AM75" s="7" t="n">
        <v>0.6317287842222523</v>
      </c>
      <c r="AN75" s="7" t="n">
        <v>0.7605623470080847</v>
      </c>
      <c r="AO75" s="7" t="n">
        <v>0.6748140863519317</v>
      </c>
      <c r="AP75" s="7" t="n">
        <v>0.5116364577088411</v>
      </c>
      <c r="AQ75" s="7" t="n">
        <v>0.7063961731531214</v>
      </c>
      <c r="AR75" s="7" t="n">
        <v>0.7527374487511086</v>
      </c>
      <c r="AS75" s="7" t="n">
        <v>0.6559602705141395</v>
      </c>
      <c r="AT75" s="7" t="n">
        <v>0.4480520073739933</v>
      </c>
      <c r="AU75" s="7" t="n">
        <v>0.8315394854807558</v>
      </c>
      <c r="AV75" s="7" t="n">
        <v>0.8789353714814577</v>
      </c>
      <c r="AW75" s="7" t="n">
        <v>0.7930287500275479</v>
      </c>
      <c r="AX75" s="7" t="n">
        <v>0.6858476766297845</v>
      </c>
      <c r="AY75" s="7" t="n">
        <v>0.6577892186976252</v>
      </c>
      <c r="AZ75" s="7" t="n">
        <v>0.05985163887740384</v>
      </c>
      <c r="BA75" s="7" t="n">
        <v>0.4223563717665221</v>
      </c>
      <c r="BB75" s="7" t="n">
        <v>0.674281825039628</v>
      </c>
      <c r="BC75" s="7" t="n">
        <v>0.5056290101680944</v>
      </c>
      <c r="BD75" s="7" t="n">
        <v>0.338181863158926</v>
      </c>
      <c r="BE75" s="7" t="n">
        <v>0.6118273302169621</v>
      </c>
      <c r="BF75" s="7" t="n">
        <v>0.7408024747684985</v>
      </c>
      <c r="BG75" s="7" t="n">
        <v>0.9687391873218989</v>
      </c>
      <c r="BH75" s="7" t="n">
        <v>0.5935407479977327</v>
      </c>
      <c r="BI75" s="7" t="n">
        <v>0.4908488040670844</v>
      </c>
      <c r="BJ75" s="7" t="n">
        <v>0.7443046794287672</v>
      </c>
      <c r="BK75" s="7" t="n">
        <v>0.566082206976474</v>
      </c>
      <c r="BL75" s="7" t="n">
        <v>0.6527872860088965</v>
      </c>
      <c r="BM75" s="7" t="n">
        <v>0.98022281816834</v>
      </c>
      <c r="BN75" s="7" t="n">
        <v>0.9165427996237576</v>
      </c>
      <c r="BO75" s="7" t="n">
        <v>0.4963307352124856</v>
      </c>
      <c r="BP75" s="7" t="n">
        <v>0.6987926704259363</v>
      </c>
      <c r="BQ75" s="7" t="n">
        <v>0.549600158190075</v>
      </c>
      <c r="BR75" s="7" t="n">
        <v>0.6760641308071149</v>
      </c>
      <c r="BS75" s="7" t="n">
        <v>0.9882355648844668</v>
      </c>
      <c r="BT75" s="7" t="n">
        <v>0.8861086527562489</v>
      </c>
      <c r="BU75" s="7" t="n">
        <v>0.6443880438169718</v>
      </c>
      <c r="BV75" s="7" t="n">
        <v>0.3286393217738922</v>
      </c>
      <c r="BW75" s="7" t="n">
        <v>0.6921893232071412</v>
      </c>
      <c r="BX75" s="7" t="n">
        <v>1</v>
      </c>
      <c r="BY75" s="7" t="n">
        <v>0.8592542937505093</v>
      </c>
      <c r="BZ75" s="7" t="n">
        <v>0.9834405486142189</v>
      </c>
      <c r="CA75" s="7" t="n">
        <v>0.532443741590826</v>
      </c>
      <c r="CB75" s="7" t="n">
        <v>0.9117242953189529</v>
      </c>
      <c r="CC75" s="7" t="n">
        <v>0.6726871092127279</v>
      </c>
      <c r="CD75" s="7" t="n">
        <v>0.5898198431448848</v>
      </c>
      <c r="CE75" s="7" t="n">
        <v>0.687266558358586</v>
      </c>
      <c r="CF75" s="7" t="n">
        <v>0.7758647323870889</v>
      </c>
      <c r="CG75" s="7" t="n">
        <v>0.9895901712922415</v>
      </c>
      <c r="CH75" s="7" t="n">
        <v>0.940264029739265</v>
      </c>
      <c r="CI75" s="7" t="n">
        <v>0.9078002748561336</v>
      </c>
      <c r="CJ75" s="7" t="n">
        <v>0.440566183971406</v>
      </c>
      <c r="CK75" s="7" t="n">
        <v>0.6385834026323064</v>
      </c>
      <c r="CL75" s="7" t="n">
        <v>0.6808287132191908</v>
      </c>
      <c r="CM75" s="7" t="n">
        <v>0.7024900975300976</v>
      </c>
      <c r="CN75" s="7" t="n">
        <v>0.938023425905915</v>
      </c>
      <c r="CO75" s="7" t="n">
        <v>0.6323453386485705</v>
      </c>
      <c r="CP75" s="7" t="n">
        <v>0.8814306892603908</v>
      </c>
      <c r="CQ75" s="7" t="n">
        <v>0.809428912855194</v>
      </c>
      <c r="CR75" s="7" t="n">
        <v>0.9395090796022925</v>
      </c>
      <c r="CS75" s="7" t="n">
        <v>0.8062388588065109</v>
      </c>
      <c r="CT75" s="7" t="n">
        <v>0.6219274292204274</v>
      </c>
      <c r="CU75" s="7" t="n">
        <v>0.6744735473039182</v>
      </c>
      <c r="CV75" s="7" t="n">
        <v>0.5118103322461769</v>
      </c>
      <c r="CW75" s="7" t="n">
        <v>0.629675331838752</v>
      </c>
      <c r="CX75" s="7" t="n">
        <v>0.8481488709890822</v>
      </c>
      <c r="CY75" s="7" t="n">
        <v>0.8804039259706015</v>
      </c>
      <c r="CZ75" s="7" t="n">
        <v>0.8496850591835551</v>
      </c>
      <c r="DA75" s="7" t="n">
        <v>0.6005379510615334</v>
      </c>
      <c r="DB75" s="7" t="n">
        <v>0.8927779767505736</v>
      </c>
      <c r="DC75" s="7" t="n">
        <v>0.2823132385230719</v>
      </c>
      <c r="DD75" s="7" t="n">
        <v>0.8924813952190065</v>
      </c>
      <c r="DE75" s="7" t="n">
        <v>0.701991889538374</v>
      </c>
      <c r="DF75" s="7" t="n">
        <v>0.04378591554800772</v>
      </c>
      <c r="DG75" s="7" t="n">
        <v>0.5785030984666581</v>
      </c>
      <c r="DH75" s="7" t="n">
        <v>0.9025433340705534</v>
      </c>
      <c r="DI75" s="7" t="n">
        <v>0.3579835686573209</v>
      </c>
      <c r="DJ75" s="7" t="n">
        <v>0.9710532542654595</v>
      </c>
      <c r="DK75" s="7" t="n">
        <v>0.7383054271009696</v>
      </c>
      <c r="DL75" s="7" t="n">
        <v>0.3629483491197276</v>
      </c>
      <c r="DM75" s="7" t="n">
        <v>0.8909208593554921</v>
      </c>
      <c r="DN75" s="7" t="n">
        <v>0.2553082799596034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0.7163054416465813</v>
      </c>
      <c r="D76" s="7" t="n">
        <v>0.5308581634637917</v>
      </c>
      <c r="E76" s="7" t="n">
        <v>0.3044009836789806</v>
      </c>
      <c r="F76" s="7" t="n">
        <v>0.3991057001012349</v>
      </c>
      <c r="G76" s="7" t="n">
        <v>0.2585877747357392</v>
      </c>
      <c r="H76" s="7" t="n">
        <v>0.4013035234249622</v>
      </c>
      <c r="I76" s="7" t="n">
        <v>0.4944187449735992</v>
      </c>
      <c r="J76" s="7" t="n">
        <v>0.5885694169234263</v>
      </c>
      <c r="K76" s="7" t="n">
        <v>0.7571815097551381</v>
      </c>
      <c r="L76" s="7" t="n">
        <v>0.7654793472168794</v>
      </c>
      <c r="M76" s="7" t="n">
        <v>0.7124872177322698</v>
      </c>
      <c r="N76" s="7" t="n">
        <v>0.5877811552019514</v>
      </c>
      <c r="O76" s="7" t="n">
        <v>0.3578838182896251</v>
      </c>
      <c r="P76" s="7" t="n">
        <v>0.5831893211327236</v>
      </c>
      <c r="Q76" s="7" t="n">
        <v>0.8113361876244373</v>
      </c>
      <c r="R76" s="7" t="n">
        <v>0.6473999318794041</v>
      </c>
      <c r="S76" s="7" t="n">
        <v>0.5873394307366709</v>
      </c>
      <c r="T76" s="7" t="n">
        <v>0.5486376358702592</v>
      </c>
      <c r="U76" s="7" t="n">
        <v>0.6884492096896702</v>
      </c>
      <c r="V76" s="7" t="n">
        <v>0.6604667394113667</v>
      </c>
      <c r="W76" s="7" t="n">
        <v>0.501529420179166</v>
      </c>
      <c r="X76" s="7" t="n">
        <v>0.5837505222259</v>
      </c>
      <c r="Y76" s="7" t="n">
        <v>0.4296607159731217</v>
      </c>
      <c r="Z76" s="7" t="n">
        <v>0.1440260575674295</v>
      </c>
      <c r="AA76" s="7" t="n">
        <v>0.3261227974457257</v>
      </c>
      <c r="AB76" s="7" t="n">
        <v>0.5473361826200371</v>
      </c>
      <c r="AC76" s="7" t="n">
        <v>0.4694275784180632</v>
      </c>
      <c r="AD76" s="7" t="n">
        <v>0.5248936667292385</v>
      </c>
      <c r="AE76" s="7" t="n">
        <v>0.5049032860709166</v>
      </c>
      <c r="AF76" s="7" t="n">
        <v>0.5716863043621846</v>
      </c>
      <c r="AG76" s="7" t="n">
        <v>0.7966967196371511</v>
      </c>
      <c r="AH76" s="7" t="n">
        <v>0.7566523211323</v>
      </c>
      <c r="AI76" s="7" t="n">
        <v>0.6343206634630694</v>
      </c>
      <c r="AJ76" s="7" t="n">
        <v>0.6096028311919504</v>
      </c>
      <c r="AK76" s="7" t="n">
        <v>0.7338708249259781</v>
      </c>
      <c r="AL76" s="7" t="n">
        <v>0.8332057537993897</v>
      </c>
      <c r="AM76" s="7" t="n">
        <v>0.5191260827732607</v>
      </c>
      <c r="AN76" s="7" t="n">
        <v>0.6100946807360376</v>
      </c>
      <c r="AO76" s="7" t="n">
        <v>0.5913628271776786</v>
      </c>
      <c r="AP76" s="7" t="n">
        <v>0.513854163830704</v>
      </c>
      <c r="AQ76" s="7" t="n">
        <v>0.6022455034635551</v>
      </c>
      <c r="AR76" s="7" t="n">
        <v>0.6030788467264178</v>
      </c>
      <c r="AS76" s="7" t="n">
        <v>0.5732823097721923</v>
      </c>
      <c r="AT76" s="7" t="n">
        <v>0.4694275078765015</v>
      </c>
      <c r="AU76" s="7" t="n">
        <v>0.7384851648367783</v>
      </c>
      <c r="AV76" s="7" t="n">
        <v>0.9620244938879113</v>
      </c>
      <c r="AW76" s="7" t="n">
        <v>0.6901816621621395</v>
      </c>
      <c r="AX76" s="7" t="n">
        <v>0.6127233142712967</v>
      </c>
      <c r="AY76" s="7" t="n">
        <v>0.5817028150387564</v>
      </c>
      <c r="AZ76" s="7" t="n">
        <v>0.04847926408391491</v>
      </c>
      <c r="BA76" s="7" t="n">
        <v>0.3814524402226054</v>
      </c>
      <c r="BB76" s="7" t="n">
        <v>0.5528720203796513</v>
      </c>
      <c r="BC76" s="7" t="n">
        <v>0.4956631435009108</v>
      </c>
      <c r="BD76" s="7" t="n">
        <v>0.2773607333912996</v>
      </c>
      <c r="BE76" s="7" t="n">
        <v>0.4437196907965865</v>
      </c>
      <c r="BF76" s="7" t="n">
        <v>0.6561799651541412</v>
      </c>
      <c r="BG76" s="7" t="n">
        <v>0.8540128973257574</v>
      </c>
      <c r="BH76" s="7" t="n">
        <v>0.5841658010169879</v>
      </c>
      <c r="BI76" s="7" t="n">
        <v>0.4399716197754594</v>
      </c>
      <c r="BJ76" s="7" t="n">
        <v>0.6874067881298154</v>
      </c>
      <c r="BK76" s="7" t="n">
        <v>0.6031330127934464</v>
      </c>
      <c r="BL76" s="7" t="n">
        <v>0.6318906997707908</v>
      </c>
      <c r="BM76" s="7" t="n">
        <v>0.8401379428298948</v>
      </c>
      <c r="BN76" s="7" t="n">
        <v>0.7527449950252197</v>
      </c>
      <c r="BO76" s="7" t="n">
        <v>0.443673016785943</v>
      </c>
      <c r="BP76" s="7" t="n">
        <v>0.5495552704001471</v>
      </c>
      <c r="BQ76" s="7" t="n">
        <v>0.5466651671875894</v>
      </c>
      <c r="BR76" s="7" t="n">
        <v>0.5944246361617425</v>
      </c>
      <c r="BS76" s="7" t="n">
        <v>0.8262933228462974</v>
      </c>
      <c r="BT76" s="7" t="n">
        <v>0.7674616129223178</v>
      </c>
      <c r="BU76" s="7" t="n">
        <v>0.5309846975839269</v>
      </c>
      <c r="BV76" s="7" t="n">
        <v>0.2713035797410828</v>
      </c>
      <c r="BW76" s="7" t="n">
        <v>0.5817654381089653</v>
      </c>
      <c r="BX76" s="7" t="n">
        <v>0.8592542937505093</v>
      </c>
      <c r="BY76" s="7" t="n">
        <v>1</v>
      </c>
      <c r="BZ76" s="7" t="n">
        <v>0.8757144239051666</v>
      </c>
      <c r="CA76" s="7" t="n">
        <v>0.5236354949433381</v>
      </c>
      <c r="CB76" s="7" t="n">
        <v>0.8773799411601495</v>
      </c>
      <c r="CC76" s="7" t="n">
        <v>0.6002702246715742</v>
      </c>
      <c r="CD76" s="7" t="n">
        <v>0.5914642975905017</v>
      </c>
      <c r="CE76" s="7" t="n">
        <v>0.628213112793847</v>
      </c>
      <c r="CF76" s="7" t="n">
        <v>0.6660924072293463</v>
      </c>
      <c r="CG76" s="7" t="n">
        <v>0.8297078115663752</v>
      </c>
      <c r="CH76" s="7" t="n">
        <v>0.7647347206974585</v>
      </c>
      <c r="CI76" s="7" t="n">
        <v>0.7172212201419381</v>
      </c>
      <c r="CJ76" s="7" t="n">
        <v>0.2878376173569382</v>
      </c>
      <c r="CK76" s="7" t="n">
        <v>0.5293935021108308</v>
      </c>
      <c r="CL76" s="7" t="n">
        <v>0.5715940685825069</v>
      </c>
      <c r="CM76" s="7" t="n">
        <v>0.6057002613681283</v>
      </c>
      <c r="CN76" s="7" t="n">
        <v>0.7743701683131433</v>
      </c>
      <c r="CO76" s="7" t="n">
        <v>0.5078563463413833</v>
      </c>
      <c r="CP76" s="7" t="n">
        <v>0.7285855836336804</v>
      </c>
      <c r="CQ76" s="7" t="n">
        <v>0.7067181622292543</v>
      </c>
      <c r="CR76" s="7" t="n">
        <v>0.7702170468845407</v>
      </c>
      <c r="CS76" s="7" t="n">
        <v>0.6329356602053299</v>
      </c>
      <c r="CT76" s="7" t="n">
        <v>0.5429543943748748</v>
      </c>
      <c r="CU76" s="7" t="n">
        <v>0.5573760873985413</v>
      </c>
      <c r="CV76" s="7" t="n">
        <v>0.5775624621988301</v>
      </c>
      <c r="CW76" s="7" t="n">
        <v>0.5179169772619433</v>
      </c>
      <c r="CX76" s="7" t="n">
        <v>0.7591567418712704</v>
      </c>
      <c r="CY76" s="7" t="n">
        <v>0.7264535614282464</v>
      </c>
      <c r="CZ76" s="7" t="n">
        <v>0.7010704046227146</v>
      </c>
      <c r="DA76" s="7" t="n">
        <v>0.5333394469988318</v>
      </c>
      <c r="DB76" s="7" t="n">
        <v>0.746081969959435</v>
      </c>
      <c r="DC76" s="7" t="n">
        <v>0.2133099584204668</v>
      </c>
      <c r="DD76" s="7" t="n">
        <v>0.7504190691870762</v>
      </c>
      <c r="DE76" s="7" t="n">
        <v>0.6040028581482932</v>
      </c>
      <c r="DF76" s="7" t="n">
        <v>0.03008876350719035</v>
      </c>
      <c r="DG76" s="7" t="n">
        <v>0.4782161704683413</v>
      </c>
      <c r="DH76" s="7" t="n">
        <v>0.7758492057683269</v>
      </c>
      <c r="DI76" s="7" t="n">
        <v>0.3795373765250352</v>
      </c>
      <c r="DJ76" s="7" t="n">
        <v>0.8691943799914468</v>
      </c>
      <c r="DK76" s="7" t="n">
        <v>0.6547161750513636</v>
      </c>
      <c r="DL76" s="7" t="n">
        <v>0.365963821910808</v>
      </c>
      <c r="DM76" s="7" t="n">
        <v>0.7771063645294787</v>
      </c>
      <c r="DN76" s="7" t="n">
        <v>0.1960144986774161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0.8155859597904936</v>
      </c>
      <c r="D77" s="7" t="n">
        <v>0.6643955532342487</v>
      </c>
      <c r="E77" s="7" t="n">
        <v>0.3223919584651468</v>
      </c>
      <c r="F77" s="7" t="n">
        <v>0.5286830881391003</v>
      </c>
      <c r="G77" s="7" t="n">
        <v>0.3286403908075882</v>
      </c>
      <c r="H77" s="7" t="n">
        <v>0.5073900486969001</v>
      </c>
      <c r="I77" s="7" t="n">
        <v>0.6219976227927428</v>
      </c>
      <c r="J77" s="7" t="n">
        <v>0.7287898117475178</v>
      </c>
      <c r="K77" s="7" t="n">
        <v>0.8942806014253912</v>
      </c>
      <c r="L77" s="7" t="n">
        <v>0.8839428167417596</v>
      </c>
      <c r="M77" s="7" t="n">
        <v>0.8530371259334297</v>
      </c>
      <c r="N77" s="7" t="n">
        <v>0.7158340542836624</v>
      </c>
      <c r="O77" s="7" t="n">
        <v>0.4463936718662113</v>
      </c>
      <c r="P77" s="7" t="n">
        <v>0.6863920980335624</v>
      </c>
      <c r="Q77" s="7" t="n">
        <v>0.8941956851538604</v>
      </c>
      <c r="R77" s="7" t="n">
        <v>0.7811225232890919</v>
      </c>
      <c r="S77" s="7" t="n">
        <v>0.7123488525384339</v>
      </c>
      <c r="T77" s="7" t="n">
        <v>0.701495059840198</v>
      </c>
      <c r="U77" s="7" t="n">
        <v>0.811338826823031</v>
      </c>
      <c r="V77" s="7" t="n">
        <v>0.8007795043220741</v>
      </c>
      <c r="W77" s="7" t="n">
        <v>0.6133633512133966</v>
      </c>
      <c r="X77" s="7" t="n">
        <v>0.7227346085646037</v>
      </c>
      <c r="Y77" s="7" t="n">
        <v>0.4676822007757228</v>
      </c>
      <c r="Z77" s="7" t="n">
        <v>0.208045216825841</v>
      </c>
      <c r="AA77" s="7" t="n">
        <v>0.4291123994903089</v>
      </c>
      <c r="AB77" s="7" t="n">
        <v>0.6628716564346174</v>
      </c>
      <c r="AC77" s="7" t="n">
        <v>0.5134552762469794</v>
      </c>
      <c r="AD77" s="7" t="n">
        <v>0.6126304868063339</v>
      </c>
      <c r="AE77" s="7" t="n">
        <v>0.609958679422264</v>
      </c>
      <c r="AF77" s="7" t="n">
        <v>0.6835700933616861</v>
      </c>
      <c r="AG77" s="7" t="n">
        <v>0.945963792882292</v>
      </c>
      <c r="AH77" s="7" t="n">
        <v>0.8727547999095574</v>
      </c>
      <c r="AI77" s="7" t="n">
        <v>0.7700921184572166</v>
      </c>
      <c r="AJ77" s="7" t="n">
        <v>0.7390177405129125</v>
      </c>
      <c r="AK77" s="7" t="n">
        <v>0.8521023285481532</v>
      </c>
      <c r="AL77" s="7" t="n">
        <v>0.8822600309945081</v>
      </c>
      <c r="AM77" s="7" t="n">
        <v>0.6441603383822887</v>
      </c>
      <c r="AN77" s="7" t="n">
        <v>0.7560948452291825</v>
      </c>
      <c r="AO77" s="7" t="n">
        <v>0.7040528108039903</v>
      </c>
      <c r="AP77" s="7" t="n">
        <v>0.5332318691737429</v>
      </c>
      <c r="AQ77" s="7" t="n">
        <v>0.7182792512669767</v>
      </c>
      <c r="AR77" s="7" t="n">
        <v>0.7324721043270616</v>
      </c>
      <c r="AS77" s="7" t="n">
        <v>0.6802754872249014</v>
      </c>
      <c r="AT77" s="7" t="n">
        <v>0.513455402900984</v>
      </c>
      <c r="AU77" s="7" t="n">
        <v>0.8689156956240144</v>
      </c>
      <c r="AV77" s="7" t="n">
        <v>0.8994881410563192</v>
      </c>
      <c r="AW77" s="7" t="n">
        <v>0.8260679166470731</v>
      </c>
      <c r="AX77" s="7" t="n">
        <v>0.7208900324567205</v>
      </c>
      <c r="AY77" s="7" t="n">
        <v>0.6908707949526345</v>
      </c>
      <c r="AZ77" s="7" t="n">
        <v>0.04001340418891665</v>
      </c>
      <c r="BA77" s="7" t="n">
        <v>0.4522175126224172</v>
      </c>
      <c r="BB77" s="7" t="n">
        <v>0.6819517250886974</v>
      </c>
      <c r="BC77" s="7" t="n">
        <v>0.5660723390710336</v>
      </c>
      <c r="BD77" s="7" t="n">
        <v>0.3389137223380591</v>
      </c>
      <c r="BE77" s="7" t="n">
        <v>0.5897632530437743</v>
      </c>
      <c r="BF77" s="7" t="n">
        <v>0.7864419419406679</v>
      </c>
      <c r="BG77" s="7" t="n">
        <v>0.9806867080229278</v>
      </c>
      <c r="BH77" s="7" t="n">
        <v>0.6410444650124425</v>
      </c>
      <c r="BI77" s="7" t="n">
        <v>0.5366430376394922</v>
      </c>
      <c r="BJ77" s="7" t="n">
        <v>0.7836122778994624</v>
      </c>
      <c r="BK77" s="7" t="n">
        <v>0.6034580057266561</v>
      </c>
      <c r="BL77" s="7" t="n">
        <v>0.6872076440925774</v>
      </c>
      <c r="BM77" s="7" t="n">
        <v>0.9876749597280385</v>
      </c>
      <c r="BN77" s="7" t="n">
        <v>0.9101644571243693</v>
      </c>
      <c r="BO77" s="7" t="n">
        <v>0.523509935578601</v>
      </c>
      <c r="BP77" s="7" t="n">
        <v>0.7321040768700879</v>
      </c>
      <c r="BQ77" s="7" t="n">
        <v>0.6046995554055824</v>
      </c>
      <c r="BR77" s="7" t="n">
        <v>0.7013349302823718</v>
      </c>
      <c r="BS77" s="7" t="n">
        <v>0.9634343525977138</v>
      </c>
      <c r="BT77" s="7" t="n">
        <v>0.9080285823507662</v>
      </c>
      <c r="BU77" s="7" t="n">
        <v>0.6406809086149022</v>
      </c>
      <c r="BV77" s="7" t="n">
        <v>0.3024520830192658</v>
      </c>
      <c r="BW77" s="7" t="n">
        <v>0.6988145717563685</v>
      </c>
      <c r="BX77" s="7" t="n">
        <v>0.9834405486142189</v>
      </c>
      <c r="BY77" s="7" t="n">
        <v>0.8757144239051666</v>
      </c>
      <c r="BZ77" s="7" t="n">
        <v>1</v>
      </c>
      <c r="CA77" s="7" t="n">
        <v>0.5718342823312705</v>
      </c>
      <c r="CB77" s="7" t="n">
        <v>0.9438192249989138</v>
      </c>
      <c r="CC77" s="7" t="n">
        <v>0.7080876048018815</v>
      </c>
      <c r="CD77" s="7" t="n">
        <v>0.6565431172853748</v>
      </c>
      <c r="CE77" s="7" t="n">
        <v>0.7163384745631487</v>
      </c>
      <c r="CF77" s="7" t="n">
        <v>0.806995664087193</v>
      </c>
      <c r="CG77" s="7" t="n">
        <v>0.9619295373982757</v>
      </c>
      <c r="CH77" s="7" t="n">
        <v>0.9067660247704222</v>
      </c>
      <c r="CI77" s="7" t="n">
        <v>0.8835804815627527</v>
      </c>
      <c r="CJ77" s="7" t="n">
        <v>0.4492123570983053</v>
      </c>
      <c r="CK77" s="7" t="n">
        <v>0.6377790464607506</v>
      </c>
      <c r="CL77" s="7" t="n">
        <v>0.6934152517510097</v>
      </c>
      <c r="CM77" s="7" t="n">
        <v>0.7145301423509917</v>
      </c>
      <c r="CN77" s="7" t="n">
        <v>0.8886671397085587</v>
      </c>
      <c r="CO77" s="7" t="n">
        <v>0.6261533158061263</v>
      </c>
      <c r="CP77" s="7" t="n">
        <v>0.8791629476950842</v>
      </c>
      <c r="CQ77" s="7" t="n">
        <v>0.8439726115226894</v>
      </c>
      <c r="CR77" s="7" t="n">
        <v>0.9262413957659319</v>
      </c>
      <c r="CS77" s="7" t="n">
        <v>0.7738284560634405</v>
      </c>
      <c r="CT77" s="7" t="n">
        <v>0.6591337299348734</v>
      </c>
      <c r="CU77" s="7" t="n">
        <v>0.6799936343663373</v>
      </c>
      <c r="CV77" s="7" t="n">
        <v>0.5829829310998189</v>
      </c>
      <c r="CW77" s="7" t="n">
        <v>0.635347110562427</v>
      </c>
      <c r="CX77" s="7" t="n">
        <v>0.8752095313666622</v>
      </c>
      <c r="CY77" s="7" t="n">
        <v>0.8680353093988868</v>
      </c>
      <c r="CZ77" s="7" t="n">
        <v>0.8609996822157295</v>
      </c>
      <c r="DA77" s="7" t="n">
        <v>0.63594624606607</v>
      </c>
      <c r="DB77" s="7" t="n">
        <v>0.8892731069510935</v>
      </c>
      <c r="DC77" s="7" t="n">
        <v>0.2833858828755753</v>
      </c>
      <c r="DD77" s="7" t="n">
        <v>0.8906584655471724</v>
      </c>
      <c r="DE77" s="7" t="n">
        <v>0.7280619163567763</v>
      </c>
      <c r="DF77" s="7" t="n">
        <v>0.02195897621757738</v>
      </c>
      <c r="DG77" s="7" t="n">
        <v>0.600093291976199</v>
      </c>
      <c r="DH77" s="7" t="n">
        <v>0.9075909011489929</v>
      </c>
      <c r="DI77" s="7" t="n">
        <v>0.3652643140136789</v>
      </c>
      <c r="DJ77" s="7" t="n">
        <v>0.9832833095896982</v>
      </c>
      <c r="DK77" s="7" t="n">
        <v>0.7546175924324985</v>
      </c>
      <c r="DL77" s="7" t="n">
        <v>0.3723833225747301</v>
      </c>
      <c r="DM77" s="7" t="n">
        <v>0.9063661733647422</v>
      </c>
      <c r="DN77" s="7" t="n">
        <v>0.2465855512447629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0.8605230646420562</v>
      </c>
      <c r="D78" s="7" t="n">
        <v>0.7329786802963275</v>
      </c>
      <c r="E78" s="7" t="n">
        <v>0.812728215464445</v>
      </c>
      <c r="F78" s="7" t="n">
        <v>0.6244067919841411</v>
      </c>
      <c r="G78" s="7" t="n">
        <v>0.6010688798249725</v>
      </c>
      <c r="H78" s="7" t="n">
        <v>0.8106175775483228</v>
      </c>
      <c r="I78" s="7" t="n">
        <v>0.582917345376968</v>
      </c>
      <c r="J78" s="7" t="n">
        <v>0.684623135389724</v>
      </c>
      <c r="K78" s="7" t="n">
        <v>0.5656529278771857</v>
      </c>
      <c r="L78" s="7" t="n">
        <v>0.5361007306584232</v>
      </c>
      <c r="M78" s="7" t="n">
        <v>0.5922419487526087</v>
      </c>
      <c r="N78" s="7" t="n">
        <v>0.7800143883002559</v>
      </c>
      <c r="O78" s="7" t="n">
        <v>0.4556388191044937</v>
      </c>
      <c r="P78" s="7" t="n">
        <v>0.8235971977552499</v>
      </c>
      <c r="Q78" s="7" t="n">
        <v>0.7495148265159687</v>
      </c>
      <c r="R78" s="7" t="n">
        <v>0.8400881106771384</v>
      </c>
      <c r="S78" s="7" t="n">
        <v>0.863922325816367</v>
      </c>
      <c r="T78" s="7" t="n">
        <v>0.6326495849606517</v>
      </c>
      <c r="U78" s="7" t="n">
        <v>0.8094153977571013</v>
      </c>
      <c r="V78" s="7" t="n">
        <v>0.7713664950687513</v>
      </c>
      <c r="W78" s="7" t="n">
        <v>0.4535807089095709</v>
      </c>
      <c r="X78" s="7" t="n">
        <v>0.5054662338064351</v>
      </c>
      <c r="Y78" s="7" t="n">
        <v>0.9147096547263247</v>
      </c>
      <c r="Z78" s="7" t="n">
        <v>0.5449866082834603</v>
      </c>
      <c r="AA78" s="7" t="n">
        <v>0.492695796626924</v>
      </c>
      <c r="AB78" s="7" t="n">
        <v>0.5988308424181693</v>
      </c>
      <c r="AC78" s="7" t="n">
        <v>0.6578493384913274</v>
      </c>
      <c r="AD78" s="7" t="n">
        <v>0.7160142996781177</v>
      </c>
      <c r="AE78" s="7" t="n">
        <v>0.4608235278443272</v>
      </c>
      <c r="AF78" s="7" t="n">
        <v>0.6195509250790416</v>
      </c>
      <c r="AG78" s="7" t="n">
        <v>0.5874037147578961</v>
      </c>
      <c r="AH78" s="7" t="n">
        <v>0.6505550856888072</v>
      </c>
      <c r="AI78" s="7" t="n">
        <v>0.5236964086810815</v>
      </c>
      <c r="AJ78" s="7" t="n">
        <v>0.4546476651959449</v>
      </c>
      <c r="AK78" s="7" t="n">
        <v>0.5537614131746088</v>
      </c>
      <c r="AL78" s="7" t="n">
        <v>0.6675834329894299</v>
      </c>
      <c r="AM78" s="7" t="n">
        <v>0.7096609009615139</v>
      </c>
      <c r="AN78" s="7" t="n">
        <v>0.5530855957699833</v>
      </c>
      <c r="AO78" s="7" t="n">
        <v>0.6964003706236743</v>
      </c>
      <c r="AP78" s="7" t="n">
        <v>0.8690648312708125</v>
      </c>
      <c r="AQ78" s="7" t="n">
        <v>0.530083098920991</v>
      </c>
      <c r="AR78" s="7" t="n">
        <v>0.4486843998931253</v>
      </c>
      <c r="AS78" s="7" t="n">
        <v>0.4905240232109926</v>
      </c>
      <c r="AT78" s="7" t="n">
        <v>0.6578493637101445</v>
      </c>
      <c r="AU78" s="7" t="n">
        <v>0.724904122912351</v>
      </c>
      <c r="AV78" s="7" t="n">
        <v>0.6193173494072169</v>
      </c>
      <c r="AW78" s="7" t="n">
        <v>0.6587368774127379</v>
      </c>
      <c r="AX78" s="7" t="n">
        <v>0.7038951304964972</v>
      </c>
      <c r="AY78" s="7" t="n">
        <v>0.5187332260342955</v>
      </c>
      <c r="AZ78" s="7" t="n">
        <v>0.4642508889534636</v>
      </c>
      <c r="BA78" s="7" t="n">
        <v>0.4251247978691252</v>
      </c>
      <c r="BB78" s="7" t="n">
        <v>0.5314370589358817</v>
      </c>
      <c r="BC78" s="7" t="n">
        <v>0.8697679679709965</v>
      </c>
      <c r="BD78" s="7" t="n">
        <v>0.5707893259042909</v>
      </c>
      <c r="BE78" s="7" t="n">
        <v>0.5296608865516229</v>
      </c>
      <c r="BF78" s="7" t="n">
        <v>0.7771892694002319</v>
      </c>
      <c r="BG78" s="7" t="n">
        <v>0.5695876150440718</v>
      </c>
      <c r="BH78" s="7" t="n">
        <v>0.9037876789697773</v>
      </c>
      <c r="BI78" s="7" t="n">
        <v>0.8803403140717431</v>
      </c>
      <c r="BJ78" s="7" t="n">
        <v>0.7140956901351834</v>
      </c>
      <c r="BK78" s="7" t="n">
        <v>0.6861927242600812</v>
      </c>
      <c r="BL78" s="7" t="n">
        <v>0.763401880291984</v>
      </c>
      <c r="BM78" s="7" t="n">
        <v>0.5747654796121255</v>
      </c>
      <c r="BN78" s="7" t="n">
        <v>0.5673864291052642</v>
      </c>
      <c r="BO78" s="7" t="n">
        <v>0.5246098024816874</v>
      </c>
      <c r="BP78" s="7" t="n">
        <v>0.6643799916264654</v>
      </c>
      <c r="BQ78" s="7" t="n">
        <v>0.6537087076840334</v>
      </c>
      <c r="BR78" s="7" t="n">
        <v>0.8356837283291946</v>
      </c>
      <c r="BS78" s="7" t="n">
        <v>0.5243277600024432</v>
      </c>
      <c r="BT78" s="7" t="n">
        <v>0.5662688228883223</v>
      </c>
      <c r="BU78" s="7" t="n">
        <v>0.5125951236269167</v>
      </c>
      <c r="BV78" s="7" t="n">
        <v>0.7575801020874303</v>
      </c>
      <c r="BW78" s="7" t="n">
        <v>0.5572863592682848</v>
      </c>
      <c r="BX78" s="7" t="n">
        <v>0.532443741590826</v>
      </c>
      <c r="BY78" s="7" t="n">
        <v>0.5236354949433381</v>
      </c>
      <c r="BZ78" s="7" t="n">
        <v>0.5718342823312705</v>
      </c>
      <c r="CA78" s="7" t="n">
        <v>1</v>
      </c>
      <c r="CB78" s="7" t="n">
        <v>0.6251105927426427</v>
      </c>
      <c r="CC78" s="7" t="n">
        <v>0.5246958328470805</v>
      </c>
      <c r="CD78" s="7" t="n">
        <v>0.7875248224393145</v>
      </c>
      <c r="CE78" s="7" t="n">
        <v>0.9395692531723818</v>
      </c>
      <c r="CF78" s="7" t="n">
        <v>0.6669941043211538</v>
      </c>
      <c r="CG78" s="7" t="n">
        <v>0.5184496145173709</v>
      </c>
      <c r="CH78" s="7" t="n">
        <v>0.4986636390884506</v>
      </c>
      <c r="CI78" s="7" t="n">
        <v>0.5532110120134505</v>
      </c>
      <c r="CJ78" s="7" t="n">
        <v>0.5562084060041277</v>
      </c>
      <c r="CK78" s="7" t="n">
        <v>0.5502300187601341</v>
      </c>
      <c r="CL78" s="7" t="n">
        <v>0.4456594589865043</v>
      </c>
      <c r="CM78" s="7" t="n">
        <v>0.5715270066022049</v>
      </c>
      <c r="CN78" s="7" t="n">
        <v>0.4896087591629615</v>
      </c>
      <c r="CO78" s="7" t="n">
        <v>0.4505580888769834</v>
      </c>
      <c r="CP78" s="7" t="n">
        <v>0.5557894174900276</v>
      </c>
      <c r="CQ78" s="7" t="n">
        <v>0.6775251327248809</v>
      </c>
      <c r="CR78" s="7" t="n">
        <v>0.5316087622530296</v>
      </c>
      <c r="CS78" s="7" t="n">
        <v>0.4687010501523346</v>
      </c>
      <c r="CT78" s="7" t="n">
        <v>0.4758770061643528</v>
      </c>
      <c r="CU78" s="7" t="n">
        <v>0.6660855916383799</v>
      </c>
      <c r="CV78" s="7" t="n">
        <v>0.6613883614277951</v>
      </c>
      <c r="CW78" s="7" t="n">
        <v>0.3725385508427899</v>
      </c>
      <c r="CX78" s="7" t="n">
        <v>0.6150158885194481</v>
      </c>
      <c r="CY78" s="7" t="n">
        <v>0.5052634516855591</v>
      </c>
      <c r="CZ78" s="7" t="n">
        <v>0.5907426041648193</v>
      </c>
      <c r="DA78" s="7" t="n">
        <v>0.4585672460437072</v>
      </c>
      <c r="DB78" s="7" t="n">
        <v>0.5442780599073422</v>
      </c>
      <c r="DC78" s="7" t="n">
        <v>0.6705377891451463</v>
      </c>
      <c r="DD78" s="7" t="n">
        <v>0.5514521200923209</v>
      </c>
      <c r="DE78" s="7" t="n">
        <v>0.5694006351507048</v>
      </c>
      <c r="DF78" s="7" t="n">
        <v>0.4426924010500232</v>
      </c>
      <c r="DG78" s="7" t="n">
        <v>0.6618610627831923</v>
      </c>
      <c r="DH78" s="7" t="n">
        <v>0.5707754517139851</v>
      </c>
      <c r="DI78" s="7" t="n">
        <v>0.7934003430360811</v>
      </c>
      <c r="DJ78" s="7" t="n">
        <v>0.5596128157336627</v>
      </c>
      <c r="DK78" s="7" t="n">
        <v>0.6764972874769497</v>
      </c>
      <c r="DL78" s="7" t="n">
        <v>0.8561591587156757</v>
      </c>
      <c r="DM78" s="7" t="n">
        <v>0.5745878748752881</v>
      </c>
      <c r="DN78" s="7" t="n">
        <v>0.825113488392198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0.8468745567209151</v>
      </c>
      <c r="D79" s="7" t="n">
        <v>0.6806205808282282</v>
      </c>
      <c r="E79" s="7" t="n">
        <v>0.3159877236241172</v>
      </c>
      <c r="F79" s="7" t="n">
        <v>0.5469138803143346</v>
      </c>
      <c r="G79" s="7" t="n">
        <v>0.3998112694793734</v>
      </c>
      <c r="H79" s="7" t="n">
        <v>0.4817328626157821</v>
      </c>
      <c r="I79" s="7" t="n">
        <v>0.6342990214452194</v>
      </c>
      <c r="J79" s="7" t="n">
        <v>0.736528729818305</v>
      </c>
      <c r="K79" s="7" t="n">
        <v>0.8371555252198737</v>
      </c>
      <c r="L79" s="7" t="n">
        <v>0.8396513482516196</v>
      </c>
      <c r="M79" s="7" t="n">
        <v>0.8057866197524776</v>
      </c>
      <c r="N79" s="7" t="n">
        <v>0.7174113136709555</v>
      </c>
      <c r="O79" s="7" t="n">
        <v>0.4787005524587913</v>
      </c>
      <c r="P79" s="7" t="n">
        <v>0.7197492622240252</v>
      </c>
      <c r="Q79" s="7" t="n">
        <v>0.9348712447041747</v>
      </c>
      <c r="R79" s="7" t="n">
        <v>0.774136978741092</v>
      </c>
      <c r="S79" s="7" t="n">
        <v>0.7123096071087698</v>
      </c>
      <c r="T79" s="7" t="n">
        <v>0.7015238937816752</v>
      </c>
      <c r="U79" s="7" t="n">
        <v>0.80670939129202</v>
      </c>
      <c r="V79" s="7" t="n">
        <v>0.8039055471076759</v>
      </c>
      <c r="W79" s="7" t="n">
        <v>0.6074973586923518</v>
      </c>
      <c r="X79" s="7" t="n">
        <v>0.7297658237485602</v>
      </c>
      <c r="Y79" s="7" t="n">
        <v>0.4702370701755978</v>
      </c>
      <c r="Z79" s="7" t="n">
        <v>0.139686971845018</v>
      </c>
      <c r="AA79" s="7" t="n">
        <v>0.4577546371214388</v>
      </c>
      <c r="AB79" s="7" t="n">
        <v>0.6534011301088548</v>
      </c>
      <c r="AC79" s="7" t="n">
        <v>0.6088990869623634</v>
      </c>
      <c r="AD79" s="7" t="n">
        <v>0.6660554548599731</v>
      </c>
      <c r="AE79" s="7" t="n">
        <v>0.63846104170917</v>
      </c>
      <c r="AF79" s="7" t="n">
        <v>0.6753903839725708</v>
      </c>
      <c r="AG79" s="7" t="n">
        <v>0.901498188526535</v>
      </c>
      <c r="AH79" s="7" t="n">
        <v>0.8712530203712771</v>
      </c>
      <c r="AI79" s="7" t="n">
        <v>0.7601871132830511</v>
      </c>
      <c r="AJ79" s="7" t="n">
        <v>0.7205862120398465</v>
      </c>
      <c r="AK79" s="7" t="n">
        <v>0.8014757235849345</v>
      </c>
      <c r="AL79" s="7" t="n">
        <v>0.9476021130686121</v>
      </c>
      <c r="AM79" s="7" t="n">
        <v>0.660341112343355</v>
      </c>
      <c r="AN79" s="7" t="n">
        <v>0.7550307428681469</v>
      </c>
      <c r="AO79" s="7" t="n">
        <v>0.7681832300605006</v>
      </c>
      <c r="AP79" s="7" t="n">
        <v>0.5575546612876233</v>
      </c>
      <c r="AQ79" s="7" t="n">
        <v>0.7170402911853337</v>
      </c>
      <c r="AR79" s="7" t="n">
        <v>0.72466287192784</v>
      </c>
      <c r="AS79" s="7" t="n">
        <v>0.7154897267103946</v>
      </c>
      <c r="AT79" s="7" t="n">
        <v>0.6088991324876859</v>
      </c>
      <c r="AU79" s="7" t="n">
        <v>0.8728397547452708</v>
      </c>
      <c r="AV79" s="7" t="n">
        <v>0.8992155990748832</v>
      </c>
      <c r="AW79" s="7" t="n">
        <v>0.8372709312496985</v>
      </c>
      <c r="AX79" s="7" t="n">
        <v>0.7848522818588178</v>
      </c>
      <c r="AY79" s="7" t="n">
        <v>0.7257606705160015</v>
      </c>
      <c r="AZ79" s="7" t="n">
        <v>0.1042187410287982</v>
      </c>
      <c r="BA79" s="7" t="n">
        <v>0.4912799189646811</v>
      </c>
      <c r="BB79" s="7" t="n">
        <v>0.6738018777567161</v>
      </c>
      <c r="BC79" s="7" t="n">
        <v>0.6399794867847761</v>
      </c>
      <c r="BD79" s="7" t="n">
        <v>0.2743384634757338</v>
      </c>
      <c r="BE79" s="7" t="n">
        <v>0.5883427942063967</v>
      </c>
      <c r="BF79" s="7" t="n">
        <v>0.8068095337553528</v>
      </c>
      <c r="BG79" s="7" t="n">
        <v>0.9444502105716174</v>
      </c>
      <c r="BH79" s="7" t="n">
        <v>0.6866197127641834</v>
      </c>
      <c r="BI79" s="7" t="n">
        <v>0.5966001210190068</v>
      </c>
      <c r="BJ79" s="7" t="n">
        <v>0.8176588979929967</v>
      </c>
      <c r="BK79" s="7" t="n">
        <v>0.6674712286310293</v>
      </c>
      <c r="BL79" s="7" t="n">
        <v>0.7078212832834049</v>
      </c>
      <c r="BM79" s="7" t="n">
        <v>0.9387720618143767</v>
      </c>
      <c r="BN79" s="7" t="n">
        <v>0.8610144658312476</v>
      </c>
      <c r="BO79" s="7" t="n">
        <v>0.5687225002063266</v>
      </c>
      <c r="BP79" s="7" t="n">
        <v>0.7082237209738099</v>
      </c>
      <c r="BQ79" s="7" t="n">
        <v>0.6795377202422863</v>
      </c>
      <c r="BR79" s="7" t="n">
        <v>0.7355525491527815</v>
      </c>
      <c r="BS79" s="7" t="n">
        <v>0.8922523316586417</v>
      </c>
      <c r="BT79" s="7" t="n">
        <v>0.8977976941697275</v>
      </c>
      <c r="BU79" s="7" t="n">
        <v>0.6301518005609903</v>
      </c>
      <c r="BV79" s="7" t="n">
        <v>0.323779799601016</v>
      </c>
      <c r="BW79" s="7" t="n">
        <v>0.6951552747440345</v>
      </c>
      <c r="BX79" s="7" t="n">
        <v>0.9117242953189529</v>
      </c>
      <c r="BY79" s="7" t="n">
        <v>0.8773799411601495</v>
      </c>
      <c r="BZ79" s="7" t="n">
        <v>0.9438192249989138</v>
      </c>
      <c r="CA79" s="7" t="n">
        <v>0.6251105927426427</v>
      </c>
      <c r="CB79" s="7" t="n">
        <v>1</v>
      </c>
      <c r="CC79" s="7" t="n">
        <v>0.746624436986</v>
      </c>
      <c r="CD79" s="7" t="n">
        <v>0.7650539195792135</v>
      </c>
      <c r="CE79" s="7" t="n">
        <v>0.7329078235258134</v>
      </c>
      <c r="CF79" s="7" t="n">
        <v>0.8175819085129298</v>
      </c>
      <c r="CG79" s="7" t="n">
        <v>0.8861564273284795</v>
      </c>
      <c r="CH79" s="7" t="n">
        <v>0.8295441608090464</v>
      </c>
      <c r="CI79" s="7" t="n">
        <v>0.822977299040294</v>
      </c>
      <c r="CJ79" s="7" t="n">
        <v>0.4282520919816749</v>
      </c>
      <c r="CK79" s="7" t="n">
        <v>0.6265737514226914</v>
      </c>
      <c r="CL79" s="7" t="n">
        <v>0.7127005436265527</v>
      </c>
      <c r="CM79" s="7" t="n">
        <v>0.7132140305909047</v>
      </c>
      <c r="CN79" s="7" t="n">
        <v>0.8156651289962757</v>
      </c>
      <c r="CO79" s="7" t="n">
        <v>0.6108516900828762</v>
      </c>
      <c r="CP79" s="7" t="n">
        <v>0.8391341449189481</v>
      </c>
      <c r="CQ79" s="7" t="n">
        <v>0.8484174540720523</v>
      </c>
      <c r="CR79" s="7" t="n">
        <v>0.8784669047144057</v>
      </c>
      <c r="CS79" s="7" t="n">
        <v>0.7340867323883812</v>
      </c>
      <c r="CT79" s="7" t="n">
        <v>0.6951118771447886</v>
      </c>
      <c r="CU79" s="7" t="n">
        <v>0.7086209108253045</v>
      </c>
      <c r="CV79" s="7" t="n">
        <v>0.7003167836848117</v>
      </c>
      <c r="CW79" s="7" t="n">
        <v>0.6518617871724575</v>
      </c>
      <c r="CX79" s="7" t="n">
        <v>0.8888998738706918</v>
      </c>
      <c r="CY79" s="7" t="n">
        <v>0.8299336462918792</v>
      </c>
      <c r="CZ79" s="7" t="n">
        <v>0.832329069043189</v>
      </c>
      <c r="DA79" s="7" t="n">
        <v>0.6787722269223913</v>
      </c>
      <c r="DB79" s="7" t="n">
        <v>0.8540018605824301</v>
      </c>
      <c r="DC79" s="7" t="n">
        <v>0.2714302821125951</v>
      </c>
      <c r="DD79" s="7" t="n">
        <v>0.8584470180634467</v>
      </c>
      <c r="DE79" s="7" t="n">
        <v>0.7588163775909483</v>
      </c>
      <c r="DF79" s="7" t="n">
        <v>0.08276476336905217</v>
      </c>
      <c r="DG79" s="7" t="n">
        <v>0.6705705705547955</v>
      </c>
      <c r="DH79" s="7" t="n">
        <v>0.886614483504705</v>
      </c>
      <c r="DI79" s="7" t="n">
        <v>0.3884454123659697</v>
      </c>
      <c r="DJ79" s="7" t="n">
        <v>0.9569827328248274</v>
      </c>
      <c r="DK79" s="7" t="n">
        <v>0.7583472197541123</v>
      </c>
      <c r="DL79" s="7" t="n">
        <v>0.3868441157110482</v>
      </c>
      <c r="DM79" s="7" t="n">
        <v>0.9033345491073269</v>
      </c>
      <c r="DN79" s="7" t="n">
        <v>0.2431426579282909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0.7427739810113297</v>
      </c>
      <c r="D80" s="7" t="n">
        <v>0.7251437858277864</v>
      </c>
      <c r="E80" s="7" t="n">
        <v>0.08395053411248432</v>
      </c>
      <c r="F80" s="7" t="n">
        <v>0.6612393306912933</v>
      </c>
      <c r="G80" s="7" t="n">
        <v>0.4412939492135715</v>
      </c>
      <c r="H80" s="7" t="n">
        <v>0.2865475084607809</v>
      </c>
      <c r="I80" s="7" t="n">
        <v>0.8303964306485576</v>
      </c>
      <c r="J80" s="7" t="n">
        <v>0.8134774443126899</v>
      </c>
      <c r="K80" s="7" t="n">
        <v>0.7575898262904266</v>
      </c>
      <c r="L80" s="7" t="n">
        <v>0.7430231234918362</v>
      </c>
      <c r="M80" s="7" t="n">
        <v>0.8307337853023075</v>
      </c>
      <c r="N80" s="7" t="n">
        <v>0.8614820660967644</v>
      </c>
      <c r="O80" s="7" t="n">
        <v>0.7261295899641895</v>
      </c>
      <c r="P80" s="7" t="n">
        <v>0.7200344703290578</v>
      </c>
      <c r="Q80" s="7" t="n">
        <v>0.8025049053441818</v>
      </c>
      <c r="R80" s="7" t="n">
        <v>0.6483946677603353</v>
      </c>
      <c r="S80" s="7" t="n">
        <v>0.5566301271170541</v>
      </c>
      <c r="T80" s="7" t="n">
        <v>0.8239339846737079</v>
      </c>
      <c r="U80" s="7" t="n">
        <v>0.8232067754772624</v>
      </c>
      <c r="V80" s="7" t="n">
        <v>0.8597427726951503</v>
      </c>
      <c r="W80" s="7" t="n">
        <v>0.7624127239727424</v>
      </c>
      <c r="X80" s="7" t="n">
        <v>0.9231683906326736</v>
      </c>
      <c r="Y80" s="7" t="n">
        <v>0.2759982553364294</v>
      </c>
      <c r="Z80" s="7" t="n">
        <v>-0.1439781458921064</v>
      </c>
      <c r="AA80" s="7" t="n">
        <v>0.7050745333417135</v>
      </c>
      <c r="AB80" s="7" t="n">
        <v>0.7856439763881286</v>
      </c>
      <c r="AC80" s="7" t="n">
        <v>0.6362740403293854</v>
      </c>
      <c r="AD80" s="7" t="n">
        <v>0.6737215516529064</v>
      </c>
      <c r="AE80" s="7" t="n">
        <v>0.909394497289494</v>
      </c>
      <c r="AF80" s="7" t="n">
        <v>0.7959493030206771</v>
      </c>
      <c r="AG80" s="7" t="n">
        <v>0.7846605168472485</v>
      </c>
      <c r="AH80" s="7" t="n">
        <v>0.9088509908444753</v>
      </c>
      <c r="AI80" s="7" t="n">
        <v>0.9257462462951258</v>
      </c>
      <c r="AJ80" s="7" t="n">
        <v>0.885998581975363</v>
      </c>
      <c r="AK80" s="7" t="n">
        <v>0.7670586019273893</v>
      </c>
      <c r="AL80" s="7" t="n">
        <v>0.734296431782669</v>
      </c>
      <c r="AM80" s="7" t="n">
        <v>0.7068299440033223</v>
      </c>
      <c r="AN80" s="7" t="n">
        <v>0.8977828900911335</v>
      </c>
      <c r="AO80" s="7" t="n">
        <v>0.7713046320057929</v>
      </c>
      <c r="AP80" s="7" t="n">
        <v>0.4173715588585873</v>
      </c>
      <c r="AQ80" s="7" t="n">
        <v>0.8322661066354644</v>
      </c>
      <c r="AR80" s="7" t="n">
        <v>0.9083269543543637</v>
      </c>
      <c r="AS80" s="7" t="n">
        <v>0.9562807309776709</v>
      </c>
      <c r="AT80" s="7" t="n">
        <v>0.6362742521967636</v>
      </c>
      <c r="AU80" s="7" t="n">
        <v>0.78122603669358</v>
      </c>
      <c r="AV80" s="7" t="n">
        <v>0.6464615832291219</v>
      </c>
      <c r="AW80" s="7" t="n">
        <v>0.7982677483837611</v>
      </c>
      <c r="AX80" s="7" t="n">
        <v>0.7813558396527055</v>
      </c>
      <c r="AY80" s="7" t="n">
        <v>0.9989434528243202</v>
      </c>
      <c r="AZ80" s="7" t="n">
        <v>0.1037825999405461</v>
      </c>
      <c r="BA80" s="7" t="n">
        <v>0.7236120441329162</v>
      </c>
      <c r="BB80" s="7" t="n">
        <v>0.8437443998556178</v>
      </c>
      <c r="BC80" s="7" t="n">
        <v>0.5315962509665549</v>
      </c>
      <c r="BD80" s="7" t="n">
        <v>-0.05906859858224278</v>
      </c>
      <c r="BE80" s="7" t="n">
        <v>0.7692262779236433</v>
      </c>
      <c r="BF80" s="7" t="n">
        <v>0.7983597277562866</v>
      </c>
      <c r="BG80" s="7" t="n">
        <v>0.7503870027480533</v>
      </c>
      <c r="BH80" s="7" t="n">
        <v>0.5491440819656731</v>
      </c>
      <c r="BI80" s="7" t="n">
        <v>0.5086678452882697</v>
      </c>
      <c r="BJ80" s="7" t="n">
        <v>0.8890139181574348</v>
      </c>
      <c r="BK80" s="7" t="n">
        <v>0.6854863394929792</v>
      </c>
      <c r="BL80" s="7" t="n">
        <v>0.6592644217957033</v>
      </c>
      <c r="BM80" s="7" t="n">
        <v>0.7433306592360268</v>
      </c>
      <c r="BN80" s="7" t="n">
        <v>0.7804189085290193</v>
      </c>
      <c r="BO80" s="7" t="n">
        <v>0.769729032634607</v>
      </c>
      <c r="BP80" s="7" t="n">
        <v>0.6310791454381333</v>
      </c>
      <c r="BQ80" s="7" t="n">
        <v>0.6434184498276003</v>
      </c>
      <c r="BR80" s="7" t="n">
        <v>0.7099339701511499</v>
      </c>
      <c r="BS80" s="7" t="n">
        <v>0.7013433634666569</v>
      </c>
      <c r="BT80" s="7" t="n">
        <v>0.8228819136973793</v>
      </c>
      <c r="BU80" s="7" t="n">
        <v>0.7787018540891991</v>
      </c>
      <c r="BV80" s="7" t="n">
        <v>0.2013143982360487</v>
      </c>
      <c r="BW80" s="7" t="n">
        <v>0.8135215276920079</v>
      </c>
      <c r="BX80" s="7" t="n">
        <v>0.6726871092127279</v>
      </c>
      <c r="BY80" s="7" t="n">
        <v>0.6002702246715742</v>
      </c>
      <c r="BZ80" s="7" t="n">
        <v>0.7080876048018815</v>
      </c>
      <c r="CA80" s="7" t="n">
        <v>0.5246958328470805</v>
      </c>
      <c r="CB80" s="7" t="n">
        <v>0.746624436986</v>
      </c>
      <c r="CC80" s="7" t="n">
        <v>1</v>
      </c>
      <c r="CD80" s="7" t="n">
        <v>0.743580547786177</v>
      </c>
      <c r="CE80" s="7" t="n">
        <v>0.5970049707848198</v>
      </c>
      <c r="CF80" s="7" t="n">
        <v>0.779988253558919</v>
      </c>
      <c r="CG80" s="7" t="n">
        <v>0.6929755949188356</v>
      </c>
      <c r="CH80" s="7" t="n">
        <v>0.7003728222670698</v>
      </c>
      <c r="CI80" s="7" t="n">
        <v>0.76874449089032</v>
      </c>
      <c r="CJ80" s="7" t="n">
        <v>0.6476240901156167</v>
      </c>
      <c r="CK80" s="7" t="n">
        <v>0.7799690086372084</v>
      </c>
      <c r="CL80" s="7" t="n">
        <v>0.8663077888875924</v>
      </c>
      <c r="CM80" s="7" t="n">
        <v>0.7972515945141349</v>
      </c>
      <c r="CN80" s="7" t="n">
        <v>0.6263771848928961</v>
      </c>
      <c r="CO80" s="7" t="n">
        <v>0.7911825001754708</v>
      </c>
      <c r="CP80" s="7" t="n">
        <v>0.8183611737708564</v>
      </c>
      <c r="CQ80" s="7" t="n">
        <v>0.7947988186013603</v>
      </c>
      <c r="CR80" s="7" t="n">
        <v>0.7718719347097253</v>
      </c>
      <c r="CS80" s="7" t="n">
        <v>0.8561223461983278</v>
      </c>
      <c r="CT80" s="7" t="n">
        <v>0.9803054266250196</v>
      </c>
      <c r="CU80" s="7" t="n">
        <v>0.9094769540617503</v>
      </c>
      <c r="CV80" s="7" t="n">
        <v>0.6100741332822145</v>
      </c>
      <c r="CW80" s="7" t="n">
        <v>0.8353993382460039</v>
      </c>
      <c r="CX80" s="7" t="n">
        <v>0.779826346830807</v>
      </c>
      <c r="CY80" s="7" t="n">
        <v>0.7543789839119214</v>
      </c>
      <c r="CZ80" s="7" t="n">
        <v>0.8064532955803619</v>
      </c>
      <c r="DA80" s="7" t="n">
        <v>0.988223321073234</v>
      </c>
      <c r="DB80" s="7" t="n">
        <v>0.7715109415445071</v>
      </c>
      <c r="DC80" s="7" t="n">
        <v>0.05485057752560682</v>
      </c>
      <c r="DD80" s="7" t="n">
        <v>0.7707543500671001</v>
      </c>
      <c r="DE80" s="7" t="n">
        <v>0.8662232998725894</v>
      </c>
      <c r="DF80" s="7" t="n">
        <v>0.08438139596737117</v>
      </c>
      <c r="DG80" s="7" t="n">
        <v>0.7356317670762047</v>
      </c>
      <c r="DH80" s="7" t="n">
        <v>0.7805762505978441</v>
      </c>
      <c r="DI80" s="7" t="n">
        <v>0.2294283506789837</v>
      </c>
      <c r="DJ80" s="7" t="n">
        <v>0.7356774804053152</v>
      </c>
      <c r="DK80" s="7" t="n">
        <v>0.8355072402859669</v>
      </c>
      <c r="DL80" s="7" t="n">
        <v>0.172002523862631</v>
      </c>
      <c r="DM80" s="7" t="n">
        <v>0.7631836543777832</v>
      </c>
      <c r="DN80" s="7" t="n">
        <v>0.1746870678742507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0.8409791492727228</v>
      </c>
      <c r="D81" s="7" t="n">
        <v>0.7239284910978262</v>
      </c>
      <c r="E81" s="7" t="n">
        <v>0.4067498323337105</v>
      </c>
      <c r="F81" s="7" t="n">
        <v>0.6410894369721936</v>
      </c>
      <c r="G81" s="7" t="n">
        <v>0.52770664531894</v>
      </c>
      <c r="H81" s="7" t="n">
        <v>0.5220695244081401</v>
      </c>
      <c r="I81" s="7" t="n">
        <v>0.7221214875005824</v>
      </c>
      <c r="J81" s="7" t="n">
        <v>0.743209154274003</v>
      </c>
      <c r="K81" s="7" t="n">
        <v>0.6218178605745891</v>
      </c>
      <c r="L81" s="7" t="n">
        <v>0.6213680300935117</v>
      </c>
      <c r="M81" s="7" t="n">
        <v>0.6548713423951079</v>
      </c>
      <c r="N81" s="7" t="n">
        <v>0.8174156310132386</v>
      </c>
      <c r="O81" s="7" t="n">
        <v>0.674998959920719</v>
      </c>
      <c r="P81" s="7" t="n">
        <v>0.777238545986895</v>
      </c>
      <c r="Q81" s="7" t="n">
        <v>0.8521354526830165</v>
      </c>
      <c r="R81" s="7" t="n">
        <v>0.742712764324153</v>
      </c>
      <c r="S81" s="7" t="n">
        <v>0.7048937838131825</v>
      </c>
      <c r="T81" s="7" t="n">
        <v>0.7100914129270555</v>
      </c>
      <c r="U81" s="7" t="n">
        <v>0.7924333321635224</v>
      </c>
      <c r="V81" s="7" t="n">
        <v>0.8023270768613007</v>
      </c>
      <c r="W81" s="7" t="n">
        <v>0.5655608123136299</v>
      </c>
      <c r="X81" s="7" t="n">
        <v>0.6875279647060127</v>
      </c>
      <c r="Y81" s="7" t="n">
        <v>0.5791853522209037</v>
      </c>
      <c r="Z81" s="7" t="n">
        <v>0.1361592778610142</v>
      </c>
      <c r="AA81" s="7" t="n">
        <v>0.6565876710286765</v>
      </c>
      <c r="AB81" s="7" t="n">
        <v>0.6435891254189495</v>
      </c>
      <c r="AC81" s="7" t="n">
        <v>0.8666781427824537</v>
      </c>
      <c r="AD81" s="7" t="n">
        <v>0.7465606839003297</v>
      </c>
      <c r="AE81" s="7" t="n">
        <v>0.6120122662426813</v>
      </c>
      <c r="AF81" s="7" t="n">
        <v>0.6648309771222889</v>
      </c>
      <c r="AG81" s="7" t="n">
        <v>0.667415568009787</v>
      </c>
      <c r="AH81" s="7" t="n">
        <v>0.7769546411644747</v>
      </c>
      <c r="AI81" s="7" t="n">
        <v>0.6622391530216334</v>
      </c>
      <c r="AJ81" s="7" t="n">
        <v>0.5993561009747623</v>
      </c>
      <c r="AK81" s="7" t="n">
        <v>0.5844937554845068</v>
      </c>
      <c r="AL81" s="7" t="n">
        <v>0.8271707577022177</v>
      </c>
      <c r="AM81" s="7" t="n">
        <v>0.7829583051830449</v>
      </c>
      <c r="AN81" s="7" t="n">
        <v>0.7183200508263401</v>
      </c>
      <c r="AO81" s="7" t="n">
        <v>0.7507658528516709</v>
      </c>
      <c r="AP81" s="7" t="n">
        <v>0.5777748374773064</v>
      </c>
      <c r="AQ81" s="7" t="n">
        <v>0.653868203328112</v>
      </c>
      <c r="AR81" s="7" t="n">
        <v>0.6095377926209711</v>
      </c>
      <c r="AS81" s="7" t="n">
        <v>0.6955781633323026</v>
      </c>
      <c r="AT81" s="7" t="n">
        <v>0.8666781683664291</v>
      </c>
      <c r="AU81" s="7" t="n">
        <v>0.7750579370277032</v>
      </c>
      <c r="AV81" s="7" t="n">
        <v>0.6352526559987319</v>
      </c>
      <c r="AW81" s="7" t="n">
        <v>0.7602246642752978</v>
      </c>
      <c r="AX81" s="7" t="n">
        <v>0.7554432037401643</v>
      </c>
      <c r="AY81" s="7" t="n">
        <v>0.7280733506229121</v>
      </c>
      <c r="AZ81" s="7" t="n">
        <v>0.2869982539225359</v>
      </c>
      <c r="BA81" s="7" t="n">
        <v>0.6841521174870941</v>
      </c>
      <c r="BB81" s="7" t="n">
        <v>0.6384230905132283</v>
      </c>
      <c r="BC81" s="7" t="n">
        <v>0.7970443883926004</v>
      </c>
      <c r="BD81" s="7" t="n">
        <v>0.2188186331158257</v>
      </c>
      <c r="BE81" s="7" t="n">
        <v>0.6107707458519365</v>
      </c>
      <c r="BF81" s="7" t="n">
        <v>0.8130522277469326</v>
      </c>
      <c r="BG81" s="7" t="n">
        <v>0.6749652308661688</v>
      </c>
      <c r="BH81" s="7" t="n">
        <v>0.7985366035647066</v>
      </c>
      <c r="BI81" s="7" t="n">
        <v>0.7771805416541374</v>
      </c>
      <c r="BJ81" s="7" t="n">
        <v>0.8148241508371451</v>
      </c>
      <c r="BK81" s="7" t="n">
        <v>0.8509836445080599</v>
      </c>
      <c r="BL81" s="7" t="n">
        <v>0.7520576423754489</v>
      </c>
      <c r="BM81" s="7" t="n">
        <v>0.6621771205823348</v>
      </c>
      <c r="BN81" s="7" t="n">
        <v>0.6421124594499671</v>
      </c>
      <c r="BO81" s="7" t="n">
        <v>0.7525668878775744</v>
      </c>
      <c r="BP81" s="7" t="n">
        <v>0.7079372034390609</v>
      </c>
      <c r="BQ81" s="7" t="n">
        <v>0.73311578895841</v>
      </c>
      <c r="BR81" s="7" t="n">
        <v>0.786511103674372</v>
      </c>
      <c r="BS81" s="7" t="n">
        <v>0.5927471877970885</v>
      </c>
      <c r="BT81" s="7" t="n">
        <v>0.7255152697424344</v>
      </c>
      <c r="BU81" s="7" t="n">
        <v>0.5795777519093247</v>
      </c>
      <c r="BV81" s="7" t="n">
        <v>0.4207246321284466</v>
      </c>
      <c r="BW81" s="7" t="n">
        <v>0.6451013131275607</v>
      </c>
      <c r="BX81" s="7" t="n">
        <v>0.5898198431448848</v>
      </c>
      <c r="BY81" s="7" t="n">
        <v>0.5914642975905017</v>
      </c>
      <c r="BZ81" s="7" t="n">
        <v>0.6565431172853748</v>
      </c>
      <c r="CA81" s="7" t="n">
        <v>0.7875248224393145</v>
      </c>
      <c r="CB81" s="7" t="n">
        <v>0.7650539195792135</v>
      </c>
      <c r="CC81" s="7" t="n">
        <v>0.743580547786177</v>
      </c>
      <c r="CD81" s="7" t="n">
        <v>1</v>
      </c>
      <c r="CE81" s="7" t="n">
        <v>0.8023187278302586</v>
      </c>
      <c r="CF81" s="7" t="n">
        <v>0.7528692142840863</v>
      </c>
      <c r="CG81" s="7" t="n">
        <v>0.5859875743266016</v>
      </c>
      <c r="CH81" s="7" t="n">
        <v>0.5535305809994402</v>
      </c>
      <c r="CI81" s="7" t="n">
        <v>0.6201601220910536</v>
      </c>
      <c r="CJ81" s="7" t="n">
        <v>0.6448338088048979</v>
      </c>
      <c r="CK81" s="7" t="n">
        <v>0.6048407735111139</v>
      </c>
      <c r="CL81" s="7" t="n">
        <v>0.6488696184018282</v>
      </c>
      <c r="CM81" s="7" t="n">
        <v>0.6561772360525366</v>
      </c>
      <c r="CN81" s="7" t="n">
        <v>0.5048868669990455</v>
      </c>
      <c r="CO81" s="7" t="n">
        <v>0.5584992482810062</v>
      </c>
      <c r="CP81" s="7" t="n">
        <v>0.6473613303012337</v>
      </c>
      <c r="CQ81" s="7" t="n">
        <v>0.7644376525785161</v>
      </c>
      <c r="CR81" s="7" t="n">
        <v>0.6424849324659208</v>
      </c>
      <c r="CS81" s="7" t="n">
        <v>0.5809482561111113</v>
      </c>
      <c r="CT81" s="7" t="n">
        <v>0.6867048501538715</v>
      </c>
      <c r="CU81" s="7" t="n">
        <v>0.7326502219579589</v>
      </c>
      <c r="CV81" s="7" t="n">
        <v>0.8956921690004964</v>
      </c>
      <c r="CW81" s="7" t="n">
        <v>0.593679819967041</v>
      </c>
      <c r="CX81" s="7" t="n">
        <v>0.760909389838671</v>
      </c>
      <c r="CY81" s="7" t="n">
        <v>0.6178034072788036</v>
      </c>
      <c r="CZ81" s="7" t="n">
        <v>0.6812256108007188</v>
      </c>
      <c r="DA81" s="7" t="n">
        <v>0.691501609715683</v>
      </c>
      <c r="DB81" s="7" t="n">
        <v>0.6481937629937899</v>
      </c>
      <c r="DC81" s="7" t="n">
        <v>0.3445184949583104</v>
      </c>
      <c r="DD81" s="7" t="n">
        <v>0.6554919977665944</v>
      </c>
      <c r="DE81" s="7" t="n">
        <v>0.7314606787974796</v>
      </c>
      <c r="DF81" s="7" t="n">
        <v>0.2624447876589877</v>
      </c>
      <c r="DG81" s="7" t="n">
        <v>0.7266726233062074</v>
      </c>
      <c r="DH81" s="7" t="n">
        <v>0.6855755430508882</v>
      </c>
      <c r="DI81" s="7" t="n">
        <v>0.4242173666147127</v>
      </c>
      <c r="DJ81" s="7" t="n">
        <v>0.6758448677365466</v>
      </c>
      <c r="DK81" s="7" t="n">
        <v>0.7355713436107504</v>
      </c>
      <c r="DL81" s="7" t="n">
        <v>0.4710159578924889</v>
      </c>
      <c r="DM81" s="7" t="n">
        <v>0.736320510473622</v>
      </c>
      <c r="DN81" s="7" t="n">
        <v>0.439897344689949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0.9167976795178084</v>
      </c>
      <c r="D82" s="7" t="n">
        <v>0.7614348472049409</v>
      </c>
      <c r="E82" s="7" t="n">
        <v>0.7674227620729547</v>
      </c>
      <c r="F82" s="7" t="n">
        <v>0.6346358195248782</v>
      </c>
      <c r="G82" s="7" t="n">
        <v>0.5211261398377635</v>
      </c>
      <c r="H82" s="7" t="n">
        <v>0.8305575486657547</v>
      </c>
      <c r="I82" s="7" t="n">
        <v>0.6531220712345703</v>
      </c>
      <c r="J82" s="7" t="n">
        <v>0.7441028509482505</v>
      </c>
      <c r="K82" s="7" t="n">
        <v>0.7187227811389795</v>
      </c>
      <c r="L82" s="7" t="n">
        <v>0.7025347042335937</v>
      </c>
      <c r="M82" s="7" t="n">
        <v>0.7234666756773397</v>
      </c>
      <c r="N82" s="7" t="n">
        <v>0.8017469006746092</v>
      </c>
      <c r="O82" s="7" t="n">
        <v>0.4717862154929003</v>
      </c>
      <c r="P82" s="7" t="n">
        <v>0.8355537888398673</v>
      </c>
      <c r="Q82" s="7" t="n">
        <v>0.8446347552002434</v>
      </c>
      <c r="R82" s="7" t="n">
        <v>0.8851797008780574</v>
      </c>
      <c r="S82" s="7" t="n">
        <v>0.8850530373444714</v>
      </c>
      <c r="T82" s="7" t="n">
        <v>0.700179087562294</v>
      </c>
      <c r="U82" s="7" t="n">
        <v>0.8662473117003743</v>
      </c>
      <c r="V82" s="7" t="n">
        <v>0.8332184754207065</v>
      </c>
      <c r="W82" s="7" t="n">
        <v>0.5656593170921368</v>
      </c>
      <c r="X82" s="7" t="n">
        <v>0.6076493785786409</v>
      </c>
      <c r="Y82" s="7" t="n">
        <v>0.882287996277462</v>
      </c>
      <c r="Z82" s="7" t="n">
        <v>0.5552657635548127</v>
      </c>
      <c r="AA82" s="7" t="n">
        <v>0.499347646328982</v>
      </c>
      <c r="AB82" s="7" t="n">
        <v>0.6916282480863107</v>
      </c>
      <c r="AC82" s="7" t="n">
        <v>0.6277338720697255</v>
      </c>
      <c r="AD82" s="7" t="n">
        <v>0.7352792446800804</v>
      </c>
      <c r="AE82" s="7" t="n">
        <v>0.5239141535507927</v>
      </c>
      <c r="AF82" s="7" t="n">
        <v>0.7125855210677996</v>
      </c>
      <c r="AG82" s="7" t="n">
        <v>0.7406268778393625</v>
      </c>
      <c r="AH82" s="7" t="n">
        <v>0.7531986986019634</v>
      </c>
      <c r="AI82" s="7" t="n">
        <v>0.6363935057575572</v>
      </c>
      <c r="AJ82" s="7" t="n">
        <v>0.5750818005077059</v>
      </c>
      <c r="AK82" s="7" t="n">
        <v>0.7063859179706783</v>
      </c>
      <c r="AL82" s="7" t="n">
        <v>0.7817911107690801</v>
      </c>
      <c r="AM82" s="7" t="n">
        <v>0.7359434634320065</v>
      </c>
      <c r="AN82" s="7" t="n">
        <v>0.6506653567741503</v>
      </c>
      <c r="AO82" s="7" t="n">
        <v>0.6849550059639481</v>
      </c>
      <c r="AP82" s="7" t="n">
        <v>0.8446244046964874</v>
      </c>
      <c r="AQ82" s="7" t="n">
        <v>0.6463506355870795</v>
      </c>
      <c r="AR82" s="7" t="n">
        <v>0.5662102661761709</v>
      </c>
      <c r="AS82" s="7" t="n">
        <v>0.5596638374321762</v>
      </c>
      <c r="AT82" s="7" t="n">
        <v>0.6277339703171296</v>
      </c>
      <c r="AU82" s="7" t="n">
        <v>0.805169721691681</v>
      </c>
      <c r="AV82" s="7" t="n">
        <v>0.7130189511769286</v>
      </c>
      <c r="AW82" s="7" t="n">
        <v>0.7373248400970417</v>
      </c>
      <c r="AX82" s="7" t="n">
        <v>0.6918901642010045</v>
      </c>
      <c r="AY82" s="7" t="n">
        <v>0.585830636200626</v>
      </c>
      <c r="AZ82" s="7" t="n">
        <v>0.3533026058947951</v>
      </c>
      <c r="BA82" s="7" t="n">
        <v>0.4467648017590199</v>
      </c>
      <c r="BB82" s="7" t="n">
        <v>0.6370903527441136</v>
      </c>
      <c r="BC82" s="7" t="n">
        <v>0.8080025990728249</v>
      </c>
      <c r="BD82" s="7" t="n">
        <v>0.6017349883441602</v>
      </c>
      <c r="BE82" s="7" t="n">
        <v>0.5853856417947548</v>
      </c>
      <c r="BF82" s="7" t="n">
        <v>0.8262753833257819</v>
      </c>
      <c r="BG82" s="7" t="n">
        <v>0.6997822658995114</v>
      </c>
      <c r="BH82" s="7" t="n">
        <v>0.8815817335054209</v>
      </c>
      <c r="BI82" s="7" t="n">
        <v>0.8286142115131072</v>
      </c>
      <c r="BJ82" s="7" t="n">
        <v>0.7557438065955241</v>
      </c>
      <c r="BK82" s="7" t="n">
        <v>0.7234696184916148</v>
      </c>
      <c r="BL82" s="7" t="n">
        <v>0.8296377069711987</v>
      </c>
      <c r="BM82" s="7" t="n">
        <v>0.7140257740656496</v>
      </c>
      <c r="BN82" s="7" t="n">
        <v>0.7251930285420779</v>
      </c>
      <c r="BO82" s="7" t="n">
        <v>0.5522979830497498</v>
      </c>
      <c r="BP82" s="7" t="n">
        <v>0.7957878421745548</v>
      </c>
      <c r="BQ82" s="7" t="n">
        <v>0.6823551345136722</v>
      </c>
      <c r="BR82" s="7" t="n">
        <v>0.8483326503078114</v>
      </c>
      <c r="BS82" s="7" t="n">
        <v>0.6895691792522075</v>
      </c>
      <c r="BT82" s="7" t="n">
        <v>0.7093977015636295</v>
      </c>
      <c r="BU82" s="7" t="n">
        <v>0.6164903453606061</v>
      </c>
      <c r="BV82" s="7" t="n">
        <v>0.6848551306445673</v>
      </c>
      <c r="BW82" s="7" t="n">
        <v>0.6666596223043572</v>
      </c>
      <c r="BX82" s="7" t="n">
        <v>0.687266558358586</v>
      </c>
      <c r="BY82" s="7" t="n">
        <v>0.628213112793847</v>
      </c>
      <c r="BZ82" s="7" t="n">
        <v>0.7163384745631487</v>
      </c>
      <c r="CA82" s="7" t="n">
        <v>0.9395692531723818</v>
      </c>
      <c r="CB82" s="7" t="n">
        <v>0.7329078235258134</v>
      </c>
      <c r="CC82" s="7" t="n">
        <v>0.5970049707848198</v>
      </c>
      <c r="CD82" s="7" t="n">
        <v>0.8023187278302586</v>
      </c>
      <c r="CE82" s="7" t="n">
        <v>1</v>
      </c>
      <c r="CF82" s="7" t="n">
        <v>0.7360891644828388</v>
      </c>
      <c r="CG82" s="7" t="n">
        <v>0.6822461925319583</v>
      </c>
      <c r="CH82" s="7" t="n">
        <v>0.6722798183037255</v>
      </c>
      <c r="CI82" s="7" t="n">
        <v>0.6991818904233166</v>
      </c>
      <c r="CJ82" s="7" t="n">
        <v>0.5821004038295463</v>
      </c>
      <c r="CK82" s="7" t="n">
        <v>0.6508044966152657</v>
      </c>
      <c r="CL82" s="7" t="n">
        <v>0.5355356972832295</v>
      </c>
      <c r="CM82" s="7" t="n">
        <v>0.6867820212148151</v>
      </c>
      <c r="CN82" s="7" t="n">
        <v>0.6553468402999153</v>
      </c>
      <c r="CO82" s="7" t="n">
        <v>0.5669158184852668</v>
      </c>
      <c r="CP82" s="7" t="n">
        <v>0.7086877252187957</v>
      </c>
      <c r="CQ82" s="7" t="n">
        <v>0.7562535333583223</v>
      </c>
      <c r="CR82" s="7" t="n">
        <v>0.6780956794404367</v>
      </c>
      <c r="CS82" s="7" t="n">
        <v>0.6075992411656538</v>
      </c>
      <c r="CT82" s="7" t="n">
        <v>0.5470979680467338</v>
      </c>
      <c r="CU82" s="7" t="n">
        <v>0.7122132868231333</v>
      </c>
      <c r="CV82" s="7" t="n">
        <v>0.6519157003673876</v>
      </c>
      <c r="CW82" s="7" t="n">
        <v>0.4641556817113686</v>
      </c>
      <c r="CX82" s="7" t="n">
        <v>0.7573744629122514</v>
      </c>
      <c r="CY82" s="7" t="n">
        <v>0.6714960904250035</v>
      </c>
      <c r="CZ82" s="7" t="n">
        <v>0.7289936300668269</v>
      </c>
      <c r="DA82" s="7" t="n">
        <v>0.5267042207252756</v>
      </c>
      <c r="DB82" s="7" t="n">
        <v>0.7071387219271654</v>
      </c>
      <c r="DC82" s="7" t="n">
        <v>0.6314306265850539</v>
      </c>
      <c r="DD82" s="7" t="n">
        <v>0.7130394181567378</v>
      </c>
      <c r="DE82" s="7" t="n">
        <v>0.658594450875158</v>
      </c>
      <c r="DF82" s="7" t="n">
        <v>0.3316422420484961</v>
      </c>
      <c r="DG82" s="7" t="n">
        <v>0.6316860897196569</v>
      </c>
      <c r="DH82" s="7" t="n">
        <v>0.7320256708735781</v>
      </c>
      <c r="DI82" s="7" t="n">
        <v>0.7496784717081434</v>
      </c>
      <c r="DJ82" s="7" t="n">
        <v>0.6907043250037075</v>
      </c>
      <c r="DK82" s="7" t="n">
        <v>0.7739801772897908</v>
      </c>
      <c r="DL82" s="7" t="n">
        <v>0.797831207269731</v>
      </c>
      <c r="DM82" s="7" t="n">
        <v>0.7297196891941621</v>
      </c>
      <c r="DN82" s="7" t="n">
        <v>0.7364256995969959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0.8281095896537682</v>
      </c>
      <c r="D83" s="7" t="n">
        <v>0.740626045700585</v>
      </c>
      <c r="E83" s="7" t="n">
        <v>0.286018492867167</v>
      </c>
      <c r="F83" s="7" t="n">
        <v>0.6438221309582062</v>
      </c>
      <c r="G83" s="7" t="n">
        <v>0.4049641167491499</v>
      </c>
      <c r="H83" s="7" t="n">
        <v>0.4948864424522014</v>
      </c>
      <c r="I83" s="7" t="n">
        <v>0.8092906281994799</v>
      </c>
      <c r="J83" s="7" t="n">
        <v>0.7791557565340453</v>
      </c>
      <c r="K83" s="7" t="n">
        <v>0.8141310339788052</v>
      </c>
      <c r="L83" s="7" t="n">
        <v>0.7868789726675836</v>
      </c>
      <c r="M83" s="7" t="n">
        <v>0.8360657918484102</v>
      </c>
      <c r="N83" s="7" t="n">
        <v>0.860230208137323</v>
      </c>
      <c r="O83" s="7" t="n">
        <v>0.649835077200522</v>
      </c>
      <c r="P83" s="7" t="n">
        <v>0.7560517322630805</v>
      </c>
      <c r="Q83" s="7" t="n">
        <v>0.8884121334474208</v>
      </c>
      <c r="R83" s="7" t="n">
        <v>0.8141448178961352</v>
      </c>
      <c r="S83" s="7" t="n">
        <v>0.7462766231876865</v>
      </c>
      <c r="T83" s="7" t="n">
        <v>0.7590165199391791</v>
      </c>
      <c r="U83" s="7" t="n">
        <v>0.8970349363611695</v>
      </c>
      <c r="V83" s="7" t="n">
        <v>0.8678607088444185</v>
      </c>
      <c r="W83" s="7" t="n">
        <v>0.7411710956791357</v>
      </c>
      <c r="X83" s="7" t="n">
        <v>0.7800659689227581</v>
      </c>
      <c r="Y83" s="7" t="n">
        <v>0.4673645390833839</v>
      </c>
      <c r="Z83" s="7" t="n">
        <v>0.109928806658294</v>
      </c>
      <c r="AA83" s="7" t="n">
        <v>0.6678277262356251</v>
      </c>
      <c r="AB83" s="7" t="n">
        <v>0.8189603027430646</v>
      </c>
      <c r="AC83" s="7" t="n">
        <v>0.6331063033670757</v>
      </c>
      <c r="AD83" s="7" t="n">
        <v>0.8051380055225954</v>
      </c>
      <c r="AE83" s="7" t="n">
        <v>0.65310857405247</v>
      </c>
      <c r="AF83" s="7" t="n">
        <v>0.8358745040116441</v>
      </c>
      <c r="AG83" s="7" t="n">
        <v>0.8605956285152634</v>
      </c>
      <c r="AH83" s="7" t="n">
        <v>0.8918128975314873</v>
      </c>
      <c r="AI83" s="7" t="n">
        <v>0.8010186042461845</v>
      </c>
      <c r="AJ83" s="7" t="n">
        <v>0.7371949329877443</v>
      </c>
      <c r="AK83" s="7" t="n">
        <v>0.7835384236999315</v>
      </c>
      <c r="AL83" s="7" t="n">
        <v>0.8090157767175458</v>
      </c>
      <c r="AM83" s="7" t="n">
        <v>0.7131386262517199</v>
      </c>
      <c r="AN83" s="7" t="n">
        <v>0.7923252689133902</v>
      </c>
      <c r="AO83" s="7" t="n">
        <v>0.7556314076761952</v>
      </c>
      <c r="AP83" s="7" t="n">
        <v>0.5476202930279555</v>
      </c>
      <c r="AQ83" s="7" t="n">
        <v>0.8190468948158744</v>
      </c>
      <c r="AR83" s="7" t="n">
        <v>0.7349728941592162</v>
      </c>
      <c r="AS83" s="7" t="n">
        <v>0.7292037231026307</v>
      </c>
      <c r="AT83" s="7" t="n">
        <v>0.6331064456772365</v>
      </c>
      <c r="AU83" s="7" t="n">
        <v>0.9765701114405362</v>
      </c>
      <c r="AV83" s="7" t="n">
        <v>0.7326837091128103</v>
      </c>
      <c r="AW83" s="7" t="n">
        <v>0.9953513563074524</v>
      </c>
      <c r="AX83" s="7" t="n">
        <v>0.7601379310519313</v>
      </c>
      <c r="AY83" s="7" t="n">
        <v>0.7727556403948889</v>
      </c>
      <c r="AZ83" s="7" t="n">
        <v>0.07365519321274258</v>
      </c>
      <c r="BA83" s="7" t="n">
        <v>0.6392875916222587</v>
      </c>
      <c r="BB83" s="7" t="n">
        <v>0.8012446940440092</v>
      </c>
      <c r="BC83" s="7" t="n">
        <v>0.6434762793656567</v>
      </c>
      <c r="BD83" s="7" t="n">
        <v>0.2028890740491273</v>
      </c>
      <c r="BE83" s="7" t="n">
        <v>0.6733962378276823</v>
      </c>
      <c r="BF83" s="7" t="n">
        <v>0.8791855722075742</v>
      </c>
      <c r="BG83" s="7" t="n">
        <v>0.8454092385972786</v>
      </c>
      <c r="BH83" s="7" t="n">
        <v>0.6991303303659721</v>
      </c>
      <c r="BI83" s="7" t="n">
        <v>0.6257122987398933</v>
      </c>
      <c r="BJ83" s="7" t="n">
        <v>0.8380623782723062</v>
      </c>
      <c r="BK83" s="7" t="n">
        <v>0.6434677410543469</v>
      </c>
      <c r="BL83" s="7" t="n">
        <v>0.82148509320154</v>
      </c>
      <c r="BM83" s="7" t="n">
        <v>0.8390155034687184</v>
      </c>
      <c r="BN83" s="7" t="n">
        <v>0.8443535589993102</v>
      </c>
      <c r="BO83" s="7" t="n">
        <v>0.7049697391079119</v>
      </c>
      <c r="BP83" s="7" t="n">
        <v>0.6638336573468455</v>
      </c>
      <c r="BQ83" s="7" t="n">
        <v>0.7612398649242916</v>
      </c>
      <c r="BR83" s="7" t="n">
        <v>0.772676033078647</v>
      </c>
      <c r="BS83" s="7" t="n">
        <v>0.8023596588507014</v>
      </c>
      <c r="BT83" s="7" t="n">
        <v>0.8909490567242645</v>
      </c>
      <c r="BU83" s="7" t="n">
        <v>0.7825134919960687</v>
      </c>
      <c r="BV83" s="7" t="n">
        <v>0.3041644710544745</v>
      </c>
      <c r="BW83" s="7" t="n">
        <v>0.8241919942067351</v>
      </c>
      <c r="BX83" s="7" t="n">
        <v>0.7758647323870889</v>
      </c>
      <c r="BY83" s="7" t="n">
        <v>0.6660924072293463</v>
      </c>
      <c r="BZ83" s="7" t="n">
        <v>0.806995664087193</v>
      </c>
      <c r="CA83" s="7" t="n">
        <v>0.6669941043211538</v>
      </c>
      <c r="CB83" s="7" t="n">
        <v>0.8175819085129298</v>
      </c>
      <c r="CC83" s="7" t="n">
        <v>0.779988253558919</v>
      </c>
      <c r="CD83" s="7" t="n">
        <v>0.7528692142840863</v>
      </c>
      <c r="CE83" s="7" t="n">
        <v>0.7360891644828388</v>
      </c>
      <c r="CF83" s="7" t="n">
        <v>1</v>
      </c>
      <c r="CG83" s="7" t="n">
        <v>0.7938975986890789</v>
      </c>
      <c r="CH83" s="7" t="n">
        <v>0.7731426617969909</v>
      </c>
      <c r="CI83" s="7" t="n">
        <v>0.8302444974309081</v>
      </c>
      <c r="CJ83" s="7" t="n">
        <v>0.616512313776679</v>
      </c>
      <c r="CK83" s="7" t="n">
        <v>0.7933106059020464</v>
      </c>
      <c r="CL83" s="7" t="n">
        <v>0.6908547190321427</v>
      </c>
      <c r="CM83" s="7" t="n">
        <v>0.8261915029448175</v>
      </c>
      <c r="CN83" s="7" t="n">
        <v>0.7035584127134902</v>
      </c>
      <c r="CO83" s="7" t="n">
        <v>0.7566559410286736</v>
      </c>
      <c r="CP83" s="7" t="n">
        <v>0.8480703495565068</v>
      </c>
      <c r="CQ83" s="7" t="n">
        <v>0.994125927991364</v>
      </c>
      <c r="CR83" s="7" t="n">
        <v>0.8184999406662489</v>
      </c>
      <c r="CS83" s="7" t="n">
        <v>0.7514230409255751</v>
      </c>
      <c r="CT83" s="7" t="n">
        <v>0.7422196616997132</v>
      </c>
      <c r="CU83" s="7" t="n">
        <v>0.7463783291445693</v>
      </c>
      <c r="CV83" s="7" t="n">
        <v>0.6080529637034217</v>
      </c>
      <c r="CW83" s="7" t="n">
        <v>0.636250294905221</v>
      </c>
      <c r="CX83" s="7" t="n">
        <v>0.8483358497277188</v>
      </c>
      <c r="CY83" s="7" t="n">
        <v>0.7817694294005506</v>
      </c>
      <c r="CZ83" s="7" t="n">
        <v>0.8814320435127923</v>
      </c>
      <c r="DA83" s="7" t="n">
        <v>0.7257224171202203</v>
      </c>
      <c r="DB83" s="7" t="n">
        <v>0.8152163975609804</v>
      </c>
      <c r="DC83" s="7" t="n">
        <v>0.2627403701654566</v>
      </c>
      <c r="DD83" s="7" t="n">
        <v>0.8182269703632422</v>
      </c>
      <c r="DE83" s="7" t="n">
        <v>0.8449830233645168</v>
      </c>
      <c r="DF83" s="7" t="n">
        <v>0.05506530704267976</v>
      </c>
      <c r="DG83" s="7" t="n">
        <v>0.6915152034827946</v>
      </c>
      <c r="DH83" s="7" t="n">
        <v>0.835906348057429</v>
      </c>
      <c r="DI83" s="7" t="n">
        <v>0.3692749405621195</v>
      </c>
      <c r="DJ83" s="7" t="n">
        <v>0.8324993799155016</v>
      </c>
      <c r="DK83" s="7" t="n">
        <v>0.8746129952833276</v>
      </c>
      <c r="DL83" s="7" t="n">
        <v>0.3379625612432529</v>
      </c>
      <c r="DM83" s="7" t="n">
        <v>0.8331992303879776</v>
      </c>
      <c r="DN83" s="7" t="n">
        <v>0.3052845669136197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0.789423769741353</v>
      </c>
      <c r="D84" s="7" t="n">
        <v>0.6917735514414508</v>
      </c>
      <c r="E84" s="7" t="n">
        <v>0.2875731963280158</v>
      </c>
      <c r="F84" s="7" t="n">
        <v>0.5700980430154793</v>
      </c>
      <c r="G84" s="7" t="n">
        <v>0.3366175680998841</v>
      </c>
      <c r="H84" s="7" t="n">
        <v>0.49468988467902</v>
      </c>
      <c r="I84" s="7" t="n">
        <v>0.6534358183935717</v>
      </c>
      <c r="J84" s="7" t="n">
        <v>0.7622900993570245</v>
      </c>
      <c r="K84" s="7" t="n">
        <v>0.92754544767984</v>
      </c>
      <c r="L84" s="7" t="n">
        <v>0.9072733402294462</v>
      </c>
      <c r="M84" s="7" t="n">
        <v>0.8904936653365008</v>
      </c>
      <c r="N84" s="7" t="n">
        <v>0.7109548292966863</v>
      </c>
      <c r="O84" s="7" t="n">
        <v>0.4785108386550175</v>
      </c>
      <c r="P84" s="7" t="n">
        <v>0.6734488840946364</v>
      </c>
      <c r="Q84" s="7" t="n">
        <v>0.8333029423221447</v>
      </c>
      <c r="R84" s="7" t="n">
        <v>0.7686092522720875</v>
      </c>
      <c r="S84" s="7" t="n">
        <v>0.6812120440348591</v>
      </c>
      <c r="T84" s="7" t="n">
        <v>0.7402147049695584</v>
      </c>
      <c r="U84" s="7" t="n">
        <v>0.7879169319624677</v>
      </c>
      <c r="V84" s="7" t="n">
        <v>0.8123954233312399</v>
      </c>
      <c r="W84" s="7" t="n">
        <v>0.6773274304105688</v>
      </c>
      <c r="X84" s="7" t="n">
        <v>0.7602429398700117</v>
      </c>
      <c r="Y84" s="7" t="n">
        <v>0.4285651898007753</v>
      </c>
      <c r="Z84" s="7" t="n">
        <v>0.1927099003371238</v>
      </c>
      <c r="AA84" s="7" t="n">
        <v>0.4616573267021629</v>
      </c>
      <c r="AB84" s="7" t="n">
        <v>0.7014901559362506</v>
      </c>
      <c r="AC84" s="7" t="n">
        <v>0.4482964910163778</v>
      </c>
      <c r="AD84" s="7" t="n">
        <v>0.5692966178672849</v>
      </c>
      <c r="AE84" s="7" t="n">
        <v>0.622438748809637</v>
      </c>
      <c r="AF84" s="7" t="n">
        <v>0.7168859562085359</v>
      </c>
      <c r="AG84" s="7" t="n">
        <v>0.9581970554604193</v>
      </c>
      <c r="AH84" s="7" t="n">
        <v>0.8761853546147739</v>
      </c>
      <c r="AI84" s="7" t="n">
        <v>0.8120199355115554</v>
      </c>
      <c r="AJ84" s="7" t="n">
        <v>0.8035441168234105</v>
      </c>
      <c r="AK84" s="7" t="n">
        <v>0.9254944496857779</v>
      </c>
      <c r="AL84" s="7" t="n">
        <v>0.810062512343142</v>
      </c>
      <c r="AM84" s="7" t="n">
        <v>0.6629793176718015</v>
      </c>
      <c r="AN84" s="7" t="n">
        <v>0.7947679233358551</v>
      </c>
      <c r="AO84" s="7" t="n">
        <v>0.6681938023857451</v>
      </c>
      <c r="AP84" s="7" t="n">
        <v>0.4855530280186786</v>
      </c>
      <c r="AQ84" s="7" t="n">
        <v>0.7477588751993502</v>
      </c>
      <c r="AR84" s="7" t="n">
        <v>0.7851403080147352</v>
      </c>
      <c r="AS84" s="7" t="n">
        <v>0.674944472921868</v>
      </c>
      <c r="AT84" s="7" t="n">
        <v>0.4482966191197107</v>
      </c>
      <c r="AU84" s="7" t="n">
        <v>0.8366391665243641</v>
      </c>
      <c r="AV84" s="7" t="n">
        <v>0.8464921210409923</v>
      </c>
      <c r="AW84" s="7" t="n">
        <v>0.8088135325932357</v>
      </c>
      <c r="AX84" s="7" t="n">
        <v>0.6752089289278975</v>
      </c>
      <c r="AY84" s="7" t="n">
        <v>0.6809626278514042</v>
      </c>
      <c r="AZ84" s="7" t="n">
        <v>0.06464529596048896</v>
      </c>
      <c r="BA84" s="7" t="n">
        <v>0.4666400517756018</v>
      </c>
      <c r="BB84" s="7" t="n">
        <v>0.7139107239877439</v>
      </c>
      <c r="BC84" s="7" t="n">
        <v>0.4833136977399048</v>
      </c>
      <c r="BD84" s="7" t="n">
        <v>0.2916279444019815</v>
      </c>
      <c r="BE84" s="7" t="n">
        <v>0.6510001717327181</v>
      </c>
      <c r="BF84" s="7" t="n">
        <v>0.7468761432465287</v>
      </c>
      <c r="BG84" s="7" t="n">
        <v>0.9593922793403904</v>
      </c>
      <c r="BH84" s="7" t="n">
        <v>0.5745161991643588</v>
      </c>
      <c r="BI84" s="7" t="n">
        <v>0.4800859631323627</v>
      </c>
      <c r="BJ84" s="7" t="n">
        <v>0.7553722197048026</v>
      </c>
      <c r="BK84" s="7" t="n">
        <v>0.5682696699478212</v>
      </c>
      <c r="BL84" s="7" t="n">
        <v>0.6727429020875669</v>
      </c>
      <c r="BM84" s="7" t="n">
        <v>0.9713290656544699</v>
      </c>
      <c r="BN84" s="7" t="n">
        <v>0.9380876981912196</v>
      </c>
      <c r="BO84" s="7" t="n">
        <v>0.5393535845652763</v>
      </c>
      <c r="BP84" s="7" t="n">
        <v>0.7073934845503667</v>
      </c>
      <c r="BQ84" s="7" t="n">
        <v>0.5483208889698225</v>
      </c>
      <c r="BR84" s="7" t="n">
        <v>0.6817782053767136</v>
      </c>
      <c r="BS84" s="7" t="n">
        <v>0.9987219913192315</v>
      </c>
      <c r="BT84" s="7" t="n">
        <v>0.9003858739263734</v>
      </c>
      <c r="BU84" s="7" t="n">
        <v>0.691012450211465</v>
      </c>
      <c r="BV84" s="7" t="n">
        <v>0.3238653527015303</v>
      </c>
      <c r="BW84" s="7" t="n">
        <v>0.7339940501827665</v>
      </c>
      <c r="BX84" s="7" t="n">
        <v>0.9895901712922415</v>
      </c>
      <c r="BY84" s="7" t="n">
        <v>0.8297078115663752</v>
      </c>
      <c r="BZ84" s="7" t="n">
        <v>0.9619295373982757</v>
      </c>
      <c r="CA84" s="7" t="n">
        <v>0.5184496145173709</v>
      </c>
      <c r="CB84" s="7" t="n">
        <v>0.8861564273284795</v>
      </c>
      <c r="CC84" s="7" t="n">
        <v>0.6929755949188356</v>
      </c>
      <c r="CD84" s="7" t="n">
        <v>0.5859875743266016</v>
      </c>
      <c r="CE84" s="7" t="n">
        <v>0.6822461925319583</v>
      </c>
      <c r="CF84" s="7" t="n">
        <v>0.7938975986890789</v>
      </c>
      <c r="CG84" s="7" t="n">
        <v>1</v>
      </c>
      <c r="CH84" s="7" t="n">
        <v>0.9595422352347672</v>
      </c>
      <c r="CI84" s="7" t="n">
        <v>0.9338978217847496</v>
      </c>
      <c r="CJ84" s="7" t="n">
        <v>0.4915058031045569</v>
      </c>
      <c r="CK84" s="7" t="n">
        <v>0.6853068495929983</v>
      </c>
      <c r="CL84" s="7" t="n">
        <v>0.6986309636581041</v>
      </c>
      <c r="CM84" s="7" t="n">
        <v>0.7408505816256876</v>
      </c>
      <c r="CN84" s="7" t="n">
        <v>0.9533762899586761</v>
      </c>
      <c r="CO84" s="7" t="n">
        <v>0.6825394759201758</v>
      </c>
      <c r="CP84" s="7" t="n">
        <v>0.9078044421467422</v>
      </c>
      <c r="CQ84" s="7" t="n">
        <v>0.821951317005349</v>
      </c>
      <c r="CR84" s="7" t="n">
        <v>0.9542321208169652</v>
      </c>
      <c r="CS84" s="7" t="n">
        <v>0.8420012268031974</v>
      </c>
      <c r="CT84" s="7" t="n">
        <v>0.642265464415308</v>
      </c>
      <c r="CU84" s="7" t="n">
        <v>0.6970211385889833</v>
      </c>
      <c r="CV84" s="7" t="n">
        <v>0.4924079679282768</v>
      </c>
      <c r="CW84" s="7" t="n">
        <v>0.6506987183854674</v>
      </c>
      <c r="CX84" s="7" t="n">
        <v>0.8553670923792679</v>
      </c>
      <c r="CY84" s="7" t="n">
        <v>0.9047664049241857</v>
      </c>
      <c r="CZ84" s="7" t="n">
        <v>0.8766038952541152</v>
      </c>
      <c r="DA84" s="7" t="n">
        <v>0.6237428828486473</v>
      </c>
      <c r="DB84" s="7" t="n">
        <v>0.9137524052468728</v>
      </c>
      <c r="DC84" s="7" t="n">
        <v>0.2557904334511806</v>
      </c>
      <c r="DD84" s="7" t="n">
        <v>0.9120780751792745</v>
      </c>
      <c r="DE84" s="7" t="n">
        <v>0.7328490901811443</v>
      </c>
      <c r="DF84" s="7" t="n">
        <v>0.04918520859567705</v>
      </c>
      <c r="DG84" s="7" t="n">
        <v>0.5818520104413781</v>
      </c>
      <c r="DH84" s="7" t="n">
        <v>0.9182825036030623</v>
      </c>
      <c r="DI84" s="7" t="n">
        <v>0.3328135847178412</v>
      </c>
      <c r="DJ84" s="7" t="n">
        <v>0.9570530313268316</v>
      </c>
      <c r="DK84" s="7" t="n">
        <v>0.7627405526405892</v>
      </c>
      <c r="DL84" s="7" t="n">
        <v>0.3309143072281124</v>
      </c>
      <c r="DM84" s="7" t="n">
        <v>0.8978896824246476</v>
      </c>
      <c r="DN84" s="7" t="n">
        <v>0.253369456230577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0.7781960795453177</v>
      </c>
      <c r="D85" s="7" t="n">
        <v>0.7018012857398368</v>
      </c>
      <c r="E85" s="7" t="n">
        <v>0.2823484931886703</v>
      </c>
      <c r="F85" s="7" t="n">
        <v>0.5842883358892642</v>
      </c>
      <c r="G85" s="7" t="n">
        <v>0.3401491168687178</v>
      </c>
      <c r="H85" s="7" t="n">
        <v>0.4799519822664016</v>
      </c>
      <c r="I85" s="7" t="n">
        <v>0.662370584437968</v>
      </c>
      <c r="J85" s="7" t="n">
        <v>0.7787076395824335</v>
      </c>
      <c r="K85" s="7" t="n">
        <v>0.9262388079064808</v>
      </c>
      <c r="L85" s="7" t="n">
        <v>0.9206974398483122</v>
      </c>
      <c r="M85" s="7" t="n">
        <v>0.9041021567375228</v>
      </c>
      <c r="N85" s="7" t="n">
        <v>0.7146409218124845</v>
      </c>
      <c r="O85" s="7" t="n">
        <v>0.4823959829175375</v>
      </c>
      <c r="P85" s="7" t="n">
        <v>0.6559427084366348</v>
      </c>
      <c r="Q85" s="7" t="n">
        <v>0.7998116195972547</v>
      </c>
      <c r="R85" s="7" t="n">
        <v>0.7589965949884657</v>
      </c>
      <c r="S85" s="7" t="n">
        <v>0.6637827603659623</v>
      </c>
      <c r="T85" s="7" t="n">
        <v>0.7664241251340851</v>
      </c>
      <c r="U85" s="7" t="n">
        <v>0.7796018627062663</v>
      </c>
      <c r="V85" s="7" t="n">
        <v>0.8199920741765958</v>
      </c>
      <c r="W85" s="7" t="n">
        <v>0.6997813339650276</v>
      </c>
      <c r="X85" s="7" t="n">
        <v>0.7898470550296539</v>
      </c>
      <c r="Y85" s="7" t="n">
        <v>0.4141128308558807</v>
      </c>
      <c r="Z85" s="7" t="n">
        <v>0.1778966110823496</v>
      </c>
      <c r="AA85" s="7" t="n">
        <v>0.4730404128352632</v>
      </c>
      <c r="AB85" s="7" t="n">
        <v>0.7155142625635648</v>
      </c>
      <c r="AC85" s="7" t="n">
        <v>0.4045922732386809</v>
      </c>
      <c r="AD85" s="7" t="n">
        <v>0.5680850646624823</v>
      </c>
      <c r="AE85" s="7" t="n">
        <v>0.6577516016669718</v>
      </c>
      <c r="AF85" s="7" t="n">
        <v>0.7284791406253176</v>
      </c>
      <c r="AG85" s="7" t="n">
        <v>0.962413119487692</v>
      </c>
      <c r="AH85" s="7" t="n">
        <v>0.8860047611367183</v>
      </c>
      <c r="AI85" s="7" t="n">
        <v>0.8402046299451834</v>
      </c>
      <c r="AJ85" s="7" t="n">
        <v>0.837707261370319</v>
      </c>
      <c r="AK85" s="7" t="n">
        <v>0.9522599581539909</v>
      </c>
      <c r="AL85" s="7" t="n">
        <v>0.7720804915860262</v>
      </c>
      <c r="AM85" s="7" t="n">
        <v>0.6551734069408028</v>
      </c>
      <c r="AN85" s="7" t="n">
        <v>0.821584931358011</v>
      </c>
      <c r="AO85" s="7" t="n">
        <v>0.6624834453042866</v>
      </c>
      <c r="AP85" s="7" t="n">
        <v>0.474971954375381</v>
      </c>
      <c r="AQ85" s="7" t="n">
        <v>0.7533628253256132</v>
      </c>
      <c r="AR85" s="7" t="n">
        <v>0.8182951152741954</v>
      </c>
      <c r="AS85" s="7" t="n">
        <v>0.6920596570529591</v>
      </c>
      <c r="AT85" s="7" t="n">
        <v>0.4045924606409638</v>
      </c>
      <c r="AU85" s="7" t="n">
        <v>0.8110875313399776</v>
      </c>
      <c r="AV85" s="7" t="n">
        <v>0.7945965318533091</v>
      </c>
      <c r="AW85" s="7" t="n">
        <v>0.7910064032925964</v>
      </c>
      <c r="AX85" s="7" t="n">
        <v>0.6622418259103003</v>
      </c>
      <c r="AY85" s="7" t="n">
        <v>0.6903768566743452</v>
      </c>
      <c r="AZ85" s="7" t="n">
        <v>0.05729863797700334</v>
      </c>
      <c r="BA85" s="7" t="n">
        <v>0.4625201522993109</v>
      </c>
      <c r="BB85" s="7" t="n">
        <v>0.7239014930743654</v>
      </c>
      <c r="BC85" s="7" t="n">
        <v>0.4367103764429023</v>
      </c>
      <c r="BD85" s="7" t="n">
        <v>0.2590569121359593</v>
      </c>
      <c r="BE85" s="7" t="n">
        <v>0.6962416512023583</v>
      </c>
      <c r="BF85" s="7" t="n">
        <v>0.7251942901327708</v>
      </c>
      <c r="BG85" s="7" t="n">
        <v>0.8960263199425138</v>
      </c>
      <c r="BH85" s="7" t="n">
        <v>0.5543619932344697</v>
      </c>
      <c r="BI85" s="7" t="n">
        <v>0.4467138701445543</v>
      </c>
      <c r="BJ85" s="7" t="n">
        <v>0.7255829676804763</v>
      </c>
      <c r="BK85" s="7" t="n">
        <v>0.5414383739228698</v>
      </c>
      <c r="BL85" s="7" t="n">
        <v>0.6655153254309475</v>
      </c>
      <c r="BM85" s="7" t="n">
        <v>0.9184458760445252</v>
      </c>
      <c r="BN85" s="7" t="n">
        <v>0.9652982591478985</v>
      </c>
      <c r="BO85" s="7" t="n">
        <v>0.535105187232475</v>
      </c>
      <c r="BP85" s="7" t="n">
        <v>0.713325922306228</v>
      </c>
      <c r="BQ85" s="7" t="n">
        <v>0.5376047001429147</v>
      </c>
      <c r="BR85" s="7" t="n">
        <v>0.6640450956675839</v>
      </c>
      <c r="BS85" s="7" t="n">
        <v>0.9603860188408987</v>
      </c>
      <c r="BT85" s="7" t="n">
        <v>0.9074721050519731</v>
      </c>
      <c r="BU85" s="7" t="n">
        <v>0.7111070959591331</v>
      </c>
      <c r="BV85" s="7" t="n">
        <v>0.3239897763163758</v>
      </c>
      <c r="BW85" s="7" t="n">
        <v>0.7417294807742378</v>
      </c>
      <c r="BX85" s="7" t="n">
        <v>0.940264029739265</v>
      </c>
      <c r="BY85" s="7" t="n">
        <v>0.7647347206974585</v>
      </c>
      <c r="BZ85" s="7" t="n">
        <v>0.9067660247704222</v>
      </c>
      <c r="CA85" s="7" t="n">
        <v>0.4986636390884506</v>
      </c>
      <c r="CB85" s="7" t="n">
        <v>0.8295441608090464</v>
      </c>
      <c r="CC85" s="7" t="n">
        <v>0.7003728222670698</v>
      </c>
      <c r="CD85" s="7" t="n">
        <v>0.5535305809994402</v>
      </c>
      <c r="CE85" s="7" t="n">
        <v>0.6722798183037255</v>
      </c>
      <c r="CF85" s="7" t="n">
        <v>0.7731426617969909</v>
      </c>
      <c r="CG85" s="7" t="n">
        <v>0.9595422352347672</v>
      </c>
      <c r="CH85" s="7" t="n">
        <v>1</v>
      </c>
      <c r="CI85" s="7" t="n">
        <v>0.9576172225019898</v>
      </c>
      <c r="CJ85" s="7" t="n">
        <v>0.5091620939991169</v>
      </c>
      <c r="CK85" s="7" t="n">
        <v>0.7065714105538399</v>
      </c>
      <c r="CL85" s="7" t="n">
        <v>0.7163667043522128</v>
      </c>
      <c r="CM85" s="7" t="n">
        <v>0.7410069812158839</v>
      </c>
      <c r="CN85" s="7" t="n">
        <v>0.9699085861201464</v>
      </c>
      <c r="CO85" s="7" t="n">
        <v>0.7074568522666131</v>
      </c>
      <c r="CP85" s="7" t="n">
        <v>0.9499548827630677</v>
      </c>
      <c r="CQ85" s="7" t="n">
        <v>0.8011800208888364</v>
      </c>
      <c r="CR85" s="7" t="n">
        <v>0.9458152322180289</v>
      </c>
      <c r="CS85" s="7" t="n">
        <v>0.8775007395260045</v>
      </c>
      <c r="CT85" s="7" t="n">
        <v>0.6602325704298921</v>
      </c>
      <c r="CU85" s="7" t="n">
        <v>0.7238624682637649</v>
      </c>
      <c r="CV85" s="7" t="n">
        <v>0.4350260646231363</v>
      </c>
      <c r="CW85" s="7" t="n">
        <v>0.6761584480113682</v>
      </c>
      <c r="CX85" s="7" t="n">
        <v>0.8371203250587244</v>
      </c>
      <c r="CY85" s="7" t="n">
        <v>0.9302395611575172</v>
      </c>
      <c r="CZ85" s="7" t="n">
        <v>0.9165792038039704</v>
      </c>
      <c r="DA85" s="7" t="n">
        <v>0.6415350865587174</v>
      </c>
      <c r="DB85" s="7" t="n">
        <v>0.9367950718127572</v>
      </c>
      <c r="DC85" s="7" t="n">
        <v>0.2498959790570428</v>
      </c>
      <c r="DD85" s="7" t="n">
        <v>0.9320686192860249</v>
      </c>
      <c r="DE85" s="7" t="n">
        <v>0.7357550118655891</v>
      </c>
      <c r="DF85" s="7" t="n">
        <v>0.04313293589495053</v>
      </c>
      <c r="DG85" s="7" t="n">
        <v>0.5844831051888247</v>
      </c>
      <c r="DH85" s="7" t="n">
        <v>0.9326144888212716</v>
      </c>
      <c r="DI85" s="7" t="n">
        <v>0.3292096752531138</v>
      </c>
      <c r="DJ85" s="7" t="n">
        <v>0.8894354872166141</v>
      </c>
      <c r="DK85" s="7" t="n">
        <v>0.7764288578082552</v>
      </c>
      <c r="DL85" s="7" t="n">
        <v>0.3195572808901301</v>
      </c>
      <c r="DM85" s="7" t="n">
        <v>0.8725613727562204</v>
      </c>
      <c r="DN85" s="7" t="n">
        <v>0.2677802755260668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0.8320610852387675</v>
      </c>
      <c r="D86" s="7" t="n">
        <v>0.8181058809816201</v>
      </c>
      <c r="E86" s="7" t="n">
        <v>0.2928543829276158</v>
      </c>
      <c r="F86" s="7" t="n">
        <v>0.7299231855175472</v>
      </c>
      <c r="G86" s="7" t="n">
        <v>0.4811700377856619</v>
      </c>
      <c r="H86" s="7" t="n">
        <v>0.4745929120156436</v>
      </c>
      <c r="I86" s="7" t="n">
        <v>0.8009889779478364</v>
      </c>
      <c r="J86" s="7" t="n">
        <v>0.885968306660876</v>
      </c>
      <c r="K86" s="7" t="n">
        <v>0.9597715702532633</v>
      </c>
      <c r="L86" s="7" t="n">
        <v>0.9360966899078835</v>
      </c>
      <c r="M86" s="7" t="n">
        <v>0.9587372991895693</v>
      </c>
      <c r="N86" s="7" t="n">
        <v>0.7947324741213324</v>
      </c>
      <c r="O86" s="7" t="n">
        <v>0.6367888787661428</v>
      </c>
      <c r="P86" s="7" t="n">
        <v>0.6813404793157084</v>
      </c>
      <c r="Q86" s="7" t="n">
        <v>0.8015491668237472</v>
      </c>
      <c r="R86" s="7" t="n">
        <v>0.8213392105848121</v>
      </c>
      <c r="S86" s="7" t="n">
        <v>0.7173272698338337</v>
      </c>
      <c r="T86" s="7" t="n">
        <v>0.8825087695435366</v>
      </c>
      <c r="U86" s="7" t="n">
        <v>0.824236091882794</v>
      </c>
      <c r="V86" s="7" t="n">
        <v>0.9070071275723499</v>
      </c>
      <c r="W86" s="7" t="n">
        <v>0.8191686223590854</v>
      </c>
      <c r="X86" s="7" t="n">
        <v>0.883916800443268</v>
      </c>
      <c r="Y86" s="7" t="n">
        <v>0.4432361790377299</v>
      </c>
      <c r="Z86" s="7" t="n">
        <v>0.1562200857729441</v>
      </c>
      <c r="AA86" s="7" t="n">
        <v>0.6331598469804839</v>
      </c>
      <c r="AB86" s="7" t="n">
        <v>0.8230363376259155</v>
      </c>
      <c r="AC86" s="7" t="n">
        <v>0.5195819829337951</v>
      </c>
      <c r="AD86" s="7" t="n">
        <v>0.6289443147307353</v>
      </c>
      <c r="AE86" s="7" t="n">
        <v>0.7185230511786572</v>
      </c>
      <c r="AF86" s="7" t="n">
        <v>0.8291326667536359</v>
      </c>
      <c r="AG86" s="7" t="n">
        <v>0.9679477694057279</v>
      </c>
      <c r="AH86" s="7" t="n">
        <v>0.933998875187928</v>
      </c>
      <c r="AI86" s="7" t="n">
        <v>0.9086406754756248</v>
      </c>
      <c r="AJ86" s="7" t="n">
        <v>0.9025455029911206</v>
      </c>
      <c r="AK86" s="7" t="n">
        <v>0.9607864451465433</v>
      </c>
      <c r="AL86" s="7" t="n">
        <v>0.7441060181279893</v>
      </c>
      <c r="AM86" s="7" t="n">
        <v>0.7786811120932443</v>
      </c>
      <c r="AN86" s="7" t="n">
        <v>0.9147609592778141</v>
      </c>
      <c r="AO86" s="7" t="n">
        <v>0.7541605734969571</v>
      </c>
      <c r="AP86" s="7" t="n">
        <v>0.4702108542274677</v>
      </c>
      <c r="AQ86" s="7" t="n">
        <v>0.8299987398367749</v>
      </c>
      <c r="AR86" s="7" t="n">
        <v>0.8846240028971738</v>
      </c>
      <c r="AS86" s="7" t="n">
        <v>0.746183681498874</v>
      </c>
      <c r="AT86" s="7" t="n">
        <v>0.5195821914531074</v>
      </c>
      <c r="AU86" s="7" t="n">
        <v>0.8403823728935487</v>
      </c>
      <c r="AV86" s="7" t="n">
        <v>0.7677073016439865</v>
      </c>
      <c r="AW86" s="7" t="n">
        <v>0.8365045293996665</v>
      </c>
      <c r="AX86" s="7" t="n">
        <v>0.7483081858208793</v>
      </c>
      <c r="AY86" s="7" t="n">
        <v>0.7642812632159504</v>
      </c>
      <c r="AZ86" s="7" t="n">
        <v>0.1753170426307342</v>
      </c>
      <c r="BA86" s="7" t="n">
        <v>0.6096098510213888</v>
      </c>
      <c r="BB86" s="7" t="n">
        <v>0.8208671630635197</v>
      </c>
      <c r="BC86" s="7" t="n">
        <v>0.5121456033117276</v>
      </c>
      <c r="BD86" s="7" t="n">
        <v>0.2169318256597527</v>
      </c>
      <c r="BE86" s="7" t="n">
        <v>0.8172411286935917</v>
      </c>
      <c r="BF86" s="7" t="n">
        <v>0.7454805507832445</v>
      </c>
      <c r="BG86" s="7" t="n">
        <v>0.898064497643131</v>
      </c>
      <c r="BH86" s="7" t="n">
        <v>0.5615451984910309</v>
      </c>
      <c r="BI86" s="7" t="n">
        <v>0.5277377443232454</v>
      </c>
      <c r="BJ86" s="7" t="n">
        <v>0.7595086060126779</v>
      </c>
      <c r="BK86" s="7" t="n">
        <v>0.6074807085703697</v>
      </c>
      <c r="BL86" s="7" t="n">
        <v>0.7365578354820922</v>
      </c>
      <c r="BM86" s="7" t="n">
        <v>0.9160094325646988</v>
      </c>
      <c r="BN86" s="7" t="n">
        <v>0.9748763223694368</v>
      </c>
      <c r="BO86" s="7" t="n">
        <v>0.674934044429027</v>
      </c>
      <c r="BP86" s="7" t="n">
        <v>0.7332521111601317</v>
      </c>
      <c r="BQ86" s="7" t="n">
        <v>0.578312590974054</v>
      </c>
      <c r="BR86" s="7" t="n">
        <v>0.6882389540969324</v>
      </c>
      <c r="BS86" s="7" t="n">
        <v>0.9387634519084987</v>
      </c>
      <c r="BT86" s="7" t="n">
        <v>0.9009557383647777</v>
      </c>
      <c r="BU86" s="7" t="n">
        <v>0.8126810352814077</v>
      </c>
      <c r="BV86" s="7" t="n">
        <v>0.3925114374712765</v>
      </c>
      <c r="BW86" s="7" t="n">
        <v>0.8297759191258287</v>
      </c>
      <c r="BX86" s="7" t="n">
        <v>0.9078002748561336</v>
      </c>
      <c r="BY86" s="7" t="n">
        <v>0.7172212201419381</v>
      </c>
      <c r="BZ86" s="7" t="n">
        <v>0.8835804815627527</v>
      </c>
      <c r="CA86" s="7" t="n">
        <v>0.5532110120134505</v>
      </c>
      <c r="CB86" s="7" t="n">
        <v>0.822977299040294</v>
      </c>
      <c r="CC86" s="7" t="n">
        <v>0.76874449089032</v>
      </c>
      <c r="CD86" s="7" t="n">
        <v>0.6201601220910536</v>
      </c>
      <c r="CE86" s="7" t="n">
        <v>0.6991818904233166</v>
      </c>
      <c r="CF86" s="7" t="n">
        <v>0.8302444974309081</v>
      </c>
      <c r="CG86" s="7" t="n">
        <v>0.9338978217847496</v>
      </c>
      <c r="CH86" s="7" t="n">
        <v>0.9576172225019898</v>
      </c>
      <c r="CI86" s="7" t="n">
        <v>1</v>
      </c>
      <c r="CJ86" s="7" t="n">
        <v>0.6637357939258782</v>
      </c>
      <c r="CK86" s="7" t="n">
        <v>0.8162774572450114</v>
      </c>
      <c r="CL86" s="7" t="n">
        <v>0.7382946063812261</v>
      </c>
      <c r="CM86" s="7" t="n">
        <v>0.8146902958216001</v>
      </c>
      <c r="CN86" s="7" t="n">
        <v>0.9096940355639008</v>
      </c>
      <c r="CO86" s="7" t="n">
        <v>0.8185089278335408</v>
      </c>
      <c r="CP86" s="7" t="n">
        <v>0.9669579343721202</v>
      </c>
      <c r="CQ86" s="7" t="n">
        <v>0.8435431909433341</v>
      </c>
      <c r="CR86" s="7" t="n">
        <v>0.9730233405290318</v>
      </c>
      <c r="CS86" s="7" t="n">
        <v>0.937700984537062</v>
      </c>
      <c r="CT86" s="7" t="n">
        <v>0.719954934224271</v>
      </c>
      <c r="CU86" s="7" t="n">
        <v>0.7960207616729196</v>
      </c>
      <c r="CV86" s="7" t="n">
        <v>0.5020762813847071</v>
      </c>
      <c r="CW86" s="7" t="n">
        <v>0.7004990812381302</v>
      </c>
      <c r="CX86" s="7" t="n">
        <v>0.8181129937102941</v>
      </c>
      <c r="CY86" s="7" t="n">
        <v>0.9555970543764826</v>
      </c>
      <c r="CZ86" s="7" t="n">
        <v>0.9388413604159535</v>
      </c>
      <c r="DA86" s="7" t="n">
        <v>0.7209361554781591</v>
      </c>
      <c r="DB86" s="7" t="n">
        <v>0.9575282042148336</v>
      </c>
      <c r="DC86" s="7" t="n">
        <v>0.2806914385496123</v>
      </c>
      <c r="DD86" s="7" t="n">
        <v>0.9537649231385381</v>
      </c>
      <c r="DE86" s="7" t="n">
        <v>0.8034803565264611</v>
      </c>
      <c r="DF86" s="7" t="n">
        <v>0.1610378571892067</v>
      </c>
      <c r="DG86" s="7" t="n">
        <v>0.7069449715443874</v>
      </c>
      <c r="DH86" s="7" t="n">
        <v>0.9441459048853019</v>
      </c>
      <c r="DI86" s="7" t="n">
        <v>0.312248064291887</v>
      </c>
      <c r="DJ86" s="7" t="n">
        <v>0.8817918820877858</v>
      </c>
      <c r="DK86" s="7" t="n">
        <v>0.8493024428532604</v>
      </c>
      <c r="DL86" s="7" t="n">
        <v>0.3413320731330716</v>
      </c>
      <c r="DM86" s="7" t="n">
        <v>0.8496666152707096</v>
      </c>
      <c r="DN86" s="7" t="n">
        <v>0.3332414281748351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0.6666559676401455</v>
      </c>
      <c r="D87" s="7" t="n">
        <v>0.8081285108473728</v>
      </c>
      <c r="E87" s="7" t="n">
        <v>0.3194918177864864</v>
      </c>
      <c r="F87" s="7" t="n">
        <v>0.8240040287080014</v>
      </c>
      <c r="G87" s="7" t="n">
        <v>0.650371341382699</v>
      </c>
      <c r="H87" s="7" t="n">
        <v>0.398441587636486</v>
      </c>
      <c r="I87" s="7" t="n">
        <v>0.8555173186116004</v>
      </c>
      <c r="J87" s="7" t="n">
        <v>0.8269398864933508</v>
      </c>
      <c r="K87" s="7" t="n">
        <v>0.6084577413169315</v>
      </c>
      <c r="L87" s="7" t="n">
        <v>0.5583672308461398</v>
      </c>
      <c r="M87" s="7" t="n">
        <v>0.6649975328924781</v>
      </c>
      <c r="N87" s="7" t="n">
        <v>0.7609720831467522</v>
      </c>
      <c r="O87" s="7" t="n">
        <v>0.8946352069918144</v>
      </c>
      <c r="P87" s="7" t="n">
        <v>0.5920148484426268</v>
      </c>
      <c r="Q87" s="7" t="n">
        <v>0.5183086792261073</v>
      </c>
      <c r="R87" s="7" t="n">
        <v>0.6300005679108741</v>
      </c>
      <c r="S87" s="7" t="n">
        <v>0.5487519601256038</v>
      </c>
      <c r="T87" s="7" t="n">
        <v>0.8300488023432958</v>
      </c>
      <c r="U87" s="7" t="n">
        <v>0.6540015092215603</v>
      </c>
      <c r="V87" s="7" t="n">
        <v>0.7987039679367702</v>
      </c>
      <c r="W87" s="7" t="n">
        <v>0.6999314833482909</v>
      </c>
      <c r="X87" s="7" t="n">
        <v>0.75161293344433</v>
      </c>
      <c r="Y87" s="7" t="n">
        <v>0.458609272153879</v>
      </c>
      <c r="Z87" s="7" t="n">
        <v>0.1080395627435903</v>
      </c>
      <c r="AA87" s="7" t="n">
        <v>0.9226363023134542</v>
      </c>
      <c r="AB87" s="7" t="n">
        <v>0.7129166128186301</v>
      </c>
      <c r="AC87" s="7" t="n">
        <v>0.6344502565848644</v>
      </c>
      <c r="AD87" s="7" t="n">
        <v>0.6594355189566116</v>
      </c>
      <c r="AE87" s="7" t="n">
        <v>0.578476301690282</v>
      </c>
      <c r="AF87" s="7" t="n">
        <v>0.7063114439562888</v>
      </c>
      <c r="AG87" s="7" t="n">
        <v>0.5892030654989926</v>
      </c>
      <c r="AH87" s="7" t="n">
        <v>0.704578747729544</v>
      </c>
      <c r="AI87" s="7" t="n">
        <v>0.6985289565724918</v>
      </c>
      <c r="AJ87" s="7" t="n">
        <v>0.6725495634422568</v>
      </c>
      <c r="AK87" s="7" t="n">
        <v>0.5955850762453418</v>
      </c>
      <c r="AL87" s="7" t="n">
        <v>0.3955961016975571</v>
      </c>
      <c r="AM87" s="7" t="n">
        <v>0.8903195873469605</v>
      </c>
      <c r="AN87" s="7" t="n">
        <v>0.8032720881815215</v>
      </c>
      <c r="AO87" s="7" t="n">
        <v>0.6368945346763659</v>
      </c>
      <c r="AP87" s="7" t="n">
        <v>0.3070948719695015</v>
      </c>
      <c r="AQ87" s="7" t="n">
        <v>0.6551584409291287</v>
      </c>
      <c r="AR87" s="7" t="n">
        <v>0.661455550759512</v>
      </c>
      <c r="AS87" s="7" t="n">
        <v>0.5906957673656819</v>
      </c>
      <c r="AT87" s="7" t="n">
        <v>0.6344504929404261</v>
      </c>
      <c r="AU87" s="7" t="n">
        <v>0.5690467366751001</v>
      </c>
      <c r="AV87" s="7" t="n">
        <v>0.3725432907717109</v>
      </c>
      <c r="AW87" s="7" t="n">
        <v>0.6063835727366228</v>
      </c>
      <c r="AX87" s="7" t="n">
        <v>0.6162929394150114</v>
      </c>
      <c r="AY87" s="7" t="n">
        <v>0.6593575632084203</v>
      </c>
      <c r="AZ87" s="7" t="n">
        <v>0.4584589771254862</v>
      </c>
      <c r="BA87" s="7" t="n">
        <v>0.8575944727801716</v>
      </c>
      <c r="BB87" s="7" t="n">
        <v>0.688595825324414</v>
      </c>
      <c r="BC87" s="7" t="n">
        <v>0.5004898396055739</v>
      </c>
      <c r="BD87" s="7" t="n">
        <v>0.1148756457483509</v>
      </c>
      <c r="BE87" s="7" t="n">
        <v>0.8238054005682739</v>
      </c>
      <c r="BF87" s="7" t="n">
        <v>0.6001843086418128</v>
      </c>
      <c r="BG87" s="7" t="n">
        <v>0.5093401703544393</v>
      </c>
      <c r="BH87" s="7" t="n">
        <v>0.4914424106569316</v>
      </c>
      <c r="BI87" s="7" t="n">
        <v>0.5254073007498138</v>
      </c>
      <c r="BJ87" s="7" t="n">
        <v>0.6204431567680743</v>
      </c>
      <c r="BK87" s="7" t="n">
        <v>0.6390362733819481</v>
      </c>
      <c r="BL87" s="7" t="n">
        <v>0.6471245294840835</v>
      </c>
      <c r="BM87" s="7" t="n">
        <v>0.5053211844753732</v>
      </c>
      <c r="BN87" s="7" t="n">
        <v>0.6112037656108713</v>
      </c>
      <c r="BO87" s="7" t="n">
        <v>0.8814493369406511</v>
      </c>
      <c r="BP87" s="7" t="n">
        <v>0.6505315901590502</v>
      </c>
      <c r="BQ87" s="7" t="n">
        <v>0.578890842173193</v>
      </c>
      <c r="BR87" s="7" t="n">
        <v>0.5901378585617142</v>
      </c>
      <c r="BS87" s="7" t="n">
        <v>0.4964791149591686</v>
      </c>
      <c r="BT87" s="7" t="n">
        <v>0.564273733417632</v>
      </c>
      <c r="BU87" s="7" t="n">
        <v>0.6619440912634701</v>
      </c>
      <c r="BV87" s="7" t="n">
        <v>0.4713214343728063</v>
      </c>
      <c r="BW87" s="7" t="n">
        <v>0.6578434284265696</v>
      </c>
      <c r="BX87" s="7" t="n">
        <v>0.440566183971406</v>
      </c>
      <c r="BY87" s="7" t="n">
        <v>0.2878376173569382</v>
      </c>
      <c r="BZ87" s="7" t="n">
        <v>0.4492123570983053</v>
      </c>
      <c r="CA87" s="7" t="n">
        <v>0.5562084060041277</v>
      </c>
      <c r="CB87" s="7" t="n">
        <v>0.4282520919816749</v>
      </c>
      <c r="CC87" s="7" t="n">
        <v>0.6476240901156167</v>
      </c>
      <c r="CD87" s="7" t="n">
        <v>0.6448338088048979</v>
      </c>
      <c r="CE87" s="7" t="n">
        <v>0.5821004038295463</v>
      </c>
      <c r="CF87" s="7" t="n">
        <v>0.616512313776679</v>
      </c>
      <c r="CG87" s="7" t="n">
        <v>0.4915058031045569</v>
      </c>
      <c r="CH87" s="7" t="n">
        <v>0.5091620939991169</v>
      </c>
      <c r="CI87" s="7" t="n">
        <v>0.6637357939258782</v>
      </c>
      <c r="CJ87" s="7" t="n">
        <v>1</v>
      </c>
      <c r="CK87" s="7" t="n">
        <v>0.7036552560358605</v>
      </c>
      <c r="CL87" s="7" t="n">
        <v>0.5329244910022225</v>
      </c>
      <c r="CM87" s="7" t="n">
        <v>0.6230671369692528</v>
      </c>
      <c r="CN87" s="7" t="n">
        <v>0.434606102050157</v>
      </c>
      <c r="CO87" s="7" t="n">
        <v>0.7076599347119157</v>
      </c>
      <c r="CP87" s="7" t="n">
        <v>0.6371549416871952</v>
      </c>
      <c r="CQ87" s="7" t="n">
        <v>0.6046722273360466</v>
      </c>
      <c r="CR87" s="7" t="n">
        <v>0.6022458604674387</v>
      </c>
      <c r="CS87" s="7" t="n">
        <v>0.6653599856359883</v>
      </c>
      <c r="CT87" s="7" t="n">
        <v>0.593604887528742</v>
      </c>
      <c r="CU87" s="7" t="n">
        <v>0.6958537305899198</v>
      </c>
      <c r="CV87" s="7" t="n">
        <v>0.5069381550903138</v>
      </c>
      <c r="CW87" s="7" t="n">
        <v>0.5069747818625938</v>
      </c>
      <c r="CX87" s="7" t="n">
        <v>0.4877824508024199</v>
      </c>
      <c r="CY87" s="7" t="n">
        <v>0.5834315373337056</v>
      </c>
      <c r="CZ87" s="7" t="n">
        <v>0.6631891958606636</v>
      </c>
      <c r="DA87" s="7" t="n">
        <v>0.6279483186265404</v>
      </c>
      <c r="DB87" s="7" t="n">
        <v>0.5923716304545523</v>
      </c>
      <c r="DC87" s="7" t="n">
        <v>0.2513813897527657</v>
      </c>
      <c r="DD87" s="7" t="n">
        <v>0.5890752066845388</v>
      </c>
      <c r="DE87" s="7" t="n">
        <v>0.6808944702358858</v>
      </c>
      <c r="DF87" s="7" t="n">
        <v>0.4468953799707543</v>
      </c>
      <c r="DG87" s="7" t="n">
        <v>0.704713141495624</v>
      </c>
      <c r="DH87" s="7" t="n">
        <v>0.5741035747575653</v>
      </c>
      <c r="DI87" s="7" t="n">
        <v>0.1811684873476139</v>
      </c>
      <c r="DJ87" s="7" t="n">
        <v>0.4749837098743419</v>
      </c>
      <c r="DK87" s="7" t="n">
        <v>0.6751530930889419</v>
      </c>
      <c r="DL87" s="7" t="n">
        <v>0.3442065359801261</v>
      </c>
      <c r="DM87" s="7" t="n">
        <v>0.4998805523239211</v>
      </c>
      <c r="DN87" s="7" t="n">
        <v>0.4912774424363624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0.7060953708848056</v>
      </c>
      <c r="D88" s="7" t="n">
        <v>0.7406667856750091</v>
      </c>
      <c r="E88" s="7" t="n">
        <v>0.2211576583220733</v>
      </c>
      <c r="F88" s="7" t="n">
        <v>0.6914248958063581</v>
      </c>
      <c r="G88" s="7" t="n">
        <v>0.4023503456705115</v>
      </c>
      <c r="H88" s="7" t="n">
        <v>0.3678585405322198</v>
      </c>
      <c r="I88" s="7" t="n">
        <v>0.9308231108482405</v>
      </c>
      <c r="J88" s="7" t="n">
        <v>0.7909644247245303</v>
      </c>
      <c r="K88" s="7" t="n">
        <v>0.7764051411506876</v>
      </c>
      <c r="L88" s="7" t="n">
        <v>0.7418115861939358</v>
      </c>
      <c r="M88" s="7" t="n">
        <v>0.8386250868861939</v>
      </c>
      <c r="N88" s="7" t="n">
        <v>0.8142824076538656</v>
      </c>
      <c r="O88" s="7" t="n">
        <v>0.6877711359524926</v>
      </c>
      <c r="P88" s="7" t="n">
        <v>0.6340322239853003</v>
      </c>
      <c r="Q88" s="7" t="n">
        <v>0.7039416640223546</v>
      </c>
      <c r="R88" s="7" t="n">
        <v>0.6732470664594757</v>
      </c>
      <c r="S88" s="7" t="n">
        <v>0.5767274290899621</v>
      </c>
      <c r="T88" s="7" t="n">
        <v>0.8034738154915079</v>
      </c>
      <c r="U88" s="7" t="n">
        <v>0.8338998113654175</v>
      </c>
      <c r="V88" s="7" t="n">
        <v>0.8489629879841524</v>
      </c>
      <c r="W88" s="7" t="n">
        <v>0.9767418914474005</v>
      </c>
      <c r="X88" s="7" t="n">
        <v>0.8403340145033066</v>
      </c>
      <c r="Y88" s="7" t="n">
        <v>0.3814257559688881</v>
      </c>
      <c r="Z88" s="7" t="n">
        <v>0.04297480786916007</v>
      </c>
      <c r="AA88" s="7" t="n">
        <v>0.6943753980033895</v>
      </c>
      <c r="AB88" s="7" t="n">
        <v>0.9948491365550977</v>
      </c>
      <c r="AC88" s="7" t="n">
        <v>0.524399419491785</v>
      </c>
      <c r="AD88" s="7" t="n">
        <v>0.6478036527529178</v>
      </c>
      <c r="AE88" s="7" t="n">
        <v>0.7191181890305374</v>
      </c>
      <c r="AF88" s="7" t="n">
        <v>0.9904828286441379</v>
      </c>
      <c r="AG88" s="7" t="n">
        <v>0.7599000708953989</v>
      </c>
      <c r="AH88" s="7" t="n">
        <v>0.843991653537044</v>
      </c>
      <c r="AI88" s="7" t="n">
        <v>0.8705643801791809</v>
      </c>
      <c r="AJ88" s="7" t="n">
        <v>0.8425201585685197</v>
      </c>
      <c r="AK88" s="7" t="n">
        <v>0.8205600961974734</v>
      </c>
      <c r="AL88" s="7" t="n">
        <v>0.5717577866784267</v>
      </c>
      <c r="AM88" s="7" t="n">
        <v>0.6951996712531509</v>
      </c>
      <c r="AN88" s="7" t="n">
        <v>0.8286695131648456</v>
      </c>
      <c r="AO88" s="7" t="n">
        <v>0.7108516367175181</v>
      </c>
      <c r="AP88" s="7" t="n">
        <v>0.4126998995052583</v>
      </c>
      <c r="AQ88" s="7" t="n">
        <v>0.9603644210743162</v>
      </c>
      <c r="AR88" s="7" t="n">
        <v>0.8291377856865865</v>
      </c>
      <c r="AS88" s="7" t="n">
        <v>0.7529642673615747</v>
      </c>
      <c r="AT88" s="7" t="n">
        <v>0.5243995322677903</v>
      </c>
      <c r="AU88" s="7" t="n">
        <v>0.7490075543225267</v>
      </c>
      <c r="AV88" s="7" t="n">
        <v>0.5928225366656349</v>
      </c>
      <c r="AW88" s="7" t="n">
        <v>0.791969514495015</v>
      </c>
      <c r="AX88" s="7" t="n">
        <v>0.7139175292108916</v>
      </c>
      <c r="AY88" s="7" t="n">
        <v>0.7886534961211517</v>
      </c>
      <c r="AZ88" s="7" t="n">
        <v>0.08373795430011223</v>
      </c>
      <c r="BA88" s="7" t="n">
        <v>0.6409292079061233</v>
      </c>
      <c r="BB88" s="7" t="n">
        <v>0.970553938667214</v>
      </c>
      <c r="BC88" s="7" t="n">
        <v>0.4539181261595737</v>
      </c>
      <c r="BD88" s="7" t="n">
        <v>0.09418357841289679</v>
      </c>
      <c r="BE88" s="7" t="n">
        <v>0.748767961822782</v>
      </c>
      <c r="BF88" s="7" t="n">
        <v>0.7023605070246722</v>
      </c>
      <c r="BG88" s="7" t="n">
        <v>0.6875408051605197</v>
      </c>
      <c r="BH88" s="7" t="n">
        <v>0.4618185457748014</v>
      </c>
      <c r="BI88" s="7" t="n">
        <v>0.4782712729272688</v>
      </c>
      <c r="BJ88" s="7" t="n">
        <v>0.7322587299300888</v>
      </c>
      <c r="BK88" s="7" t="n">
        <v>0.6367825591727131</v>
      </c>
      <c r="BL88" s="7" t="n">
        <v>0.8438858252495351</v>
      </c>
      <c r="BM88" s="7" t="n">
        <v>0.686687998605725</v>
      </c>
      <c r="BN88" s="7" t="n">
        <v>0.7681291347569676</v>
      </c>
      <c r="BO88" s="7" t="n">
        <v>0.7088387086222299</v>
      </c>
      <c r="BP88" s="7" t="n">
        <v>0.645057533254758</v>
      </c>
      <c r="BQ88" s="7" t="n">
        <v>0.5588581903308214</v>
      </c>
      <c r="BR88" s="7" t="n">
        <v>0.6278014580403016</v>
      </c>
      <c r="BS88" s="7" t="n">
        <v>0.6941715258149338</v>
      </c>
      <c r="BT88" s="7" t="n">
        <v>0.7413354850201447</v>
      </c>
      <c r="BU88" s="7" t="n">
        <v>0.9860561417209006</v>
      </c>
      <c r="BV88" s="7" t="n">
        <v>0.2859158080670928</v>
      </c>
      <c r="BW88" s="7" t="n">
        <v>0.9797143766707898</v>
      </c>
      <c r="BX88" s="7" t="n">
        <v>0.6385834026323064</v>
      </c>
      <c r="BY88" s="7" t="n">
        <v>0.5293935021108308</v>
      </c>
      <c r="BZ88" s="7" t="n">
        <v>0.6377790464607506</v>
      </c>
      <c r="CA88" s="7" t="n">
        <v>0.5502300187601341</v>
      </c>
      <c r="CB88" s="7" t="n">
        <v>0.6265737514226914</v>
      </c>
      <c r="CC88" s="7" t="n">
        <v>0.7799690086372084</v>
      </c>
      <c r="CD88" s="7" t="n">
        <v>0.6048407735111139</v>
      </c>
      <c r="CE88" s="7" t="n">
        <v>0.6508044966152657</v>
      </c>
      <c r="CF88" s="7" t="n">
        <v>0.7933106059020464</v>
      </c>
      <c r="CG88" s="7" t="n">
        <v>0.6853068495929983</v>
      </c>
      <c r="CH88" s="7" t="n">
        <v>0.7065714105538399</v>
      </c>
      <c r="CI88" s="7" t="n">
        <v>0.8162774572450114</v>
      </c>
      <c r="CJ88" s="7" t="n">
        <v>0.7036552560358605</v>
      </c>
      <c r="CK88" s="7" t="n">
        <v>1</v>
      </c>
      <c r="CL88" s="7" t="n">
        <v>0.7073168089250907</v>
      </c>
      <c r="CM88" s="7" t="n">
        <v>0.9611733742645218</v>
      </c>
      <c r="CN88" s="7" t="n">
        <v>0.6326499530274934</v>
      </c>
      <c r="CO88" s="7" t="n">
        <v>0.977665678989122</v>
      </c>
      <c r="CP88" s="7" t="n">
        <v>0.7871706665800581</v>
      </c>
      <c r="CQ88" s="7" t="n">
        <v>0.7841694458443804</v>
      </c>
      <c r="CR88" s="7" t="n">
        <v>0.7336505112179671</v>
      </c>
      <c r="CS88" s="7" t="n">
        <v>0.8290889321359477</v>
      </c>
      <c r="CT88" s="7" t="n">
        <v>0.7724244658900253</v>
      </c>
      <c r="CU88" s="7" t="n">
        <v>0.7606762133136277</v>
      </c>
      <c r="CV88" s="7" t="n">
        <v>0.4212451453890984</v>
      </c>
      <c r="CW88" s="7" t="n">
        <v>0.6823452351089676</v>
      </c>
      <c r="CX88" s="7" t="n">
        <v>0.6849547946338611</v>
      </c>
      <c r="CY88" s="7" t="n">
        <v>0.7333498073480056</v>
      </c>
      <c r="CZ88" s="7" t="n">
        <v>0.7951615658860992</v>
      </c>
      <c r="DA88" s="7" t="n">
        <v>0.7623017809683201</v>
      </c>
      <c r="DB88" s="7" t="n">
        <v>0.7548604635174542</v>
      </c>
      <c r="DC88" s="7" t="n">
        <v>0.1581270319218567</v>
      </c>
      <c r="DD88" s="7" t="n">
        <v>0.7494511902505633</v>
      </c>
      <c r="DE88" s="7" t="n">
        <v>0.782934769562576</v>
      </c>
      <c r="DF88" s="7" t="n">
        <v>0.06819564979440219</v>
      </c>
      <c r="DG88" s="7" t="n">
        <v>0.6614017986868964</v>
      </c>
      <c r="DH88" s="7" t="n">
        <v>0.7444418019279725</v>
      </c>
      <c r="DI88" s="7" t="n">
        <v>0.2570713620567888</v>
      </c>
      <c r="DJ88" s="7" t="n">
        <v>0.6530229102358639</v>
      </c>
      <c r="DK88" s="7" t="n">
        <v>0.9318082748317043</v>
      </c>
      <c r="DL88" s="7" t="n">
        <v>0.2528236610239121</v>
      </c>
      <c r="DM88" s="7" t="n">
        <v>0.6575088857316621</v>
      </c>
      <c r="DN88" s="7" t="n">
        <v>0.2919609713054165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0.6750175434042822</v>
      </c>
      <c r="D89" s="7" t="n">
        <v>0.6780625131329437</v>
      </c>
      <c r="E89" s="7" t="n">
        <v>0.08741653475084726</v>
      </c>
      <c r="F89" s="7" t="n">
        <v>0.6124884951651599</v>
      </c>
      <c r="G89" s="7" t="n">
        <v>0.3553237235504409</v>
      </c>
      <c r="H89" s="7" t="n">
        <v>0.3136584216741939</v>
      </c>
      <c r="I89" s="7" t="n">
        <v>0.7314526026675238</v>
      </c>
      <c r="J89" s="7" t="n">
        <v>0.7501063028233985</v>
      </c>
      <c r="K89" s="7" t="n">
        <v>0.6908980770734165</v>
      </c>
      <c r="L89" s="7" t="n">
        <v>0.6874587674168067</v>
      </c>
      <c r="M89" s="7" t="n">
        <v>0.7692690049148775</v>
      </c>
      <c r="N89" s="7" t="n">
        <v>0.7765746576613453</v>
      </c>
      <c r="O89" s="7" t="n">
        <v>0.5924469256597925</v>
      </c>
      <c r="P89" s="7" t="n">
        <v>0.67091009866225</v>
      </c>
      <c r="Q89" s="7" t="n">
        <v>0.7199493359355428</v>
      </c>
      <c r="R89" s="7" t="n">
        <v>0.5885762389480154</v>
      </c>
      <c r="S89" s="7" t="n">
        <v>0.4898106977322604</v>
      </c>
      <c r="T89" s="7" t="n">
        <v>0.7585906528283458</v>
      </c>
      <c r="U89" s="7" t="n">
        <v>0.7374184334809359</v>
      </c>
      <c r="V89" s="7" t="n">
        <v>0.7833903720972101</v>
      </c>
      <c r="W89" s="7" t="n">
        <v>0.7119820519881087</v>
      </c>
      <c r="X89" s="7" t="n">
        <v>0.8708198660962985</v>
      </c>
      <c r="Y89" s="7" t="n">
        <v>0.2476551106973123</v>
      </c>
      <c r="Z89" s="7" t="n">
        <v>-0.06182390158288414</v>
      </c>
      <c r="AA89" s="7" t="n">
        <v>0.548736198953739</v>
      </c>
      <c r="AB89" s="7" t="n">
        <v>0.7075070278506299</v>
      </c>
      <c r="AC89" s="7" t="n">
        <v>0.5008288993527709</v>
      </c>
      <c r="AD89" s="7" t="n">
        <v>0.5039674996975868</v>
      </c>
      <c r="AE89" s="7" t="n">
        <v>0.9306420663452073</v>
      </c>
      <c r="AF89" s="7" t="n">
        <v>0.7105022055580933</v>
      </c>
      <c r="AG89" s="7" t="n">
        <v>0.7439920041181892</v>
      </c>
      <c r="AH89" s="7" t="n">
        <v>0.8290439525968618</v>
      </c>
      <c r="AI89" s="7" t="n">
        <v>0.8524305250778371</v>
      </c>
      <c r="AJ89" s="7" t="n">
        <v>0.8430895853325099</v>
      </c>
      <c r="AK89" s="7" t="n">
        <v>0.7557836268152214</v>
      </c>
      <c r="AL89" s="7" t="n">
        <v>0.6665309554998545</v>
      </c>
      <c r="AM89" s="7" t="n">
        <v>0.5886633730421102</v>
      </c>
      <c r="AN89" s="7" t="n">
        <v>0.8131494841782625</v>
      </c>
      <c r="AO89" s="7" t="n">
        <v>0.6759683494648778</v>
      </c>
      <c r="AP89" s="7" t="n">
        <v>0.4259100923081423</v>
      </c>
      <c r="AQ89" s="7" t="n">
        <v>0.7740939358559779</v>
      </c>
      <c r="AR89" s="7" t="n">
        <v>0.852243038650499</v>
      </c>
      <c r="AS89" s="7" t="n">
        <v>0.9618144030211103</v>
      </c>
      <c r="AT89" s="7" t="n">
        <v>0.5008290734503248</v>
      </c>
      <c r="AU89" s="7" t="n">
        <v>0.6907744384861174</v>
      </c>
      <c r="AV89" s="7" t="n">
        <v>0.5850282042578513</v>
      </c>
      <c r="AW89" s="7" t="n">
        <v>0.7080538210991866</v>
      </c>
      <c r="AX89" s="7" t="n">
        <v>0.6902666951862323</v>
      </c>
      <c r="AY89" s="7" t="n">
        <v>0.8642369266625215</v>
      </c>
      <c r="AZ89" s="7" t="n">
        <v>0.05116310865107289</v>
      </c>
      <c r="BA89" s="7" t="n">
        <v>0.5871292464318705</v>
      </c>
      <c r="BB89" s="7" t="n">
        <v>0.774945380617592</v>
      </c>
      <c r="BC89" s="7" t="n">
        <v>0.4375169190258275</v>
      </c>
      <c r="BD89" s="7" t="n">
        <v>0.02257139580570961</v>
      </c>
      <c r="BE89" s="7" t="n">
        <v>0.7008570109328121</v>
      </c>
      <c r="BF89" s="7" t="n">
        <v>0.7004854451757409</v>
      </c>
      <c r="BG89" s="7" t="n">
        <v>0.7176591101800581</v>
      </c>
      <c r="BH89" s="7" t="n">
        <v>0.4709101400981769</v>
      </c>
      <c r="BI89" s="7" t="n">
        <v>0.444296356018673</v>
      </c>
      <c r="BJ89" s="7" t="n">
        <v>0.8097496803840045</v>
      </c>
      <c r="BK89" s="7" t="n">
        <v>0.6024564244854957</v>
      </c>
      <c r="BL89" s="7" t="n">
        <v>0.5516271448625035</v>
      </c>
      <c r="BM89" s="7" t="n">
        <v>0.7150187257585021</v>
      </c>
      <c r="BN89" s="7" t="n">
        <v>0.737442076720915</v>
      </c>
      <c r="BO89" s="7" t="n">
        <v>0.6303464715890238</v>
      </c>
      <c r="BP89" s="7" t="n">
        <v>0.5522363846205239</v>
      </c>
      <c r="BQ89" s="7" t="n">
        <v>0.4736620250693204</v>
      </c>
      <c r="BR89" s="7" t="n">
        <v>0.64720420109947</v>
      </c>
      <c r="BS89" s="7" t="n">
        <v>0.7024057130477154</v>
      </c>
      <c r="BT89" s="7" t="n">
        <v>0.7529292356878552</v>
      </c>
      <c r="BU89" s="7" t="n">
        <v>0.7123470206354247</v>
      </c>
      <c r="BV89" s="7" t="n">
        <v>0.1882167479718136</v>
      </c>
      <c r="BW89" s="7" t="n">
        <v>0.7363520462611465</v>
      </c>
      <c r="BX89" s="7" t="n">
        <v>0.6808287132191908</v>
      </c>
      <c r="BY89" s="7" t="n">
        <v>0.5715940685825069</v>
      </c>
      <c r="BZ89" s="7" t="n">
        <v>0.6934152517510097</v>
      </c>
      <c r="CA89" s="7" t="n">
        <v>0.4456594589865043</v>
      </c>
      <c r="CB89" s="7" t="n">
        <v>0.7127005436265527</v>
      </c>
      <c r="CC89" s="7" t="n">
        <v>0.8663077888875924</v>
      </c>
      <c r="CD89" s="7" t="n">
        <v>0.6488696184018282</v>
      </c>
      <c r="CE89" s="7" t="n">
        <v>0.5355356972832295</v>
      </c>
      <c r="CF89" s="7" t="n">
        <v>0.6908547190321427</v>
      </c>
      <c r="CG89" s="7" t="n">
        <v>0.6986309636581041</v>
      </c>
      <c r="CH89" s="7" t="n">
        <v>0.7163667043522128</v>
      </c>
      <c r="CI89" s="7" t="n">
        <v>0.7382946063812261</v>
      </c>
      <c r="CJ89" s="7" t="n">
        <v>0.5329244910022225</v>
      </c>
      <c r="CK89" s="7" t="n">
        <v>0.7073168089250907</v>
      </c>
      <c r="CL89" s="7" t="n">
        <v>1</v>
      </c>
      <c r="CM89" s="7" t="n">
        <v>0.7251797845571025</v>
      </c>
      <c r="CN89" s="7" t="n">
        <v>0.6950570211907829</v>
      </c>
      <c r="CO89" s="7" t="n">
        <v>0.7309498641195024</v>
      </c>
      <c r="CP89" s="7" t="n">
        <v>0.7482944706032356</v>
      </c>
      <c r="CQ89" s="7" t="n">
        <v>0.7005752624503931</v>
      </c>
      <c r="CR89" s="7" t="n">
        <v>0.7360861488362127</v>
      </c>
      <c r="CS89" s="7" t="n">
        <v>0.8145928159261286</v>
      </c>
      <c r="CT89" s="7" t="n">
        <v>0.8960364353418028</v>
      </c>
      <c r="CU89" s="7" t="n">
        <v>0.8722152268014659</v>
      </c>
      <c r="CV89" s="7" t="n">
        <v>0.48815873272525</v>
      </c>
      <c r="CW89" s="7" t="n">
        <v>0.9926556613759661</v>
      </c>
      <c r="CX89" s="7" t="n">
        <v>0.7291745798381896</v>
      </c>
      <c r="CY89" s="7" t="n">
        <v>0.7144712538687271</v>
      </c>
      <c r="CZ89" s="7" t="n">
        <v>0.720277434782791</v>
      </c>
      <c r="DA89" s="7" t="n">
        <v>0.8292691796879504</v>
      </c>
      <c r="DB89" s="7" t="n">
        <v>0.7236516005728749</v>
      </c>
      <c r="DC89" s="7" t="n">
        <v>0.07367940340118086</v>
      </c>
      <c r="DD89" s="7" t="n">
        <v>0.7192609490920867</v>
      </c>
      <c r="DE89" s="7" t="n">
        <v>0.7193329141185417</v>
      </c>
      <c r="DF89" s="7" t="n">
        <v>0.03410962978230354</v>
      </c>
      <c r="DG89" s="7" t="n">
        <v>0.6357573790120231</v>
      </c>
      <c r="DH89" s="7" t="n">
        <v>0.7277249967473352</v>
      </c>
      <c r="DI89" s="7" t="n">
        <v>0.250514633290246</v>
      </c>
      <c r="DJ89" s="7" t="n">
        <v>0.7079271708981925</v>
      </c>
      <c r="DK89" s="7" t="n">
        <v>0.7161020345635994</v>
      </c>
      <c r="DL89" s="7" t="n">
        <v>0.1594418257160373</v>
      </c>
      <c r="DM89" s="7" t="n">
        <v>0.7161675178977909</v>
      </c>
      <c r="DN89" s="7" t="n">
        <v>0.1334193785666127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0.7348893970648674</v>
      </c>
      <c r="D90" s="7" t="n">
        <v>0.7016506530647311</v>
      </c>
      <c r="E90" s="7" t="n">
        <v>0.2139909711062633</v>
      </c>
      <c r="F90" s="7" t="n">
        <v>0.6251229838669853</v>
      </c>
      <c r="G90" s="7" t="n">
        <v>0.3273522787820739</v>
      </c>
      <c r="H90" s="7" t="n">
        <v>0.4091936976658195</v>
      </c>
      <c r="I90" s="7" t="n">
        <v>0.8964802326762952</v>
      </c>
      <c r="J90" s="7" t="n">
        <v>0.756322151312259</v>
      </c>
      <c r="K90" s="7" t="n">
        <v>0.7960747979527384</v>
      </c>
      <c r="L90" s="7" t="n">
        <v>0.7745369772473462</v>
      </c>
      <c r="M90" s="7" t="n">
        <v>0.8371490138644742</v>
      </c>
      <c r="N90" s="7" t="n">
        <v>0.8195024707682419</v>
      </c>
      <c r="O90" s="7" t="n">
        <v>0.638425428474076</v>
      </c>
      <c r="P90" s="7" t="n">
        <v>0.6898319370059401</v>
      </c>
      <c r="Q90" s="7" t="n">
        <v>0.7965410213962746</v>
      </c>
      <c r="R90" s="7" t="n">
        <v>0.6877671401464714</v>
      </c>
      <c r="S90" s="7" t="n">
        <v>0.605023372932195</v>
      </c>
      <c r="T90" s="7" t="n">
        <v>0.7562305031445146</v>
      </c>
      <c r="U90" s="7" t="n">
        <v>0.8730559099759764</v>
      </c>
      <c r="V90" s="7" t="n">
        <v>0.8425259212765996</v>
      </c>
      <c r="W90" s="7" t="n">
        <v>0.9269181560676569</v>
      </c>
      <c r="X90" s="7" t="n">
        <v>0.8142025703283425</v>
      </c>
      <c r="Y90" s="7" t="n">
        <v>0.3844907542454344</v>
      </c>
      <c r="Z90" s="7" t="n">
        <v>0.04793684766744837</v>
      </c>
      <c r="AA90" s="7" t="n">
        <v>0.6318450750689003</v>
      </c>
      <c r="AB90" s="7" t="n">
        <v>0.9721921049599178</v>
      </c>
      <c r="AC90" s="7" t="n">
        <v>0.532731714287472</v>
      </c>
      <c r="AD90" s="7" t="n">
        <v>0.6703927374563911</v>
      </c>
      <c r="AE90" s="7" t="n">
        <v>0.7029511067727461</v>
      </c>
      <c r="AF90" s="7" t="n">
        <v>0.9777050361424537</v>
      </c>
      <c r="AG90" s="7" t="n">
        <v>0.8004271434112917</v>
      </c>
      <c r="AH90" s="7" t="n">
        <v>0.8699582457362346</v>
      </c>
      <c r="AI90" s="7" t="n">
        <v>0.8527298990226047</v>
      </c>
      <c r="AJ90" s="7" t="n">
        <v>0.8110304935561795</v>
      </c>
      <c r="AK90" s="7" t="n">
        <v>0.8223127819158109</v>
      </c>
      <c r="AL90" s="7" t="n">
        <v>0.6842539590101165</v>
      </c>
      <c r="AM90" s="7" t="n">
        <v>0.6696611027546758</v>
      </c>
      <c r="AN90" s="7" t="n">
        <v>0.8006948600878535</v>
      </c>
      <c r="AO90" s="7" t="n">
        <v>0.703013764341935</v>
      </c>
      <c r="AP90" s="7" t="n">
        <v>0.4561128279344875</v>
      </c>
      <c r="AQ90" s="7" t="n">
        <v>0.9840744492695173</v>
      </c>
      <c r="AR90" s="7" t="n">
        <v>0.8031572417014399</v>
      </c>
      <c r="AS90" s="7" t="n">
        <v>0.7628399810204973</v>
      </c>
      <c r="AT90" s="7" t="n">
        <v>0.5327317719342392</v>
      </c>
      <c r="AU90" s="7" t="n">
        <v>0.8058667312864776</v>
      </c>
      <c r="AV90" s="7" t="n">
        <v>0.6614539898745032</v>
      </c>
      <c r="AW90" s="7" t="n">
        <v>0.8315664282327726</v>
      </c>
      <c r="AX90" s="7" t="n">
        <v>0.7156991797761733</v>
      </c>
      <c r="AY90" s="7" t="n">
        <v>0.7995988818827456</v>
      </c>
      <c r="AZ90" s="7" t="n">
        <v>0.01081224331622767</v>
      </c>
      <c r="BA90" s="7" t="n">
        <v>0.6079726032427686</v>
      </c>
      <c r="BB90" s="7" t="n">
        <v>0.9598054264282162</v>
      </c>
      <c r="BC90" s="7" t="n">
        <v>0.5030820096228081</v>
      </c>
      <c r="BD90" s="7" t="n">
        <v>0.1192938866302469</v>
      </c>
      <c r="BE90" s="7" t="n">
        <v>0.6756188275165619</v>
      </c>
      <c r="BF90" s="7" t="n">
        <v>0.7697760248078663</v>
      </c>
      <c r="BG90" s="7" t="n">
        <v>0.754647928715268</v>
      </c>
      <c r="BH90" s="7" t="n">
        <v>0.511828619474135</v>
      </c>
      <c r="BI90" s="7" t="n">
        <v>0.5130871692329574</v>
      </c>
      <c r="BJ90" s="7" t="n">
        <v>0.78871066178947</v>
      </c>
      <c r="BK90" s="7" t="n">
        <v>0.6477983260185244</v>
      </c>
      <c r="BL90" s="7" t="n">
        <v>0.8464509793047911</v>
      </c>
      <c r="BM90" s="7" t="n">
        <v>0.7512671092202123</v>
      </c>
      <c r="BN90" s="7" t="n">
        <v>0.7953096872288364</v>
      </c>
      <c r="BO90" s="7" t="n">
        <v>0.6806935987003111</v>
      </c>
      <c r="BP90" s="7" t="n">
        <v>0.6940666201671724</v>
      </c>
      <c r="BQ90" s="7" t="n">
        <v>0.601944445854496</v>
      </c>
      <c r="BR90" s="7" t="n">
        <v>0.6855546604853536</v>
      </c>
      <c r="BS90" s="7" t="n">
        <v>0.7488257792514009</v>
      </c>
      <c r="BT90" s="7" t="n">
        <v>0.8114814381822935</v>
      </c>
      <c r="BU90" s="7" t="n">
        <v>0.96058425264148</v>
      </c>
      <c r="BV90" s="7" t="n">
        <v>0.2372404630929773</v>
      </c>
      <c r="BW90" s="7" t="n">
        <v>0.9894892675780298</v>
      </c>
      <c r="BX90" s="7" t="n">
        <v>0.7024900975300976</v>
      </c>
      <c r="BY90" s="7" t="n">
        <v>0.6057002613681283</v>
      </c>
      <c r="BZ90" s="7" t="n">
        <v>0.7145301423509917</v>
      </c>
      <c r="CA90" s="7" t="n">
        <v>0.5715270066022049</v>
      </c>
      <c r="CB90" s="7" t="n">
        <v>0.7132140305909047</v>
      </c>
      <c r="CC90" s="7" t="n">
        <v>0.7972515945141349</v>
      </c>
      <c r="CD90" s="7" t="n">
        <v>0.6561772360525366</v>
      </c>
      <c r="CE90" s="7" t="n">
        <v>0.6867820212148151</v>
      </c>
      <c r="CF90" s="7" t="n">
        <v>0.8261915029448175</v>
      </c>
      <c r="CG90" s="7" t="n">
        <v>0.7408505816256876</v>
      </c>
      <c r="CH90" s="7" t="n">
        <v>0.7410069812158839</v>
      </c>
      <c r="CI90" s="7" t="n">
        <v>0.8146902958216001</v>
      </c>
      <c r="CJ90" s="7" t="n">
        <v>0.6230671369692528</v>
      </c>
      <c r="CK90" s="7" t="n">
        <v>0.9611733742645218</v>
      </c>
      <c r="CL90" s="7" t="n">
        <v>0.7251797845571025</v>
      </c>
      <c r="CM90" s="7" t="n">
        <v>1</v>
      </c>
      <c r="CN90" s="7" t="n">
        <v>0.6727044184460088</v>
      </c>
      <c r="CO90" s="7" t="n">
        <v>0.9285540155940579</v>
      </c>
      <c r="CP90" s="7" t="n">
        <v>0.8051809618144113</v>
      </c>
      <c r="CQ90" s="7" t="n">
        <v>0.827033795653233</v>
      </c>
      <c r="CR90" s="7" t="n">
        <v>0.7574221074979813</v>
      </c>
      <c r="CS90" s="7" t="n">
        <v>0.7973590654061995</v>
      </c>
      <c r="CT90" s="7" t="n">
        <v>0.787218889997887</v>
      </c>
      <c r="CU90" s="7" t="n">
        <v>0.7531227680271053</v>
      </c>
      <c r="CV90" s="7" t="n">
        <v>0.4664395149935994</v>
      </c>
      <c r="CW90" s="7" t="n">
        <v>0.6869030473135638</v>
      </c>
      <c r="CX90" s="7" t="n">
        <v>0.77203184249618</v>
      </c>
      <c r="CY90" s="7" t="n">
        <v>0.7553798316343272</v>
      </c>
      <c r="CZ90" s="7" t="n">
        <v>0.8232370604710311</v>
      </c>
      <c r="DA90" s="7" t="n">
        <v>0.7722430906592826</v>
      </c>
      <c r="DB90" s="7" t="n">
        <v>0.7859083170560123</v>
      </c>
      <c r="DC90" s="7" t="n">
        <v>0.1655523676324755</v>
      </c>
      <c r="DD90" s="7" t="n">
        <v>0.783314690956498</v>
      </c>
      <c r="DE90" s="7" t="n">
        <v>0.8095266522396152</v>
      </c>
      <c r="DF90" s="7" t="n">
        <v>-0.007733815091333873</v>
      </c>
      <c r="DG90" s="7" t="n">
        <v>0.6219364343185653</v>
      </c>
      <c r="DH90" s="7" t="n">
        <v>0.7907463838362072</v>
      </c>
      <c r="DI90" s="7" t="n">
        <v>0.2930597128159712</v>
      </c>
      <c r="DJ90" s="7" t="n">
        <v>0.7302648135581096</v>
      </c>
      <c r="DK90" s="7" t="n">
        <v>0.9287417058688897</v>
      </c>
      <c r="DL90" s="7" t="n">
        <v>0.2553479017466648</v>
      </c>
      <c r="DM90" s="7" t="n">
        <v>0.7327439000429905</v>
      </c>
      <c r="DN90" s="7" t="n">
        <v>0.245052899218512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0.7552557524792312</v>
      </c>
      <c r="D91" s="7" t="n">
        <v>0.6730905951033709</v>
      </c>
      <c r="E91" s="7" t="n">
        <v>0.3323954906776309</v>
      </c>
      <c r="F91" s="7" t="n">
        <v>0.5485653274723196</v>
      </c>
      <c r="G91" s="7" t="n">
        <v>0.3287758452275773</v>
      </c>
      <c r="H91" s="7" t="n">
        <v>0.5130692016285772</v>
      </c>
      <c r="I91" s="7" t="n">
        <v>0.5787927183063811</v>
      </c>
      <c r="J91" s="7" t="n">
        <v>0.7361695980316321</v>
      </c>
      <c r="K91" s="7" t="n">
        <v>0.8905868857599375</v>
      </c>
      <c r="L91" s="7" t="n">
        <v>0.8828291725838796</v>
      </c>
      <c r="M91" s="7" t="n">
        <v>0.8615325789250527</v>
      </c>
      <c r="N91" s="7" t="n">
        <v>0.6458249611341746</v>
      </c>
      <c r="O91" s="7" t="n">
        <v>0.3970454856169282</v>
      </c>
      <c r="P91" s="7" t="n">
        <v>0.6363545513849644</v>
      </c>
      <c r="Q91" s="7" t="n">
        <v>0.755237124093712</v>
      </c>
      <c r="R91" s="7" t="n">
        <v>0.740774570609308</v>
      </c>
      <c r="S91" s="7" t="n">
        <v>0.6581208545221224</v>
      </c>
      <c r="T91" s="7" t="n">
        <v>0.7166263848368928</v>
      </c>
      <c r="U91" s="7" t="n">
        <v>0.7272438033295238</v>
      </c>
      <c r="V91" s="7" t="n">
        <v>0.7710463177911917</v>
      </c>
      <c r="W91" s="7" t="n">
        <v>0.6332490545991353</v>
      </c>
      <c r="X91" s="7" t="n">
        <v>0.7278775888742317</v>
      </c>
      <c r="Y91" s="7" t="n">
        <v>0.4428936928580374</v>
      </c>
      <c r="Z91" s="7" t="n">
        <v>0.2468045766290767</v>
      </c>
      <c r="AA91" s="7" t="n">
        <v>0.3825389588771809</v>
      </c>
      <c r="AB91" s="7" t="n">
        <v>0.6430783682778378</v>
      </c>
      <c r="AC91" s="7" t="n">
        <v>0.3580500911901808</v>
      </c>
      <c r="AD91" s="7" t="n">
        <v>0.4882381771661674</v>
      </c>
      <c r="AE91" s="7" t="n">
        <v>0.6264972030753804</v>
      </c>
      <c r="AF91" s="7" t="n">
        <v>0.6547143516884706</v>
      </c>
      <c r="AG91" s="7" t="n">
        <v>0.9151105322636137</v>
      </c>
      <c r="AH91" s="7" t="n">
        <v>0.8164433764436511</v>
      </c>
      <c r="AI91" s="7" t="n">
        <v>0.7851847659285891</v>
      </c>
      <c r="AJ91" s="7" t="n">
        <v>0.7965012356972119</v>
      </c>
      <c r="AK91" s="7" t="n">
        <v>0.9347819327095319</v>
      </c>
      <c r="AL91" s="7" t="n">
        <v>0.7422510550504552</v>
      </c>
      <c r="AM91" s="7" t="n">
        <v>0.6041047932056258</v>
      </c>
      <c r="AN91" s="7" t="n">
        <v>0.7561063630643572</v>
      </c>
      <c r="AO91" s="7" t="n">
        <v>0.616449911716478</v>
      </c>
      <c r="AP91" s="7" t="n">
        <v>0.5036985436825513</v>
      </c>
      <c r="AQ91" s="7" t="n">
        <v>0.6849577940071108</v>
      </c>
      <c r="AR91" s="7" t="n">
        <v>0.7737087034679518</v>
      </c>
      <c r="AS91" s="7" t="n">
        <v>0.6487882798508551</v>
      </c>
      <c r="AT91" s="7" t="n">
        <v>0.3580502398995543</v>
      </c>
      <c r="AU91" s="7" t="n">
        <v>0.7555091073059</v>
      </c>
      <c r="AV91" s="7" t="n">
        <v>0.7939738836804662</v>
      </c>
      <c r="AW91" s="7" t="n">
        <v>0.7178217394919896</v>
      </c>
      <c r="AX91" s="7" t="n">
        <v>0.6170485748045095</v>
      </c>
      <c r="AY91" s="7" t="n">
        <v>0.6161541772157424</v>
      </c>
      <c r="AZ91" s="7" t="n">
        <v>0.07896248642749593</v>
      </c>
      <c r="BA91" s="7" t="n">
        <v>0.378335341474885</v>
      </c>
      <c r="BB91" s="7" t="n">
        <v>0.653667403828493</v>
      </c>
      <c r="BC91" s="7" t="n">
        <v>0.4335786497337215</v>
      </c>
      <c r="BD91" s="7" t="n">
        <v>0.3136382523053096</v>
      </c>
      <c r="BE91" s="7" t="n">
        <v>0.6406921934085189</v>
      </c>
      <c r="BF91" s="7" t="n">
        <v>0.6728530147350965</v>
      </c>
      <c r="BG91" s="7" t="n">
        <v>0.862462298405152</v>
      </c>
      <c r="BH91" s="7" t="n">
        <v>0.5472004205114661</v>
      </c>
      <c r="BI91" s="7" t="n">
        <v>0.4499299165648343</v>
      </c>
      <c r="BJ91" s="7" t="n">
        <v>0.6826239772567843</v>
      </c>
      <c r="BK91" s="7" t="n">
        <v>0.5036159532730099</v>
      </c>
      <c r="BL91" s="7" t="n">
        <v>0.6040735372518045</v>
      </c>
      <c r="BM91" s="7" t="n">
        <v>0.8902052949065982</v>
      </c>
      <c r="BN91" s="7" t="n">
        <v>0.912775007132796</v>
      </c>
      <c r="BO91" s="7" t="n">
        <v>0.4513849456656508</v>
      </c>
      <c r="BP91" s="7" t="n">
        <v>0.6661883281374432</v>
      </c>
      <c r="BQ91" s="7" t="n">
        <v>0.4704725053964131</v>
      </c>
      <c r="BR91" s="7" t="n">
        <v>0.6406389410726151</v>
      </c>
      <c r="BS91" s="7" t="n">
        <v>0.9525621216978644</v>
      </c>
      <c r="BT91" s="7" t="n">
        <v>0.8330477445281497</v>
      </c>
      <c r="BU91" s="7" t="n">
        <v>0.6428024158016382</v>
      </c>
      <c r="BV91" s="7" t="n">
        <v>0.3685882009744434</v>
      </c>
      <c r="BW91" s="7" t="n">
        <v>0.6698334791579366</v>
      </c>
      <c r="BX91" s="7" t="n">
        <v>0.938023425905915</v>
      </c>
      <c r="BY91" s="7" t="n">
        <v>0.7743701683131433</v>
      </c>
      <c r="BZ91" s="7" t="n">
        <v>0.8886671397085587</v>
      </c>
      <c r="CA91" s="7" t="n">
        <v>0.4896087591629615</v>
      </c>
      <c r="CB91" s="7" t="n">
        <v>0.8156651289962757</v>
      </c>
      <c r="CC91" s="7" t="n">
        <v>0.6263771848928961</v>
      </c>
      <c r="CD91" s="7" t="n">
        <v>0.5048868669990455</v>
      </c>
      <c r="CE91" s="7" t="n">
        <v>0.6553468402999153</v>
      </c>
      <c r="CF91" s="7" t="n">
        <v>0.7035584127134902</v>
      </c>
      <c r="CG91" s="7" t="n">
        <v>0.9533762899586761</v>
      </c>
      <c r="CH91" s="7" t="n">
        <v>0.9699085861201464</v>
      </c>
      <c r="CI91" s="7" t="n">
        <v>0.9096940355639008</v>
      </c>
      <c r="CJ91" s="7" t="n">
        <v>0.434606102050157</v>
      </c>
      <c r="CK91" s="7" t="n">
        <v>0.6326499530274934</v>
      </c>
      <c r="CL91" s="7" t="n">
        <v>0.6950570211907829</v>
      </c>
      <c r="CM91" s="7" t="n">
        <v>0.6727044184460088</v>
      </c>
      <c r="CN91" s="7" t="n">
        <v>1</v>
      </c>
      <c r="CO91" s="7" t="n">
        <v>0.6357261120314442</v>
      </c>
      <c r="CP91" s="7" t="n">
        <v>0.8829979736376246</v>
      </c>
      <c r="CQ91" s="7" t="n">
        <v>0.7337222517125469</v>
      </c>
      <c r="CR91" s="7" t="n">
        <v>0.9059472015627025</v>
      </c>
      <c r="CS91" s="7" t="n">
        <v>0.8405725308946594</v>
      </c>
      <c r="CT91" s="7" t="n">
        <v>0.5903731114211294</v>
      </c>
      <c r="CU91" s="7" t="n">
        <v>0.6888856069624247</v>
      </c>
      <c r="CV91" s="7" t="n">
        <v>0.4073788003216157</v>
      </c>
      <c r="CW91" s="7" t="n">
        <v>0.6578428601729934</v>
      </c>
      <c r="CX91" s="7" t="n">
        <v>0.79893162620403</v>
      </c>
      <c r="CY91" s="7" t="n">
        <v>0.8869952487771295</v>
      </c>
      <c r="CZ91" s="7" t="n">
        <v>0.8296939570427623</v>
      </c>
      <c r="DA91" s="7" t="n">
        <v>0.5602775965461376</v>
      </c>
      <c r="DB91" s="7" t="n">
        <v>0.8876696260607513</v>
      </c>
      <c r="DC91" s="7" t="n">
        <v>0.2986852832514093</v>
      </c>
      <c r="DD91" s="7" t="n">
        <v>0.8844053438481523</v>
      </c>
      <c r="DE91" s="7" t="n">
        <v>0.6436986077109697</v>
      </c>
      <c r="DF91" s="7" t="n">
        <v>0.06630787661042342</v>
      </c>
      <c r="DG91" s="7" t="n">
        <v>0.5408384553140919</v>
      </c>
      <c r="DH91" s="7" t="n">
        <v>0.8840710271738973</v>
      </c>
      <c r="DI91" s="7" t="n">
        <v>0.3757412369564367</v>
      </c>
      <c r="DJ91" s="7" t="n">
        <v>0.8641420116107823</v>
      </c>
      <c r="DK91" s="7" t="n">
        <v>0.6980905510470544</v>
      </c>
      <c r="DL91" s="7" t="n">
        <v>0.3679088559468479</v>
      </c>
      <c r="DM91" s="7" t="n">
        <v>0.8376846006133299</v>
      </c>
      <c r="DN91" s="7" t="n">
        <v>0.2993199733328566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0.6622693994277672</v>
      </c>
      <c r="D92" s="7" t="n">
        <v>0.7265513003879583</v>
      </c>
      <c r="E92" s="7" t="n">
        <v>0.1265944792033964</v>
      </c>
      <c r="F92" s="7" t="n">
        <v>0.6940670797540359</v>
      </c>
      <c r="G92" s="7" t="n">
        <v>0.3959716392339983</v>
      </c>
      <c r="H92" s="7" t="n">
        <v>0.2927538694967785</v>
      </c>
      <c r="I92" s="7" t="n">
        <v>0.9192499638806259</v>
      </c>
      <c r="J92" s="7" t="n">
        <v>0.7921902480382651</v>
      </c>
      <c r="K92" s="7" t="n">
        <v>0.7648154859134239</v>
      </c>
      <c r="L92" s="7" t="n">
        <v>0.7304459727972656</v>
      </c>
      <c r="M92" s="7" t="n">
        <v>0.8323312749176461</v>
      </c>
      <c r="N92" s="7" t="n">
        <v>0.7743949651887568</v>
      </c>
      <c r="O92" s="7" t="n">
        <v>0.704726921893275</v>
      </c>
      <c r="P92" s="7" t="n">
        <v>0.5775564722954095</v>
      </c>
      <c r="Q92" s="7" t="n">
        <v>0.6544285427104504</v>
      </c>
      <c r="R92" s="7" t="n">
        <v>0.6264437285997625</v>
      </c>
      <c r="S92" s="7" t="n">
        <v>0.5167079797146488</v>
      </c>
      <c r="T92" s="7" t="n">
        <v>0.8127754683289738</v>
      </c>
      <c r="U92" s="7" t="n">
        <v>0.7733093031524828</v>
      </c>
      <c r="V92" s="7" t="n">
        <v>0.8252163386771676</v>
      </c>
      <c r="W92" s="7" t="n">
        <v>0.9844426905708628</v>
      </c>
      <c r="X92" s="7" t="n">
        <v>0.868570069202014</v>
      </c>
      <c r="Y92" s="7" t="n">
        <v>0.2861950807926092</v>
      </c>
      <c r="Z92" s="7" t="n">
        <v>-0.02064407972235139</v>
      </c>
      <c r="AA92" s="7" t="n">
        <v>0.7093545866290657</v>
      </c>
      <c r="AB92" s="7" t="n">
        <v>0.9654990116769026</v>
      </c>
      <c r="AC92" s="7" t="n">
        <v>0.497253591970509</v>
      </c>
      <c r="AD92" s="7" t="n">
        <v>0.6033100943286877</v>
      </c>
      <c r="AE92" s="7" t="n">
        <v>0.7434248069507804</v>
      </c>
      <c r="AF92" s="7" t="n">
        <v>0.9561701385081024</v>
      </c>
      <c r="AG92" s="7" t="n">
        <v>0.7488227428885261</v>
      </c>
      <c r="AH92" s="7" t="n">
        <v>0.8328175166323105</v>
      </c>
      <c r="AI92" s="7" t="n">
        <v>0.8850312647882446</v>
      </c>
      <c r="AJ92" s="7" t="n">
        <v>0.8707558443898812</v>
      </c>
      <c r="AK92" s="7" t="n">
        <v>0.8150921858651011</v>
      </c>
      <c r="AL92" s="7" t="n">
        <v>0.5370893198210106</v>
      </c>
      <c r="AM92" s="7" t="n">
        <v>0.6855961835019588</v>
      </c>
      <c r="AN92" s="7" t="n">
        <v>0.8507782457385998</v>
      </c>
      <c r="AO92" s="7" t="n">
        <v>0.6908107431337581</v>
      </c>
      <c r="AP92" s="7" t="n">
        <v>0.3215182051635988</v>
      </c>
      <c r="AQ92" s="7" t="n">
        <v>0.9521055538781942</v>
      </c>
      <c r="AR92" s="7" t="n">
        <v>0.8575353484318351</v>
      </c>
      <c r="AS92" s="7" t="n">
        <v>0.7724245572562698</v>
      </c>
      <c r="AT92" s="7" t="n">
        <v>0.4972537355601711</v>
      </c>
      <c r="AU92" s="7" t="n">
        <v>0.7052155599583326</v>
      </c>
      <c r="AV92" s="7" t="n">
        <v>0.5554197351395771</v>
      </c>
      <c r="AW92" s="7" t="n">
        <v>0.7574116785357756</v>
      </c>
      <c r="AX92" s="7" t="n">
        <v>0.6896430184212067</v>
      </c>
      <c r="AY92" s="7" t="n">
        <v>0.8007912128371928</v>
      </c>
      <c r="AZ92" s="7" t="n">
        <v>0.06521556092600519</v>
      </c>
      <c r="BA92" s="7" t="n">
        <v>0.6623412689400342</v>
      </c>
      <c r="BB92" s="7" t="n">
        <v>0.9690341347630156</v>
      </c>
      <c r="BC92" s="7" t="n">
        <v>0.3880260883766371</v>
      </c>
      <c r="BD92" s="7" t="n">
        <v>0.02903324470910671</v>
      </c>
      <c r="BE92" s="7" t="n">
        <v>0.7723374326614726</v>
      </c>
      <c r="BF92" s="7" t="n">
        <v>0.6467407027597399</v>
      </c>
      <c r="BG92" s="7" t="n">
        <v>0.6825298151407214</v>
      </c>
      <c r="BH92" s="7" t="n">
        <v>0.3858361844812422</v>
      </c>
      <c r="BI92" s="7" t="n">
        <v>0.4112893112088685</v>
      </c>
      <c r="BJ92" s="7" t="n">
        <v>0.7025055175147612</v>
      </c>
      <c r="BK92" s="7" t="n">
        <v>0.6065922393529931</v>
      </c>
      <c r="BL92" s="7" t="n">
        <v>0.773367880660618</v>
      </c>
      <c r="BM92" s="7" t="n">
        <v>0.6784950116284755</v>
      </c>
      <c r="BN92" s="7" t="n">
        <v>0.7596120303217234</v>
      </c>
      <c r="BO92" s="7" t="n">
        <v>0.7152287063060778</v>
      </c>
      <c r="BP92" s="7" t="n">
        <v>0.6098055278873935</v>
      </c>
      <c r="BQ92" s="7" t="n">
        <v>0.5205795578700035</v>
      </c>
      <c r="BR92" s="7" t="n">
        <v>0.5668918180520882</v>
      </c>
      <c r="BS92" s="7" t="n">
        <v>0.690692143141555</v>
      </c>
      <c r="BT92" s="7" t="n">
        <v>0.7364252112996992</v>
      </c>
      <c r="BU92" s="7" t="n">
        <v>0.970674604842816</v>
      </c>
      <c r="BV92" s="7" t="n">
        <v>0.2248111099297633</v>
      </c>
      <c r="BW92" s="7" t="n">
        <v>0.9566837566939543</v>
      </c>
      <c r="BX92" s="7" t="n">
        <v>0.6323453386485705</v>
      </c>
      <c r="BY92" s="7" t="n">
        <v>0.5078563463413833</v>
      </c>
      <c r="BZ92" s="7" t="n">
        <v>0.6261533158061263</v>
      </c>
      <c r="CA92" s="7" t="n">
        <v>0.4505580888769834</v>
      </c>
      <c r="CB92" s="7" t="n">
        <v>0.6108516900828762</v>
      </c>
      <c r="CC92" s="7" t="n">
        <v>0.7911825001754708</v>
      </c>
      <c r="CD92" s="7" t="n">
        <v>0.5584992482810062</v>
      </c>
      <c r="CE92" s="7" t="n">
        <v>0.5669158184852668</v>
      </c>
      <c r="CF92" s="7" t="n">
        <v>0.7566559410286736</v>
      </c>
      <c r="CG92" s="7" t="n">
        <v>0.6825394759201758</v>
      </c>
      <c r="CH92" s="7" t="n">
        <v>0.7074568522666131</v>
      </c>
      <c r="CI92" s="7" t="n">
        <v>0.8185089278335408</v>
      </c>
      <c r="CJ92" s="7" t="n">
        <v>0.7076599347119157</v>
      </c>
      <c r="CK92" s="7" t="n">
        <v>0.977665678989122</v>
      </c>
      <c r="CL92" s="7" t="n">
        <v>0.7309498641195024</v>
      </c>
      <c r="CM92" s="7" t="n">
        <v>0.9285540155940579</v>
      </c>
      <c r="CN92" s="7" t="n">
        <v>0.6357261120314442</v>
      </c>
      <c r="CO92" s="7" t="n">
        <v>1</v>
      </c>
      <c r="CP92" s="7" t="n">
        <v>0.7837006298142992</v>
      </c>
      <c r="CQ92" s="7" t="n">
        <v>0.7472306037766094</v>
      </c>
      <c r="CR92" s="7" t="n">
        <v>0.7426202140374889</v>
      </c>
      <c r="CS92" s="7" t="n">
        <v>0.8540466910918173</v>
      </c>
      <c r="CT92" s="7" t="n">
        <v>0.7788039960730199</v>
      </c>
      <c r="CU92" s="7" t="n">
        <v>0.7588012273625686</v>
      </c>
      <c r="CV92" s="7" t="n">
        <v>0.3949724186018072</v>
      </c>
      <c r="CW92" s="7" t="n">
        <v>0.7177856833440318</v>
      </c>
      <c r="CX92" s="7" t="n">
        <v>0.6606052433104271</v>
      </c>
      <c r="CY92" s="7" t="n">
        <v>0.733687201483181</v>
      </c>
      <c r="CZ92" s="7" t="n">
        <v>0.7823519935649779</v>
      </c>
      <c r="DA92" s="7" t="n">
        <v>0.7763652552132817</v>
      </c>
      <c r="DB92" s="7" t="n">
        <v>0.7480920177438473</v>
      </c>
      <c r="DC92" s="7" t="n">
        <v>0.1011757672769521</v>
      </c>
      <c r="DD92" s="7" t="n">
        <v>0.7400014066385003</v>
      </c>
      <c r="DE92" s="7" t="n">
        <v>0.7773073228478461</v>
      </c>
      <c r="DF92" s="7" t="n">
        <v>0.05189056410822559</v>
      </c>
      <c r="DG92" s="7" t="n">
        <v>0.6602688735278021</v>
      </c>
      <c r="DH92" s="7" t="n">
        <v>0.731454941542298</v>
      </c>
      <c r="DI92" s="7" t="n">
        <v>0.1573311121469116</v>
      </c>
      <c r="DJ92" s="7" t="n">
        <v>0.6480842636216229</v>
      </c>
      <c r="DK92" s="7" t="n">
        <v>0.900311754422919</v>
      </c>
      <c r="DL92" s="7" t="n">
        <v>0.1615010519074468</v>
      </c>
      <c r="DM92" s="7" t="n">
        <v>0.6529243422745681</v>
      </c>
      <c r="DN92" s="7" t="n">
        <v>0.2064925562087888</v>
      </c>
    </row>
    <row r="93">
      <c r="A93" s="6" t="inlineStr">
        <is>
          <t>931494.CSI</t>
        </is>
      </c>
      <c r="B93" s="6" t="inlineStr">
        <is>
          <t>中证消费电子主题指数</t>
        </is>
      </c>
      <c r="C93" s="7" t="n">
        <v>0.829443459174802</v>
      </c>
      <c r="D93" s="7" t="n">
        <v>0.7829249536235955</v>
      </c>
      <c r="E93" s="7" t="n">
        <v>0.254112538360252</v>
      </c>
      <c r="F93" s="7" t="n">
        <v>0.6823119726537945</v>
      </c>
      <c r="G93" s="7" t="n">
        <v>0.4463576902600559</v>
      </c>
      <c r="H93" s="7" t="n">
        <v>0.4408391129107868</v>
      </c>
      <c r="I93" s="7" t="n">
        <v>0.7859541076966472</v>
      </c>
      <c r="J93" s="7" t="n">
        <v>0.8587199487734609</v>
      </c>
      <c r="K93" s="7" t="n">
        <v>0.9488188791944692</v>
      </c>
      <c r="L93" s="7" t="n">
        <v>0.9422378967745386</v>
      </c>
      <c r="M93" s="7" t="n">
        <v>0.9439501135934815</v>
      </c>
      <c r="N93" s="7" t="n">
        <v>0.8059181447255588</v>
      </c>
      <c r="O93" s="7" t="n">
        <v>0.6295467628499516</v>
      </c>
      <c r="P93" s="7" t="n">
        <v>0.6947657250885799</v>
      </c>
      <c r="Q93" s="7" t="n">
        <v>0.8471810597990667</v>
      </c>
      <c r="R93" s="7" t="n">
        <v>0.8035294178696717</v>
      </c>
      <c r="S93" s="7" t="n">
        <v>0.7098335142324009</v>
      </c>
      <c r="T93" s="7" t="n">
        <v>0.8537845461570841</v>
      </c>
      <c r="U93" s="7" t="n">
        <v>0.8459031426588451</v>
      </c>
      <c r="V93" s="7" t="n">
        <v>0.8984087378226679</v>
      </c>
      <c r="W93" s="7" t="n">
        <v>0.7699359632350362</v>
      </c>
      <c r="X93" s="7" t="n">
        <v>0.8758760880031584</v>
      </c>
      <c r="Y93" s="7" t="n">
        <v>0.414370781398708</v>
      </c>
      <c r="Z93" s="7" t="n">
        <v>0.0905978886779399</v>
      </c>
      <c r="AA93" s="7" t="n">
        <v>0.6292358296722217</v>
      </c>
      <c r="AB93" s="7" t="n">
        <v>0.7953842954336612</v>
      </c>
      <c r="AC93" s="7" t="n">
        <v>0.5218601478280741</v>
      </c>
      <c r="AD93" s="7" t="n">
        <v>0.6770884313041268</v>
      </c>
      <c r="AE93" s="7" t="n">
        <v>0.7354197489284405</v>
      </c>
      <c r="AF93" s="7" t="n">
        <v>0.8076373830685607</v>
      </c>
      <c r="AG93" s="7" t="n">
        <v>0.9800734591106091</v>
      </c>
      <c r="AH93" s="7" t="n">
        <v>0.9498343346756567</v>
      </c>
      <c r="AI93" s="7" t="n">
        <v>0.9050600481130406</v>
      </c>
      <c r="AJ93" s="7" t="n">
        <v>0.8804167121394569</v>
      </c>
      <c r="AK93" s="7" t="n">
        <v>0.9283605551149247</v>
      </c>
      <c r="AL93" s="7" t="n">
        <v>0.7952215340293339</v>
      </c>
      <c r="AM93" s="7" t="n">
        <v>0.7552307189269948</v>
      </c>
      <c r="AN93" s="7" t="n">
        <v>0.9044142777118742</v>
      </c>
      <c r="AO93" s="7" t="n">
        <v>0.7532473221374488</v>
      </c>
      <c r="AP93" s="7" t="n">
        <v>0.4755846474048526</v>
      </c>
      <c r="AQ93" s="7" t="n">
        <v>0.8235032854583466</v>
      </c>
      <c r="AR93" s="7" t="n">
        <v>0.8753382661183209</v>
      </c>
      <c r="AS93" s="7" t="n">
        <v>0.7766349390068067</v>
      </c>
      <c r="AT93" s="7" t="n">
        <v>0.5218603565888371</v>
      </c>
      <c r="AU93" s="7" t="n">
        <v>0.8710137501736661</v>
      </c>
      <c r="AV93" s="7" t="n">
        <v>0.7834044885896367</v>
      </c>
      <c r="AW93" s="7" t="n">
        <v>0.8612446257722123</v>
      </c>
      <c r="AX93" s="7" t="n">
        <v>0.7522680961548126</v>
      </c>
      <c r="AY93" s="7" t="n">
        <v>0.8115535249119139</v>
      </c>
      <c r="AZ93" s="7" t="n">
        <v>0.1291686563102727</v>
      </c>
      <c r="BA93" s="7" t="n">
        <v>0.6126162985440149</v>
      </c>
      <c r="BB93" s="7" t="n">
        <v>0.8040252636649275</v>
      </c>
      <c r="BC93" s="7" t="n">
        <v>0.5232346338112235</v>
      </c>
      <c r="BD93" s="7" t="n">
        <v>0.1665060629308305</v>
      </c>
      <c r="BE93" s="7" t="n">
        <v>0.7884154222629702</v>
      </c>
      <c r="BF93" s="7" t="n">
        <v>0.7946974825515851</v>
      </c>
      <c r="BG93" s="7" t="n">
        <v>0.8911175103347632</v>
      </c>
      <c r="BH93" s="7" t="n">
        <v>0.5809153985518068</v>
      </c>
      <c r="BI93" s="7" t="n">
        <v>0.5191697990806212</v>
      </c>
      <c r="BJ93" s="7" t="n">
        <v>0.7983422568560088</v>
      </c>
      <c r="BK93" s="7" t="n">
        <v>0.6096982246803385</v>
      </c>
      <c r="BL93" s="7" t="n">
        <v>0.7464133189595299</v>
      </c>
      <c r="BM93" s="7" t="n">
        <v>0.908291611276225</v>
      </c>
      <c r="BN93" s="7" t="n">
        <v>0.9898672992449543</v>
      </c>
      <c r="BO93" s="7" t="n">
        <v>0.6778773878521029</v>
      </c>
      <c r="BP93" s="7" t="n">
        <v>0.7524031304307046</v>
      </c>
      <c r="BQ93" s="7" t="n">
        <v>0.6377687354457032</v>
      </c>
      <c r="BR93" s="7" t="n">
        <v>0.7041057837502157</v>
      </c>
      <c r="BS93" s="7" t="n">
        <v>0.9170986156260578</v>
      </c>
      <c r="BT93" s="7" t="n">
        <v>0.9363729972263672</v>
      </c>
      <c r="BU93" s="7" t="n">
        <v>0.7822763010501845</v>
      </c>
      <c r="BV93" s="7" t="n">
        <v>0.3328398725911185</v>
      </c>
      <c r="BW93" s="7" t="n">
        <v>0.8136302834971907</v>
      </c>
      <c r="BX93" s="7" t="n">
        <v>0.8814306892603908</v>
      </c>
      <c r="BY93" s="7" t="n">
        <v>0.7285855836336804</v>
      </c>
      <c r="BZ93" s="7" t="n">
        <v>0.8791629476950842</v>
      </c>
      <c r="CA93" s="7" t="n">
        <v>0.5557894174900276</v>
      </c>
      <c r="CB93" s="7" t="n">
        <v>0.8391341449189481</v>
      </c>
      <c r="CC93" s="7" t="n">
        <v>0.8183611737708564</v>
      </c>
      <c r="CD93" s="7" t="n">
        <v>0.6473613303012337</v>
      </c>
      <c r="CE93" s="7" t="n">
        <v>0.7086877252187957</v>
      </c>
      <c r="CF93" s="7" t="n">
        <v>0.8480703495565068</v>
      </c>
      <c r="CG93" s="7" t="n">
        <v>0.9078044421467422</v>
      </c>
      <c r="CH93" s="7" t="n">
        <v>0.9499548827630677</v>
      </c>
      <c r="CI93" s="7" t="n">
        <v>0.9669579343721202</v>
      </c>
      <c r="CJ93" s="7" t="n">
        <v>0.6371549416871952</v>
      </c>
      <c r="CK93" s="7" t="n">
        <v>0.7871706665800581</v>
      </c>
      <c r="CL93" s="7" t="n">
        <v>0.7482944706032356</v>
      </c>
      <c r="CM93" s="7" t="n">
        <v>0.8051809618144113</v>
      </c>
      <c r="CN93" s="7" t="n">
        <v>0.8829979736376246</v>
      </c>
      <c r="CO93" s="7" t="n">
        <v>0.7837006298142992</v>
      </c>
      <c r="CP93" s="7" t="n">
        <v>1</v>
      </c>
      <c r="CQ93" s="7" t="n">
        <v>0.8704410762778643</v>
      </c>
      <c r="CR93" s="7" t="n">
        <v>0.9554585544046881</v>
      </c>
      <c r="CS93" s="7" t="n">
        <v>0.9146731705018012</v>
      </c>
      <c r="CT93" s="7" t="n">
        <v>0.7752347882552968</v>
      </c>
      <c r="CU93" s="7" t="n">
        <v>0.801175947850837</v>
      </c>
      <c r="CV93" s="7" t="n">
        <v>0.5179701216088548</v>
      </c>
      <c r="CW93" s="7" t="n">
        <v>0.7028456878371759</v>
      </c>
      <c r="CX93" s="7" t="n">
        <v>0.851646916335416</v>
      </c>
      <c r="CY93" s="7" t="n">
        <v>0.9603440822241622</v>
      </c>
      <c r="CZ93" s="7" t="n">
        <v>0.9765266368007306</v>
      </c>
      <c r="DA93" s="7" t="n">
        <v>0.7762307830575964</v>
      </c>
      <c r="DB93" s="7" t="n">
        <v>0.9700789230426893</v>
      </c>
      <c r="DC93" s="7" t="n">
        <v>0.2305231873531638</v>
      </c>
      <c r="DD93" s="7" t="n">
        <v>0.9672139100576084</v>
      </c>
      <c r="DE93" s="7" t="n">
        <v>0.8326912511303941</v>
      </c>
      <c r="DF93" s="7" t="n">
        <v>0.1130350181999112</v>
      </c>
      <c r="DG93" s="7" t="n">
        <v>0.6971711800875799</v>
      </c>
      <c r="DH93" s="7" t="n">
        <v>0.9655306336237646</v>
      </c>
      <c r="DI93" s="7" t="n">
        <v>0.3107925557844494</v>
      </c>
      <c r="DJ93" s="7" t="n">
        <v>0.8787822954648908</v>
      </c>
      <c r="DK93" s="7" t="n">
        <v>0.8471640941579008</v>
      </c>
      <c r="DL93" s="7" t="n">
        <v>0.3087287465238288</v>
      </c>
      <c r="DM93" s="7" t="n">
        <v>0.8726051226030338</v>
      </c>
      <c r="DN93" s="7" t="n">
        <v>0.2888935907552236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0.8420336633970482</v>
      </c>
      <c r="D94" s="7" t="n">
        <v>0.7347010196115761</v>
      </c>
      <c r="E94" s="7" t="n">
        <v>0.2996068755260368</v>
      </c>
      <c r="F94" s="7" t="n">
        <v>0.6272037254275745</v>
      </c>
      <c r="G94" s="7" t="n">
        <v>0.391349571067296</v>
      </c>
      <c r="H94" s="7" t="n">
        <v>0.5014947441239027</v>
      </c>
      <c r="I94" s="7" t="n">
        <v>0.7980644559390765</v>
      </c>
      <c r="J94" s="7" t="n">
        <v>0.778387060550281</v>
      </c>
      <c r="K94" s="7" t="n">
        <v>0.8406448502990462</v>
      </c>
      <c r="L94" s="7" t="n">
        <v>0.8175756322734754</v>
      </c>
      <c r="M94" s="7" t="n">
        <v>0.8537677447005632</v>
      </c>
      <c r="N94" s="7" t="n">
        <v>0.8650471940740622</v>
      </c>
      <c r="O94" s="7" t="n">
        <v>0.6335861194983666</v>
      </c>
      <c r="P94" s="7" t="n">
        <v>0.7629896013657889</v>
      </c>
      <c r="Q94" s="7" t="n">
        <v>0.9173854145885223</v>
      </c>
      <c r="R94" s="7" t="n">
        <v>0.8208336204372143</v>
      </c>
      <c r="S94" s="7" t="n">
        <v>0.7557956361137811</v>
      </c>
      <c r="T94" s="7" t="n">
        <v>0.7566200465307112</v>
      </c>
      <c r="U94" s="7" t="n">
        <v>0.9156072549023392</v>
      </c>
      <c r="V94" s="7" t="n">
        <v>0.8749537911944669</v>
      </c>
      <c r="W94" s="7" t="n">
        <v>0.7270764660769616</v>
      </c>
      <c r="X94" s="7" t="n">
        <v>0.7818208035276639</v>
      </c>
      <c r="Y94" s="7" t="n">
        <v>0.4813076687402974</v>
      </c>
      <c r="Z94" s="7" t="n">
        <v>0.1144840907676768</v>
      </c>
      <c r="AA94" s="7" t="n">
        <v>0.648818941334904</v>
      </c>
      <c r="AB94" s="7" t="n">
        <v>0.8116158597472538</v>
      </c>
      <c r="AC94" s="7" t="n">
        <v>0.6323885249675271</v>
      </c>
      <c r="AD94" s="7" t="n">
        <v>0.8076123949324246</v>
      </c>
      <c r="AE94" s="7" t="n">
        <v>0.6582881420194806</v>
      </c>
      <c r="AF94" s="7" t="n">
        <v>0.8307330529359475</v>
      </c>
      <c r="AG94" s="7" t="n">
        <v>0.8873021554964113</v>
      </c>
      <c r="AH94" s="7" t="n">
        <v>0.909395961901902</v>
      </c>
      <c r="AI94" s="7" t="n">
        <v>0.8123546510067668</v>
      </c>
      <c r="AJ94" s="7" t="n">
        <v>0.746500308570208</v>
      </c>
      <c r="AK94" s="7" t="n">
        <v>0.8024656876265442</v>
      </c>
      <c r="AL94" s="7" t="n">
        <v>0.8414710779445919</v>
      </c>
      <c r="AM94" s="7" t="n">
        <v>0.7131048941897558</v>
      </c>
      <c r="AN94" s="7" t="n">
        <v>0.7973940999373923</v>
      </c>
      <c r="AO94" s="7" t="n">
        <v>0.7629522798941591</v>
      </c>
      <c r="AP94" s="7" t="n">
        <v>0.5621928674709893</v>
      </c>
      <c r="AQ94" s="7" t="n">
        <v>0.8205511434127972</v>
      </c>
      <c r="AR94" s="7" t="n">
        <v>0.7456145431846265</v>
      </c>
      <c r="AS94" s="7" t="n">
        <v>0.7376387066072359</v>
      </c>
      <c r="AT94" s="7" t="n">
        <v>0.6323886778751775</v>
      </c>
      <c r="AU94" s="7" t="n">
        <v>0.9878954508610612</v>
      </c>
      <c r="AV94" s="7" t="n">
        <v>0.7759496806470032</v>
      </c>
      <c r="AW94" s="7" t="n">
        <v>0.9967595766506455</v>
      </c>
      <c r="AX94" s="7" t="n">
        <v>0.7708916801375901</v>
      </c>
      <c r="AY94" s="7" t="n">
        <v>0.7855964750648173</v>
      </c>
      <c r="AZ94" s="7" t="n">
        <v>0.06098808643756048</v>
      </c>
      <c r="BA94" s="7" t="n">
        <v>0.6265137309750614</v>
      </c>
      <c r="BB94" s="7" t="n">
        <v>0.8001235339990389</v>
      </c>
      <c r="BC94" s="7" t="n">
        <v>0.6545792586771015</v>
      </c>
      <c r="BD94" s="7" t="n">
        <v>0.2198697327599458</v>
      </c>
      <c r="BE94" s="7" t="n">
        <v>0.6652046150094942</v>
      </c>
      <c r="BF94" s="7" t="n">
        <v>0.8980220772306701</v>
      </c>
      <c r="BG94" s="7" t="n">
        <v>0.8731360147144259</v>
      </c>
      <c r="BH94" s="7" t="n">
        <v>0.716308938704067</v>
      </c>
      <c r="BI94" s="7" t="n">
        <v>0.6311391484216881</v>
      </c>
      <c r="BJ94" s="7" t="n">
        <v>0.850980083207964</v>
      </c>
      <c r="BK94" s="7" t="n">
        <v>0.6519157858313759</v>
      </c>
      <c r="BL94" s="7" t="n">
        <v>0.8227858173633795</v>
      </c>
      <c r="BM94" s="7" t="n">
        <v>0.8672438098461688</v>
      </c>
      <c r="BN94" s="7" t="n">
        <v>0.8688529460721842</v>
      </c>
      <c r="BO94" s="7" t="n">
        <v>0.6939723650857084</v>
      </c>
      <c r="BP94" s="7" t="n">
        <v>0.6956221096245174</v>
      </c>
      <c r="BQ94" s="7" t="n">
        <v>0.769589906866971</v>
      </c>
      <c r="BR94" s="7" t="n">
        <v>0.7806205206851093</v>
      </c>
      <c r="BS94" s="7" t="n">
        <v>0.8298898590808359</v>
      </c>
      <c r="BT94" s="7" t="n">
        <v>0.9179909911969336</v>
      </c>
      <c r="BU94" s="7" t="n">
        <v>0.775920749467599</v>
      </c>
      <c r="BV94" s="7" t="n">
        <v>0.3011409029383025</v>
      </c>
      <c r="BW94" s="7" t="n">
        <v>0.8225424189298566</v>
      </c>
      <c r="BX94" s="7" t="n">
        <v>0.809428912855194</v>
      </c>
      <c r="BY94" s="7" t="n">
        <v>0.7067181622292543</v>
      </c>
      <c r="BZ94" s="7" t="n">
        <v>0.8439726115226894</v>
      </c>
      <c r="CA94" s="7" t="n">
        <v>0.6775251327248809</v>
      </c>
      <c r="CB94" s="7" t="n">
        <v>0.8484174540720523</v>
      </c>
      <c r="CC94" s="7" t="n">
        <v>0.7947988186013603</v>
      </c>
      <c r="CD94" s="7" t="n">
        <v>0.7644376525785161</v>
      </c>
      <c r="CE94" s="7" t="n">
        <v>0.7562535333583223</v>
      </c>
      <c r="CF94" s="7" t="n">
        <v>0.994125927991364</v>
      </c>
      <c r="CG94" s="7" t="n">
        <v>0.821951317005349</v>
      </c>
      <c r="CH94" s="7" t="n">
        <v>0.8011800208888364</v>
      </c>
      <c r="CI94" s="7" t="n">
        <v>0.8435431909433341</v>
      </c>
      <c r="CJ94" s="7" t="n">
        <v>0.6046722273360466</v>
      </c>
      <c r="CK94" s="7" t="n">
        <v>0.7841694458443804</v>
      </c>
      <c r="CL94" s="7" t="n">
        <v>0.7005752624503931</v>
      </c>
      <c r="CM94" s="7" t="n">
        <v>0.827033795653233</v>
      </c>
      <c r="CN94" s="7" t="n">
        <v>0.7337222517125469</v>
      </c>
      <c r="CO94" s="7" t="n">
        <v>0.7472306037766094</v>
      </c>
      <c r="CP94" s="7" t="n">
        <v>0.8704410762778643</v>
      </c>
      <c r="CQ94" s="7" t="n">
        <v>1</v>
      </c>
      <c r="CR94" s="7" t="n">
        <v>0.8393823764197854</v>
      </c>
      <c r="CS94" s="7" t="n">
        <v>0.7633031084714553</v>
      </c>
      <c r="CT94" s="7" t="n">
        <v>0.7567783811148924</v>
      </c>
      <c r="CU94" s="7" t="n">
        <v>0.7511910189359641</v>
      </c>
      <c r="CV94" s="7" t="n">
        <v>0.620373472659303</v>
      </c>
      <c r="CW94" s="7" t="n">
        <v>0.6416514686814614</v>
      </c>
      <c r="CX94" s="7" t="n">
        <v>0.8742637059346822</v>
      </c>
      <c r="CY94" s="7" t="n">
        <v>0.804983180467297</v>
      </c>
      <c r="CZ94" s="7" t="n">
        <v>0.9011999062083869</v>
      </c>
      <c r="DA94" s="7" t="n">
        <v>0.7398392694128577</v>
      </c>
      <c r="DB94" s="7" t="n">
        <v>0.8405330376965952</v>
      </c>
      <c r="DC94" s="7" t="n">
        <v>0.261021983573246</v>
      </c>
      <c r="DD94" s="7" t="n">
        <v>0.8438301309098286</v>
      </c>
      <c r="DE94" s="7" t="n">
        <v>0.8590598695400611</v>
      </c>
      <c r="DF94" s="7" t="n">
        <v>0.04150881005295622</v>
      </c>
      <c r="DG94" s="7" t="n">
        <v>0.6870184368249053</v>
      </c>
      <c r="DH94" s="7" t="n">
        <v>0.8636840878243788</v>
      </c>
      <c r="DI94" s="7" t="n">
        <v>0.3811155197913986</v>
      </c>
      <c r="DJ94" s="7" t="n">
        <v>0.8621889460995192</v>
      </c>
      <c r="DK94" s="7" t="n">
        <v>0.8785859049526799</v>
      </c>
      <c r="DL94" s="7" t="n">
        <v>0.3533171408067818</v>
      </c>
      <c r="DM94" s="7" t="n">
        <v>0.8606030865692124</v>
      </c>
      <c r="DN94" s="7" t="n">
        <v>0.3042754278878028</v>
      </c>
    </row>
    <row r="95">
      <c r="A95" s="6" t="inlineStr">
        <is>
          <t>931582.CSI</t>
        </is>
      </c>
      <c r="B95" s="6" t="inlineStr">
        <is>
          <t>中证数字经济主题指数</t>
        </is>
      </c>
      <c r="C95" s="7" t="n">
        <v>0.8217124657232662</v>
      </c>
      <c r="D95" s="7" t="n">
        <v>0.779289578885317</v>
      </c>
      <c r="E95" s="7" t="n">
        <v>0.2573879518689252</v>
      </c>
      <c r="F95" s="7" t="n">
        <v>0.6786459257799755</v>
      </c>
      <c r="G95" s="7" t="n">
        <v>0.4647938724251372</v>
      </c>
      <c r="H95" s="7" t="n">
        <v>0.440926773521357</v>
      </c>
      <c r="I95" s="7" t="n">
        <v>0.7366162748321297</v>
      </c>
      <c r="J95" s="7" t="n">
        <v>0.8554664498353625</v>
      </c>
      <c r="K95" s="7" t="n">
        <v>0.9660474417242141</v>
      </c>
      <c r="L95" s="7" t="n">
        <v>0.9509221793294553</v>
      </c>
      <c r="M95" s="7" t="n">
        <v>0.9481558749211402</v>
      </c>
      <c r="N95" s="7" t="n">
        <v>0.7653125980120453</v>
      </c>
      <c r="O95" s="7" t="n">
        <v>0.5928512232074141</v>
      </c>
      <c r="P95" s="7" t="n">
        <v>0.6682064045176583</v>
      </c>
      <c r="Q95" s="7" t="n">
        <v>0.8247491057095909</v>
      </c>
      <c r="R95" s="7" t="n">
        <v>0.8056142493037717</v>
      </c>
      <c r="S95" s="7" t="n">
        <v>0.7013590363080503</v>
      </c>
      <c r="T95" s="7" t="n">
        <v>0.8456251523581977</v>
      </c>
      <c r="U95" s="7" t="n">
        <v>0.8017343806342526</v>
      </c>
      <c r="V95" s="7" t="n">
        <v>0.8782801059847651</v>
      </c>
      <c r="W95" s="7" t="n">
        <v>0.7346185659077223</v>
      </c>
      <c r="X95" s="7" t="n">
        <v>0.858337901360597</v>
      </c>
      <c r="Y95" s="7" t="n">
        <v>0.4093514179471466</v>
      </c>
      <c r="Z95" s="7" t="n">
        <v>0.1172445427033987</v>
      </c>
      <c r="AA95" s="7" t="n">
        <v>0.5837900137440413</v>
      </c>
      <c r="AB95" s="7" t="n">
        <v>0.7424025077719627</v>
      </c>
      <c r="AC95" s="7" t="n">
        <v>0.5279507544614156</v>
      </c>
      <c r="AD95" s="7" t="n">
        <v>0.6176335587445987</v>
      </c>
      <c r="AE95" s="7" t="n">
        <v>0.7041965770463848</v>
      </c>
      <c r="AF95" s="7" t="n">
        <v>0.7544125604400415</v>
      </c>
      <c r="AG95" s="7" t="n">
        <v>0.9771779292601496</v>
      </c>
      <c r="AH95" s="7" t="n">
        <v>0.9271104509496855</v>
      </c>
      <c r="AI95" s="7" t="n">
        <v>0.8823528143517055</v>
      </c>
      <c r="AJ95" s="7" t="n">
        <v>0.8734874348524386</v>
      </c>
      <c r="AK95" s="7" t="n">
        <v>0.926409882877603</v>
      </c>
      <c r="AL95" s="7" t="n">
        <v>0.7901940841882191</v>
      </c>
      <c r="AM95" s="7" t="n">
        <v>0.7555641930835314</v>
      </c>
      <c r="AN95" s="7" t="n">
        <v>0.8947280713705744</v>
      </c>
      <c r="AO95" s="7" t="n">
        <v>0.7726537993485098</v>
      </c>
      <c r="AP95" s="7" t="n">
        <v>0.4563254642518216</v>
      </c>
      <c r="AQ95" s="7" t="n">
        <v>0.7797148496737238</v>
      </c>
      <c r="AR95" s="7" t="n">
        <v>0.8622838861951291</v>
      </c>
      <c r="AS95" s="7" t="n">
        <v>0.7429857139902881</v>
      </c>
      <c r="AT95" s="7" t="n">
        <v>0.5279509192961359</v>
      </c>
      <c r="AU95" s="7" t="n">
        <v>0.8427840857272177</v>
      </c>
      <c r="AV95" s="7" t="n">
        <v>0.8044768507958634</v>
      </c>
      <c r="AW95" s="7" t="n">
        <v>0.8306009015094695</v>
      </c>
      <c r="AX95" s="7" t="n">
        <v>0.77030756410652</v>
      </c>
      <c r="AY95" s="7" t="n">
        <v>0.7631224263549958</v>
      </c>
      <c r="AZ95" s="7" t="n">
        <v>0.1449385464843098</v>
      </c>
      <c r="BA95" s="7" t="n">
        <v>0.5790743238701411</v>
      </c>
      <c r="BB95" s="7" t="n">
        <v>0.7601916917563271</v>
      </c>
      <c r="BC95" s="7" t="n">
        <v>0.5179055018783196</v>
      </c>
      <c r="BD95" s="7" t="n">
        <v>0.2040482270511632</v>
      </c>
      <c r="BE95" s="7" t="n">
        <v>0.7652449591437452</v>
      </c>
      <c r="BF95" s="7" t="n">
        <v>0.7479832930976419</v>
      </c>
      <c r="BG95" s="7" t="n">
        <v>0.9390272383410389</v>
      </c>
      <c r="BH95" s="7" t="n">
        <v>0.5604683538350126</v>
      </c>
      <c r="BI95" s="7" t="n">
        <v>0.5184915831872079</v>
      </c>
      <c r="BJ95" s="7" t="n">
        <v>0.7674749307416948</v>
      </c>
      <c r="BK95" s="7" t="n">
        <v>0.602026943119311</v>
      </c>
      <c r="BL95" s="7" t="n">
        <v>0.6913748256542442</v>
      </c>
      <c r="BM95" s="7" t="n">
        <v>0.9548102173480087</v>
      </c>
      <c r="BN95" s="7" t="n">
        <v>0.9736550546128053</v>
      </c>
      <c r="BO95" s="7" t="n">
        <v>0.641471929631324</v>
      </c>
      <c r="BP95" s="7" t="n">
        <v>0.7243852497973808</v>
      </c>
      <c r="BQ95" s="7" t="n">
        <v>0.5865560292976342</v>
      </c>
      <c r="BR95" s="7" t="n">
        <v>0.6776976716158897</v>
      </c>
      <c r="BS95" s="7" t="n">
        <v>0.9596454203474817</v>
      </c>
      <c r="BT95" s="7" t="n">
        <v>0.9111298937284688</v>
      </c>
      <c r="BU95" s="7" t="n">
        <v>0.7308809669758319</v>
      </c>
      <c r="BV95" s="7" t="n">
        <v>0.3526055734111953</v>
      </c>
      <c r="BW95" s="7" t="n">
        <v>0.7638305120821599</v>
      </c>
      <c r="BX95" s="7" t="n">
        <v>0.9395090796022925</v>
      </c>
      <c r="BY95" s="7" t="n">
        <v>0.7702170468845407</v>
      </c>
      <c r="BZ95" s="7" t="n">
        <v>0.9262413957659319</v>
      </c>
      <c r="CA95" s="7" t="n">
        <v>0.5316087622530296</v>
      </c>
      <c r="CB95" s="7" t="n">
        <v>0.8784669047144057</v>
      </c>
      <c r="CC95" s="7" t="n">
        <v>0.7718719347097253</v>
      </c>
      <c r="CD95" s="7" t="n">
        <v>0.6424849324659208</v>
      </c>
      <c r="CE95" s="7" t="n">
        <v>0.6780956794404367</v>
      </c>
      <c r="CF95" s="7" t="n">
        <v>0.8184999406662489</v>
      </c>
      <c r="CG95" s="7" t="n">
        <v>0.9542321208169652</v>
      </c>
      <c r="CH95" s="7" t="n">
        <v>0.9458152322180289</v>
      </c>
      <c r="CI95" s="7" t="n">
        <v>0.9730233405290318</v>
      </c>
      <c r="CJ95" s="7" t="n">
        <v>0.6022458604674387</v>
      </c>
      <c r="CK95" s="7" t="n">
        <v>0.7336505112179671</v>
      </c>
      <c r="CL95" s="7" t="n">
        <v>0.7360861488362127</v>
      </c>
      <c r="CM95" s="7" t="n">
        <v>0.7574221074979813</v>
      </c>
      <c r="CN95" s="7" t="n">
        <v>0.9059472015627025</v>
      </c>
      <c r="CO95" s="7" t="n">
        <v>0.7426202140374889</v>
      </c>
      <c r="CP95" s="7" t="n">
        <v>0.9554585544046881</v>
      </c>
      <c r="CQ95" s="7" t="n">
        <v>0.8393823764197854</v>
      </c>
      <c r="CR95" s="7" t="n">
        <v>1</v>
      </c>
      <c r="CS95" s="7" t="n">
        <v>0.9131502370906278</v>
      </c>
      <c r="CT95" s="7" t="n">
        <v>0.7130961307092322</v>
      </c>
      <c r="CU95" s="7" t="n">
        <v>0.773742460187406</v>
      </c>
      <c r="CV95" s="7" t="n">
        <v>0.5395978386358081</v>
      </c>
      <c r="CW95" s="7" t="n">
        <v>0.6949377302215117</v>
      </c>
      <c r="CX95" s="7" t="n">
        <v>0.8403977212121136</v>
      </c>
      <c r="CY95" s="7" t="n">
        <v>0.9689971128210411</v>
      </c>
      <c r="CZ95" s="7" t="n">
        <v>0.9159807882416214</v>
      </c>
      <c r="DA95" s="7" t="n">
        <v>0.718555982010682</v>
      </c>
      <c r="DB95" s="7" t="n">
        <v>0.9690029652253467</v>
      </c>
      <c r="DC95" s="7" t="n">
        <v>0.2351937005302323</v>
      </c>
      <c r="DD95" s="7" t="n">
        <v>0.9670701566932782</v>
      </c>
      <c r="DE95" s="7" t="n">
        <v>0.8031399546272037</v>
      </c>
      <c r="DF95" s="7" t="n">
        <v>0.1293441103081423</v>
      </c>
      <c r="DG95" s="7" t="n">
        <v>0.716309415983256</v>
      </c>
      <c r="DH95" s="7" t="n">
        <v>0.9615759068636042</v>
      </c>
      <c r="DI95" s="7" t="n">
        <v>0.2950770411046829</v>
      </c>
      <c r="DJ95" s="7" t="n">
        <v>0.9298653797855645</v>
      </c>
      <c r="DK95" s="7" t="n">
        <v>0.7951942274800186</v>
      </c>
      <c r="DL95" s="7" t="n">
        <v>0.3081433588800612</v>
      </c>
      <c r="DM95" s="7" t="n">
        <v>0.8851539400187686</v>
      </c>
      <c r="DN95" s="7" t="n">
        <v>0.2775392616112958</v>
      </c>
    </row>
    <row r="96">
      <c r="A96" s="6" t="inlineStr">
        <is>
          <t>931643.CSI</t>
        </is>
      </c>
      <c r="B96" s="6" t="inlineStr">
        <is>
          <t>中证科创创业50指数</t>
        </is>
      </c>
      <c r="C96" s="7" t="n">
        <v>0.7640777995569631</v>
      </c>
      <c r="D96" s="7" t="n">
        <v>0.8042158898396623</v>
      </c>
      <c r="E96" s="7" t="n">
        <v>0.1949446184413029</v>
      </c>
      <c r="F96" s="7" t="n">
        <v>0.7419079699759107</v>
      </c>
      <c r="G96" s="7" t="n">
        <v>0.4837499163537568</v>
      </c>
      <c r="H96" s="7" t="n">
        <v>0.3716600326916426</v>
      </c>
      <c r="I96" s="7" t="n">
        <v>0.8127517772488558</v>
      </c>
      <c r="J96" s="7" t="n">
        <v>0.8889953048227639</v>
      </c>
      <c r="K96" s="7" t="n">
        <v>0.9087601855050953</v>
      </c>
      <c r="L96" s="7" t="n">
        <v>0.8850216794516252</v>
      </c>
      <c r="M96" s="7" t="n">
        <v>0.9506876581458357</v>
      </c>
      <c r="N96" s="7" t="n">
        <v>0.7842272151741303</v>
      </c>
      <c r="O96" s="7" t="n">
        <v>0.6635097357622566</v>
      </c>
      <c r="P96" s="7" t="n">
        <v>0.6269159910980183</v>
      </c>
      <c r="Q96" s="7" t="n">
        <v>0.7135072869649498</v>
      </c>
      <c r="R96" s="7" t="n">
        <v>0.7350576844019714</v>
      </c>
      <c r="S96" s="7" t="n">
        <v>0.6164076549611578</v>
      </c>
      <c r="T96" s="7" t="n">
        <v>0.9073552929923369</v>
      </c>
      <c r="U96" s="7" t="n">
        <v>0.77418549757494</v>
      </c>
      <c r="V96" s="7" t="n">
        <v>0.8886040146662469</v>
      </c>
      <c r="W96" s="7" t="n">
        <v>0.8452730433701034</v>
      </c>
      <c r="X96" s="7" t="n">
        <v>0.9527393942466422</v>
      </c>
      <c r="Y96" s="7" t="n">
        <v>0.3430364725815356</v>
      </c>
      <c r="Z96" s="7" t="n">
        <v>0.04981081471908255</v>
      </c>
      <c r="AA96" s="7" t="n">
        <v>0.6552868157673422</v>
      </c>
      <c r="AB96" s="7" t="n">
        <v>0.8199777003370982</v>
      </c>
      <c r="AC96" s="7" t="n">
        <v>0.4906905178288656</v>
      </c>
      <c r="AD96" s="7" t="n">
        <v>0.5612634263814901</v>
      </c>
      <c r="AE96" s="7" t="n">
        <v>0.8598624782183563</v>
      </c>
      <c r="AF96" s="7" t="n">
        <v>0.8190950608504187</v>
      </c>
      <c r="AG96" s="7" t="n">
        <v>0.8880564342598629</v>
      </c>
      <c r="AH96" s="7" t="n">
        <v>0.9080269839079996</v>
      </c>
      <c r="AI96" s="7" t="n">
        <v>0.9747113207709532</v>
      </c>
      <c r="AJ96" s="7" t="n">
        <v>0.9827944697409896</v>
      </c>
      <c r="AK96" s="7" t="n">
        <v>0.9400215525685421</v>
      </c>
      <c r="AL96" s="7" t="n">
        <v>0.6475452509529331</v>
      </c>
      <c r="AM96" s="7" t="n">
        <v>0.7324317786992643</v>
      </c>
      <c r="AN96" s="7" t="n">
        <v>0.9493438354768492</v>
      </c>
      <c r="AO96" s="7" t="n">
        <v>0.7375056004250728</v>
      </c>
      <c r="AP96" s="7" t="n">
        <v>0.4183319779502579</v>
      </c>
      <c r="AQ96" s="7" t="n">
        <v>0.8331241452646493</v>
      </c>
      <c r="AR96" s="7" t="n">
        <v>0.9774021835475253</v>
      </c>
      <c r="AS96" s="7" t="n">
        <v>0.8502202400349801</v>
      </c>
      <c r="AT96" s="7" t="n">
        <v>0.4906907559881848</v>
      </c>
      <c r="AU96" s="7" t="n">
        <v>0.7487141914789492</v>
      </c>
      <c r="AV96" s="7" t="n">
        <v>0.683031301138877</v>
      </c>
      <c r="AW96" s="7" t="n">
        <v>0.7614063900029151</v>
      </c>
      <c r="AX96" s="7" t="n">
        <v>0.7282568513164103</v>
      </c>
      <c r="AY96" s="7" t="n">
        <v>0.8580048840329169</v>
      </c>
      <c r="AZ96" s="7" t="n">
        <v>0.1585518924859252</v>
      </c>
      <c r="BA96" s="7" t="n">
        <v>0.63365102535302</v>
      </c>
      <c r="BB96" s="7" t="n">
        <v>0.8490496037855406</v>
      </c>
      <c r="BC96" s="7" t="n">
        <v>0.4305447046488101</v>
      </c>
      <c r="BD96" s="7" t="n">
        <v>0.09299791096778705</v>
      </c>
      <c r="BE96" s="7" t="n">
        <v>0.8672367357633821</v>
      </c>
      <c r="BF96" s="7" t="n">
        <v>0.6777351340011176</v>
      </c>
      <c r="BG96" s="7" t="n">
        <v>0.8002943184082374</v>
      </c>
      <c r="BH96" s="7" t="n">
        <v>0.4553182730526059</v>
      </c>
      <c r="BI96" s="7" t="n">
        <v>0.4523453363718138</v>
      </c>
      <c r="BJ96" s="7" t="n">
        <v>0.7386232112512683</v>
      </c>
      <c r="BK96" s="7" t="n">
        <v>0.587171366324963</v>
      </c>
      <c r="BL96" s="7" t="n">
        <v>0.6469668515939505</v>
      </c>
      <c r="BM96" s="7" t="n">
        <v>0.8182816323064266</v>
      </c>
      <c r="BN96" s="7" t="n">
        <v>0.9051732771162434</v>
      </c>
      <c r="BO96" s="7" t="n">
        <v>0.6871455721651908</v>
      </c>
      <c r="BP96" s="7" t="n">
        <v>0.6372893596075775</v>
      </c>
      <c r="BQ96" s="7" t="n">
        <v>0.5056896193365199</v>
      </c>
      <c r="BR96" s="7" t="n">
        <v>0.621184117065313</v>
      </c>
      <c r="BS96" s="7" t="n">
        <v>0.848376093136798</v>
      </c>
      <c r="BT96" s="7" t="n">
        <v>0.8161802559525876</v>
      </c>
      <c r="BU96" s="7" t="n">
        <v>0.8313037983299985</v>
      </c>
      <c r="BV96" s="7" t="n">
        <v>0.3374471379393461</v>
      </c>
      <c r="BW96" s="7" t="n">
        <v>0.8293158893243119</v>
      </c>
      <c r="BX96" s="7" t="n">
        <v>0.8062388588065109</v>
      </c>
      <c r="BY96" s="7" t="n">
        <v>0.6329356602053299</v>
      </c>
      <c r="BZ96" s="7" t="n">
        <v>0.7738284560634405</v>
      </c>
      <c r="CA96" s="7" t="n">
        <v>0.4687010501523346</v>
      </c>
      <c r="CB96" s="7" t="n">
        <v>0.7340867323883812</v>
      </c>
      <c r="CC96" s="7" t="n">
        <v>0.8561223461983278</v>
      </c>
      <c r="CD96" s="7" t="n">
        <v>0.5809482561111113</v>
      </c>
      <c r="CE96" s="7" t="n">
        <v>0.6075992411656538</v>
      </c>
      <c r="CF96" s="7" t="n">
        <v>0.7514230409255751</v>
      </c>
      <c r="CG96" s="7" t="n">
        <v>0.8420012268031974</v>
      </c>
      <c r="CH96" s="7" t="n">
        <v>0.8775007395260045</v>
      </c>
      <c r="CI96" s="7" t="n">
        <v>0.937700984537062</v>
      </c>
      <c r="CJ96" s="7" t="n">
        <v>0.6653599856359883</v>
      </c>
      <c r="CK96" s="7" t="n">
        <v>0.8290889321359477</v>
      </c>
      <c r="CL96" s="7" t="n">
        <v>0.8145928159261286</v>
      </c>
      <c r="CM96" s="7" t="n">
        <v>0.7973590654061995</v>
      </c>
      <c r="CN96" s="7" t="n">
        <v>0.8405725308946594</v>
      </c>
      <c r="CO96" s="7" t="n">
        <v>0.8540466910918173</v>
      </c>
      <c r="CP96" s="7" t="n">
        <v>0.9146731705018012</v>
      </c>
      <c r="CQ96" s="7" t="n">
        <v>0.7633031084714553</v>
      </c>
      <c r="CR96" s="7" t="n">
        <v>0.9131502370906278</v>
      </c>
      <c r="CS96" s="7" t="n">
        <v>1</v>
      </c>
      <c r="CT96" s="7" t="n">
        <v>0.8282604738263244</v>
      </c>
      <c r="CU96" s="7" t="n">
        <v>0.8797954342816464</v>
      </c>
      <c r="CV96" s="7" t="n">
        <v>0.445423177559739</v>
      </c>
      <c r="CW96" s="7" t="n">
        <v>0.7975875814100124</v>
      </c>
      <c r="CX96" s="7" t="n">
        <v>0.7439985255673743</v>
      </c>
      <c r="CY96" s="7" t="n">
        <v>0.908392762733599</v>
      </c>
      <c r="CZ96" s="7" t="n">
        <v>0.8552281572973928</v>
      </c>
      <c r="DA96" s="7" t="n">
        <v>0.8375968497428149</v>
      </c>
      <c r="DB96" s="7" t="n">
        <v>0.8998909794381407</v>
      </c>
      <c r="DC96" s="7" t="n">
        <v>0.1822488088314179</v>
      </c>
      <c r="DD96" s="7" t="n">
        <v>0.894587004525555</v>
      </c>
      <c r="DE96" s="7" t="n">
        <v>0.7983359239758536</v>
      </c>
      <c r="DF96" s="7" t="n">
        <v>0.1458233555859176</v>
      </c>
      <c r="DG96" s="7" t="n">
        <v>0.7205067044925376</v>
      </c>
      <c r="DH96" s="7" t="n">
        <v>0.8769299399572921</v>
      </c>
      <c r="DI96" s="7" t="n">
        <v>0.2639601651083515</v>
      </c>
      <c r="DJ96" s="7" t="n">
        <v>0.782262544222374</v>
      </c>
      <c r="DK96" s="7" t="n">
        <v>0.8279654149624129</v>
      </c>
      <c r="DL96" s="7" t="n">
        <v>0.2496931901707934</v>
      </c>
      <c r="DM96" s="7" t="n">
        <v>0.7750767953533468</v>
      </c>
      <c r="DN96" s="7" t="n">
        <v>0.2745574799680432</v>
      </c>
    </row>
    <row r="97">
      <c r="A97" s="6" t="inlineStr">
        <is>
          <t>931719.CSI</t>
        </is>
      </c>
      <c r="B97" s="6" t="inlineStr">
        <is>
          <t>中证电池主题指数</t>
        </is>
      </c>
      <c r="C97" s="7" t="n">
        <v>0.6830779955339824</v>
      </c>
      <c r="D97" s="7" t="n">
        <v>0.6743370194471202</v>
      </c>
      <c r="E97" s="7" t="n">
        <v>0.04444135455887774</v>
      </c>
      <c r="F97" s="7" t="n">
        <v>0.611300279243883</v>
      </c>
      <c r="G97" s="7" t="n">
        <v>0.3798524807969975</v>
      </c>
      <c r="H97" s="7" t="n">
        <v>0.2413879744342028</v>
      </c>
      <c r="I97" s="7" t="n">
        <v>0.8048145028795679</v>
      </c>
      <c r="J97" s="7" t="n">
        <v>0.7617574535413394</v>
      </c>
      <c r="K97" s="7" t="n">
        <v>0.7058441366504649</v>
      </c>
      <c r="L97" s="7" t="n">
        <v>0.6948475693604709</v>
      </c>
      <c r="M97" s="7" t="n">
        <v>0.7898840828983131</v>
      </c>
      <c r="N97" s="7" t="n">
        <v>0.8290352117151729</v>
      </c>
      <c r="O97" s="7" t="n">
        <v>0.6852024645059289</v>
      </c>
      <c r="P97" s="7" t="n">
        <v>0.673363841801114</v>
      </c>
      <c r="Q97" s="7" t="n">
        <v>0.7560010190875158</v>
      </c>
      <c r="R97" s="7" t="n">
        <v>0.5918516292048221</v>
      </c>
      <c r="S97" s="7" t="n">
        <v>0.5012463560179843</v>
      </c>
      <c r="T97" s="7" t="n">
        <v>0.7746877205882444</v>
      </c>
      <c r="U97" s="7" t="n">
        <v>0.7956909038581262</v>
      </c>
      <c r="V97" s="7" t="n">
        <v>0.8149899671322088</v>
      </c>
      <c r="W97" s="7" t="n">
        <v>0.751823138133875</v>
      </c>
      <c r="X97" s="7" t="n">
        <v>0.8988728902852899</v>
      </c>
      <c r="Y97" s="7" t="n">
        <v>0.2271761381131435</v>
      </c>
      <c r="Z97" s="7" t="n">
        <v>-0.1731584050205962</v>
      </c>
      <c r="AA97" s="7" t="n">
        <v>0.6592982213186975</v>
      </c>
      <c r="AB97" s="7" t="n">
        <v>0.7747574191178059</v>
      </c>
      <c r="AC97" s="7" t="n">
        <v>0.5741413927115981</v>
      </c>
      <c r="AD97" s="7" t="n">
        <v>0.6181415016653006</v>
      </c>
      <c r="AE97" s="7" t="n">
        <v>0.9341091392331687</v>
      </c>
      <c r="AF97" s="7" t="n">
        <v>0.7829794031145403</v>
      </c>
      <c r="AG97" s="7" t="n">
        <v>0.7379527251355771</v>
      </c>
      <c r="AH97" s="7" t="n">
        <v>0.8660458925497474</v>
      </c>
      <c r="AI97" s="7" t="n">
        <v>0.9086893707500495</v>
      </c>
      <c r="AJ97" s="7" t="n">
        <v>0.8706766615048316</v>
      </c>
      <c r="AK97" s="7" t="n">
        <v>0.7354063351800505</v>
      </c>
      <c r="AL97" s="7" t="n">
        <v>0.6789592543842558</v>
      </c>
      <c r="AM97" s="7" t="n">
        <v>0.630611203823866</v>
      </c>
      <c r="AN97" s="7" t="n">
        <v>0.8544512660098363</v>
      </c>
      <c r="AO97" s="7" t="n">
        <v>0.7270031647582149</v>
      </c>
      <c r="AP97" s="7" t="n">
        <v>0.4052706831738483</v>
      </c>
      <c r="AQ97" s="7" t="n">
        <v>0.8266481701015389</v>
      </c>
      <c r="AR97" s="7" t="n">
        <v>0.896401384009491</v>
      </c>
      <c r="AS97" s="7" t="n">
        <v>0.9698665595888198</v>
      </c>
      <c r="AT97" s="7" t="n">
        <v>0.5741416254577356</v>
      </c>
      <c r="AU97" s="7" t="n">
        <v>0.7383942408007099</v>
      </c>
      <c r="AV97" s="7" t="n">
        <v>0.5919739399270004</v>
      </c>
      <c r="AW97" s="7" t="n">
        <v>0.7612420937681145</v>
      </c>
      <c r="AX97" s="7" t="n">
        <v>0.7398009702885697</v>
      </c>
      <c r="AY97" s="7" t="n">
        <v>0.9811434611931403</v>
      </c>
      <c r="AZ97" s="7" t="n">
        <v>0.0466949892274692</v>
      </c>
      <c r="BA97" s="7" t="n">
        <v>0.6812391302067859</v>
      </c>
      <c r="BB97" s="7" t="n">
        <v>0.8379057301235445</v>
      </c>
      <c r="BC97" s="7" t="n">
        <v>0.4802057865858835</v>
      </c>
      <c r="BD97" s="7" t="n">
        <v>-0.09099266442586647</v>
      </c>
      <c r="BE97" s="7" t="n">
        <v>0.7302768330360176</v>
      </c>
      <c r="BF97" s="7" t="n">
        <v>0.7580950902484883</v>
      </c>
      <c r="BG97" s="7" t="n">
        <v>0.7002213862143788</v>
      </c>
      <c r="BH97" s="7" t="n">
        <v>0.4872884433206311</v>
      </c>
      <c r="BI97" s="7" t="n">
        <v>0.4625568519089401</v>
      </c>
      <c r="BJ97" s="7" t="n">
        <v>0.8501956242448153</v>
      </c>
      <c r="BK97" s="7" t="n">
        <v>0.6220471534971533</v>
      </c>
      <c r="BL97" s="7" t="n">
        <v>0.6170781419431458</v>
      </c>
      <c r="BM97" s="7" t="n">
        <v>0.6936458868291373</v>
      </c>
      <c r="BN97" s="7" t="n">
        <v>0.7351139714272791</v>
      </c>
      <c r="BO97" s="7" t="n">
        <v>0.725446430231502</v>
      </c>
      <c r="BP97" s="7" t="n">
        <v>0.574392434117114</v>
      </c>
      <c r="BQ97" s="7" t="n">
        <v>0.5842161874971253</v>
      </c>
      <c r="BR97" s="7" t="n">
        <v>0.659026860215981</v>
      </c>
      <c r="BS97" s="7" t="n">
        <v>0.6512885865477953</v>
      </c>
      <c r="BT97" s="7" t="n">
        <v>0.7775241060583952</v>
      </c>
      <c r="BU97" s="7" t="n">
        <v>0.7724180705095167</v>
      </c>
      <c r="BV97" s="7" t="n">
        <v>0.1520190727046608</v>
      </c>
      <c r="BW97" s="7" t="n">
        <v>0.8047951621291091</v>
      </c>
      <c r="BX97" s="7" t="n">
        <v>0.6219274292204274</v>
      </c>
      <c r="BY97" s="7" t="n">
        <v>0.5429543943748748</v>
      </c>
      <c r="BZ97" s="7" t="n">
        <v>0.6591337299348734</v>
      </c>
      <c r="CA97" s="7" t="n">
        <v>0.4758770061643528</v>
      </c>
      <c r="CB97" s="7" t="n">
        <v>0.6951118771447886</v>
      </c>
      <c r="CC97" s="7" t="n">
        <v>0.9803054266250196</v>
      </c>
      <c r="CD97" s="7" t="n">
        <v>0.6867048501538715</v>
      </c>
      <c r="CE97" s="7" t="n">
        <v>0.5470979680467338</v>
      </c>
      <c r="CF97" s="7" t="n">
        <v>0.7422196616997132</v>
      </c>
      <c r="CG97" s="7" t="n">
        <v>0.642265464415308</v>
      </c>
      <c r="CH97" s="7" t="n">
        <v>0.6602325704298921</v>
      </c>
      <c r="CI97" s="7" t="n">
        <v>0.719954934224271</v>
      </c>
      <c r="CJ97" s="7" t="n">
        <v>0.593604887528742</v>
      </c>
      <c r="CK97" s="7" t="n">
        <v>0.7724244658900253</v>
      </c>
      <c r="CL97" s="7" t="n">
        <v>0.8960364353418028</v>
      </c>
      <c r="CM97" s="7" t="n">
        <v>0.787218889997887</v>
      </c>
      <c r="CN97" s="7" t="n">
        <v>0.5903731114211294</v>
      </c>
      <c r="CO97" s="7" t="n">
        <v>0.7788039960730199</v>
      </c>
      <c r="CP97" s="7" t="n">
        <v>0.7752347882552968</v>
      </c>
      <c r="CQ97" s="7" t="n">
        <v>0.7567783811148924</v>
      </c>
      <c r="CR97" s="7" t="n">
        <v>0.7130961307092322</v>
      </c>
      <c r="CS97" s="7" t="n">
        <v>0.8282604738263244</v>
      </c>
      <c r="CT97" s="7" t="n">
        <v>1</v>
      </c>
      <c r="CU97" s="7" t="n">
        <v>0.8940210430902127</v>
      </c>
      <c r="CV97" s="7" t="n">
        <v>0.536563505013082</v>
      </c>
      <c r="CW97" s="7" t="n">
        <v>0.873446791022793</v>
      </c>
      <c r="CX97" s="7" t="n">
        <v>0.7282997463314035</v>
      </c>
      <c r="CY97" s="7" t="n">
        <v>0.705275075770483</v>
      </c>
      <c r="CZ97" s="7" t="n">
        <v>0.7599648314123587</v>
      </c>
      <c r="DA97" s="7" t="n">
        <v>0.9799740053570584</v>
      </c>
      <c r="DB97" s="7" t="n">
        <v>0.7238823885321796</v>
      </c>
      <c r="DC97" s="7" t="n">
        <v>0.01570393850817477</v>
      </c>
      <c r="DD97" s="7" t="n">
        <v>0.7216320941993876</v>
      </c>
      <c r="DE97" s="7" t="n">
        <v>0.8175141210516359</v>
      </c>
      <c r="DF97" s="7" t="n">
        <v>0.02869208429556792</v>
      </c>
      <c r="DG97" s="7" t="n">
        <v>0.6838592941450534</v>
      </c>
      <c r="DH97" s="7" t="n">
        <v>0.731344293726648</v>
      </c>
      <c r="DI97" s="7" t="n">
        <v>0.222603154515012</v>
      </c>
      <c r="DJ97" s="7" t="n">
        <v>0.6828401092477059</v>
      </c>
      <c r="DK97" s="7" t="n">
        <v>0.8037175407673506</v>
      </c>
      <c r="DL97" s="7" t="n">
        <v>0.1288757793150046</v>
      </c>
      <c r="DM97" s="7" t="n">
        <v>0.6997564129797584</v>
      </c>
      <c r="DN97" s="7" t="n">
        <v>0.1284791682995682</v>
      </c>
    </row>
    <row r="98">
      <c r="A98" s="6" t="inlineStr">
        <is>
          <t>931755.CSI</t>
        </is>
      </c>
      <c r="B98" s="6" t="inlineStr">
        <is>
          <t>中证上海环交所碳中和指数</t>
        </is>
      </c>
      <c r="C98" s="7" t="n">
        <v>0.8478510399980415</v>
      </c>
      <c r="D98" s="7" t="n">
        <v>0.8726490182061006</v>
      </c>
      <c r="E98" s="7" t="n">
        <v>0.3544044619085108</v>
      </c>
      <c r="F98" s="7" t="n">
        <v>0.8122394482769781</v>
      </c>
      <c r="G98" s="7" t="n">
        <v>0.6062302999735093</v>
      </c>
      <c r="H98" s="7" t="n">
        <v>0.5391029727609713</v>
      </c>
      <c r="I98" s="7" t="n">
        <v>0.816523965360279</v>
      </c>
      <c r="J98" s="7" t="n">
        <v>0.9124564693456896</v>
      </c>
      <c r="K98" s="7" t="n">
        <v>0.7524405759183552</v>
      </c>
      <c r="L98" s="7" t="n">
        <v>0.7277798963516068</v>
      </c>
      <c r="M98" s="7" t="n">
        <v>0.8358311796861201</v>
      </c>
      <c r="N98" s="7" t="n">
        <v>0.8873914457020867</v>
      </c>
      <c r="O98" s="7" t="n">
        <v>0.7137198233948878</v>
      </c>
      <c r="P98" s="7" t="n">
        <v>0.8088988784987761</v>
      </c>
      <c r="Q98" s="7" t="n">
        <v>0.7531352025415888</v>
      </c>
      <c r="R98" s="7" t="n">
        <v>0.7875302104136116</v>
      </c>
      <c r="S98" s="7" t="n">
        <v>0.7083795619195395</v>
      </c>
      <c r="T98" s="7" t="n">
        <v>0.9156616021806236</v>
      </c>
      <c r="U98" s="7" t="n">
        <v>0.8142073589226443</v>
      </c>
      <c r="V98" s="7" t="n">
        <v>0.9199597152094563</v>
      </c>
      <c r="W98" s="7" t="n">
        <v>0.7518268941880698</v>
      </c>
      <c r="X98" s="7" t="n">
        <v>0.936106682453731</v>
      </c>
      <c r="Y98" s="7" t="n">
        <v>0.507685304862772</v>
      </c>
      <c r="Z98" s="7" t="n">
        <v>0.1434232631477346</v>
      </c>
      <c r="AA98" s="7" t="n">
        <v>0.7029920168511905</v>
      </c>
      <c r="AB98" s="7" t="n">
        <v>0.7695965444789796</v>
      </c>
      <c r="AC98" s="7" t="n">
        <v>0.6258183018662515</v>
      </c>
      <c r="AD98" s="7" t="n">
        <v>0.6286919260789381</v>
      </c>
      <c r="AE98" s="7" t="n">
        <v>0.9420268496930919</v>
      </c>
      <c r="AF98" s="7" t="n">
        <v>0.7751695122454774</v>
      </c>
      <c r="AG98" s="7" t="n">
        <v>0.7705257488950337</v>
      </c>
      <c r="AH98" s="7" t="n">
        <v>0.876012554705729</v>
      </c>
      <c r="AI98" s="7" t="n">
        <v>0.91422665457303</v>
      </c>
      <c r="AJ98" s="7" t="n">
        <v>0.8968926150255402</v>
      </c>
      <c r="AK98" s="7" t="n">
        <v>0.8065013389139334</v>
      </c>
      <c r="AL98" s="7" t="n">
        <v>0.6833811024547531</v>
      </c>
      <c r="AM98" s="7" t="n">
        <v>0.7744886574167105</v>
      </c>
      <c r="AN98" s="7" t="n">
        <v>0.9086699518144021</v>
      </c>
      <c r="AO98" s="7" t="n">
        <v>0.7833809766985153</v>
      </c>
      <c r="AP98" s="7" t="n">
        <v>0.6333328386135422</v>
      </c>
      <c r="AQ98" s="7" t="n">
        <v>0.7798163653793677</v>
      </c>
      <c r="AR98" s="7" t="n">
        <v>0.9074422630500748</v>
      </c>
      <c r="AS98" s="7" t="n">
        <v>0.9278376621878835</v>
      </c>
      <c r="AT98" s="7" t="n">
        <v>0.6258185532805527</v>
      </c>
      <c r="AU98" s="7" t="n">
        <v>0.7543860451294653</v>
      </c>
      <c r="AV98" s="7" t="n">
        <v>0.6212875881120126</v>
      </c>
      <c r="AW98" s="7" t="n">
        <v>0.7497106511141031</v>
      </c>
      <c r="AX98" s="7" t="n">
        <v>0.77947873034709</v>
      </c>
      <c r="AY98" s="7" t="n">
        <v>0.9111210008048534</v>
      </c>
      <c r="AZ98" s="7" t="n">
        <v>0.3226294819252505</v>
      </c>
      <c r="BA98" s="7" t="n">
        <v>0.6913264782538153</v>
      </c>
      <c r="BB98" s="7" t="n">
        <v>0.7960479135977249</v>
      </c>
      <c r="BC98" s="7" t="n">
        <v>0.6344615299650833</v>
      </c>
      <c r="BD98" s="7" t="n">
        <v>0.1698755593431048</v>
      </c>
      <c r="BE98" s="7" t="n">
        <v>0.8788738881396508</v>
      </c>
      <c r="BF98" s="7" t="n">
        <v>0.7696678672476762</v>
      </c>
      <c r="BG98" s="7" t="n">
        <v>0.7113643328557583</v>
      </c>
      <c r="BH98" s="7" t="n">
        <v>0.6415199350921981</v>
      </c>
      <c r="BI98" s="7" t="n">
        <v>0.6487722930755505</v>
      </c>
      <c r="BJ98" s="7" t="n">
        <v>0.8542769846963325</v>
      </c>
      <c r="BK98" s="7" t="n">
        <v>0.6816436157497099</v>
      </c>
      <c r="BL98" s="7" t="n">
        <v>0.6561600573677379</v>
      </c>
      <c r="BM98" s="7" t="n">
        <v>0.7187985599927947</v>
      </c>
      <c r="BN98" s="7" t="n">
        <v>0.7761650852826533</v>
      </c>
      <c r="BO98" s="7" t="n">
        <v>0.7496748610853656</v>
      </c>
      <c r="BP98" s="7" t="n">
        <v>0.6232293203330781</v>
      </c>
      <c r="BQ98" s="7" t="n">
        <v>0.5741771602747768</v>
      </c>
      <c r="BR98" s="7" t="n">
        <v>0.795307484121007</v>
      </c>
      <c r="BS98" s="7" t="n">
        <v>0.7033356984568044</v>
      </c>
      <c r="BT98" s="7" t="n">
        <v>0.7557195241139434</v>
      </c>
      <c r="BU98" s="7" t="n">
        <v>0.7493832776641765</v>
      </c>
      <c r="BV98" s="7" t="n">
        <v>0.5022124222173845</v>
      </c>
      <c r="BW98" s="7" t="n">
        <v>0.7717103282118565</v>
      </c>
      <c r="BX98" s="7" t="n">
        <v>0.6744735473039182</v>
      </c>
      <c r="BY98" s="7" t="n">
        <v>0.5573760873985413</v>
      </c>
      <c r="BZ98" s="7" t="n">
        <v>0.6799936343663373</v>
      </c>
      <c r="CA98" s="7" t="n">
        <v>0.6660855916383799</v>
      </c>
      <c r="CB98" s="7" t="n">
        <v>0.7086209108253045</v>
      </c>
      <c r="CC98" s="7" t="n">
        <v>0.9094769540617503</v>
      </c>
      <c r="CD98" s="7" t="n">
        <v>0.7326502219579589</v>
      </c>
      <c r="CE98" s="7" t="n">
        <v>0.7122132868231333</v>
      </c>
      <c r="CF98" s="7" t="n">
        <v>0.7463783291445693</v>
      </c>
      <c r="CG98" s="7" t="n">
        <v>0.6970211385889833</v>
      </c>
      <c r="CH98" s="7" t="n">
        <v>0.7238624682637649</v>
      </c>
      <c r="CI98" s="7" t="n">
        <v>0.7960207616729196</v>
      </c>
      <c r="CJ98" s="7" t="n">
        <v>0.6958537305899198</v>
      </c>
      <c r="CK98" s="7" t="n">
        <v>0.7606762133136277</v>
      </c>
      <c r="CL98" s="7" t="n">
        <v>0.8722152268014659</v>
      </c>
      <c r="CM98" s="7" t="n">
        <v>0.7531227680271053</v>
      </c>
      <c r="CN98" s="7" t="n">
        <v>0.6888856069624247</v>
      </c>
      <c r="CO98" s="7" t="n">
        <v>0.7588012273625686</v>
      </c>
      <c r="CP98" s="7" t="n">
        <v>0.801175947850837</v>
      </c>
      <c r="CQ98" s="7" t="n">
        <v>0.7511910189359641</v>
      </c>
      <c r="CR98" s="7" t="n">
        <v>0.773742460187406</v>
      </c>
      <c r="CS98" s="7" t="n">
        <v>0.8797954342816464</v>
      </c>
      <c r="CT98" s="7" t="n">
        <v>0.8940210430902127</v>
      </c>
      <c r="CU98" s="7" t="n">
        <v>1</v>
      </c>
      <c r="CV98" s="7" t="n">
        <v>0.590355541590261</v>
      </c>
      <c r="CW98" s="7" t="n">
        <v>0.8476348093940277</v>
      </c>
      <c r="CX98" s="7" t="n">
        <v>0.7217179147484089</v>
      </c>
      <c r="CY98" s="7" t="n">
        <v>0.7537859536190233</v>
      </c>
      <c r="CZ98" s="7" t="n">
        <v>0.7671778435203802</v>
      </c>
      <c r="DA98" s="7" t="n">
        <v>0.8877399873218061</v>
      </c>
      <c r="DB98" s="7" t="n">
        <v>0.7580155556596562</v>
      </c>
      <c r="DC98" s="7" t="n">
        <v>0.3368247847337759</v>
      </c>
      <c r="DD98" s="7" t="n">
        <v>0.7565634110860386</v>
      </c>
      <c r="DE98" s="7" t="n">
        <v>0.7971653341392034</v>
      </c>
      <c r="DF98" s="7" t="n">
        <v>0.3063049614707993</v>
      </c>
      <c r="DG98" s="7" t="n">
        <v>0.7877468420601005</v>
      </c>
      <c r="DH98" s="7" t="n">
        <v>0.7551338425794718</v>
      </c>
      <c r="DI98" s="7" t="n">
        <v>0.4931321190629171</v>
      </c>
      <c r="DJ98" s="7" t="n">
        <v>0.696060128555141</v>
      </c>
      <c r="DK98" s="7" t="n">
        <v>0.7942907510628276</v>
      </c>
      <c r="DL98" s="7" t="n">
        <v>0.4344888005662121</v>
      </c>
      <c r="DM98" s="7" t="n">
        <v>0.7131126562800173</v>
      </c>
      <c r="DN98" s="7" t="n">
        <v>0.4590175375277682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0.749156113069676</v>
      </c>
      <c r="D99" s="7" t="n">
        <v>0.6415169266736167</v>
      </c>
      <c r="E99" s="7" t="n">
        <v>0.337311858401745</v>
      </c>
      <c r="F99" s="7" t="n">
        <v>0.583816218398891</v>
      </c>
      <c r="G99" s="7" t="n">
        <v>0.5502334067702113</v>
      </c>
      <c r="H99" s="7" t="n">
        <v>0.3995188134872467</v>
      </c>
      <c r="I99" s="7" t="n">
        <v>0.5724955887083778</v>
      </c>
      <c r="J99" s="7" t="n">
        <v>0.6444224308557859</v>
      </c>
      <c r="K99" s="7" t="n">
        <v>0.4876376898408625</v>
      </c>
      <c r="L99" s="7" t="n">
        <v>0.5002100593647529</v>
      </c>
      <c r="M99" s="7" t="n">
        <v>0.4975733973787873</v>
      </c>
      <c r="N99" s="7" t="n">
        <v>0.6305807341368204</v>
      </c>
      <c r="O99" s="7" t="n">
        <v>0.5945484729034149</v>
      </c>
      <c r="P99" s="7" t="n">
        <v>0.6136698796877762</v>
      </c>
      <c r="Q99" s="7" t="n">
        <v>0.7330142897279139</v>
      </c>
      <c r="R99" s="7" t="n">
        <v>0.6642730500337393</v>
      </c>
      <c r="S99" s="7" t="n">
        <v>0.6384701540092091</v>
      </c>
      <c r="T99" s="7" t="n">
        <v>0.6091374675920875</v>
      </c>
      <c r="U99" s="7" t="n">
        <v>0.6031821573102856</v>
      </c>
      <c r="V99" s="7" t="n">
        <v>0.661555593866176</v>
      </c>
      <c r="W99" s="7" t="n">
        <v>0.4192803167382724</v>
      </c>
      <c r="X99" s="7" t="n">
        <v>0.5593366624349287</v>
      </c>
      <c r="Y99" s="7" t="n">
        <v>0.4878097842692253</v>
      </c>
      <c r="Z99" s="7" t="n">
        <v>0.09194585913662577</v>
      </c>
      <c r="AA99" s="7" t="n">
        <v>0.569743232353822</v>
      </c>
      <c r="AB99" s="7" t="n">
        <v>0.4611713905690719</v>
      </c>
      <c r="AC99" s="7" t="n">
        <v>0.9478270135666784</v>
      </c>
      <c r="AD99" s="7" t="n">
        <v>0.6288092490975427</v>
      </c>
      <c r="AE99" s="7" t="n">
        <v>0.4767766922530914</v>
      </c>
      <c r="AF99" s="7" t="n">
        <v>0.4803997790100109</v>
      </c>
      <c r="AG99" s="7" t="n">
        <v>0.5423306890554088</v>
      </c>
      <c r="AH99" s="7" t="n">
        <v>0.637177748432472</v>
      </c>
      <c r="AI99" s="7" t="n">
        <v>0.5135242807375439</v>
      </c>
      <c r="AJ99" s="7" t="n">
        <v>0.4659373134307641</v>
      </c>
      <c r="AK99" s="7" t="n">
        <v>0.4440026921917697</v>
      </c>
      <c r="AL99" s="7" t="n">
        <v>0.7616503321853909</v>
      </c>
      <c r="AM99" s="7" t="n">
        <v>0.6827255985552249</v>
      </c>
      <c r="AN99" s="7" t="n">
        <v>0.5953269330189093</v>
      </c>
      <c r="AO99" s="7" t="n">
        <v>0.6652611450631594</v>
      </c>
      <c r="AP99" s="7" t="n">
        <v>0.4626370540631431</v>
      </c>
      <c r="AQ99" s="7" t="n">
        <v>0.468248196487441</v>
      </c>
      <c r="AR99" s="7" t="n">
        <v>0.4791406707493016</v>
      </c>
      <c r="AS99" s="7" t="n">
        <v>0.5525886698115263</v>
      </c>
      <c r="AT99" s="7" t="n">
        <v>0.9478270281471988</v>
      </c>
      <c r="AU99" s="7" t="n">
        <v>0.6364302899185978</v>
      </c>
      <c r="AV99" s="7" t="n">
        <v>0.5934759150375657</v>
      </c>
      <c r="AW99" s="7" t="n">
        <v>0.6079114804627161</v>
      </c>
      <c r="AX99" s="7" t="n">
        <v>0.666687166125546</v>
      </c>
      <c r="AY99" s="7" t="n">
        <v>0.5895587549041668</v>
      </c>
      <c r="AZ99" s="7" t="n">
        <v>0.3419987955712012</v>
      </c>
      <c r="BA99" s="7" t="n">
        <v>0.6211820165385935</v>
      </c>
      <c r="BB99" s="7" t="n">
        <v>0.4507013410773043</v>
      </c>
      <c r="BC99" s="7" t="n">
        <v>0.7871538441626355</v>
      </c>
      <c r="BD99" s="7" t="n">
        <v>0.1490420644690933</v>
      </c>
      <c r="BE99" s="7" t="n">
        <v>0.5368135346514047</v>
      </c>
      <c r="BF99" s="7" t="n">
        <v>0.6366246426493211</v>
      </c>
      <c r="BG99" s="7" t="n">
        <v>0.5828592875976388</v>
      </c>
      <c r="BH99" s="7" t="n">
        <v>0.6848385215465342</v>
      </c>
      <c r="BI99" s="7" t="n">
        <v>0.739614189012045</v>
      </c>
      <c r="BJ99" s="7" t="n">
        <v>0.660360871921889</v>
      </c>
      <c r="BK99" s="7" t="n">
        <v>0.8050653260551915</v>
      </c>
      <c r="BL99" s="7" t="n">
        <v>0.6112878841125499</v>
      </c>
      <c r="BM99" s="7" t="n">
        <v>0.5709670090393876</v>
      </c>
      <c r="BN99" s="7" t="n">
        <v>0.5105550283585661</v>
      </c>
      <c r="BO99" s="7" t="n">
        <v>0.6696171217983666</v>
      </c>
      <c r="BP99" s="7" t="n">
        <v>0.5298337331391985</v>
      </c>
      <c r="BQ99" s="7" t="n">
        <v>0.6576781582588146</v>
      </c>
      <c r="BR99" s="7" t="n">
        <v>0.6263154332638475</v>
      </c>
      <c r="BS99" s="7" t="n">
        <v>0.4986129016992587</v>
      </c>
      <c r="BT99" s="7" t="n">
        <v>0.6002983364289163</v>
      </c>
      <c r="BU99" s="7" t="n">
        <v>0.3972516396431595</v>
      </c>
      <c r="BV99" s="7" t="n">
        <v>0.3764612821901887</v>
      </c>
      <c r="BW99" s="7" t="n">
        <v>0.4629110584874989</v>
      </c>
      <c r="BX99" s="7" t="n">
        <v>0.5118103322461769</v>
      </c>
      <c r="BY99" s="7" t="n">
        <v>0.5775624621988301</v>
      </c>
      <c r="BZ99" s="7" t="n">
        <v>0.5829829310998189</v>
      </c>
      <c r="CA99" s="7" t="n">
        <v>0.6613883614277951</v>
      </c>
      <c r="CB99" s="7" t="n">
        <v>0.7003167836848117</v>
      </c>
      <c r="CC99" s="7" t="n">
        <v>0.6100741332822145</v>
      </c>
      <c r="CD99" s="7" t="n">
        <v>0.8956921690004964</v>
      </c>
      <c r="CE99" s="7" t="n">
        <v>0.6519157003673876</v>
      </c>
      <c r="CF99" s="7" t="n">
        <v>0.6080529637034217</v>
      </c>
      <c r="CG99" s="7" t="n">
        <v>0.4924079679282768</v>
      </c>
      <c r="CH99" s="7" t="n">
        <v>0.4350260646231363</v>
      </c>
      <c r="CI99" s="7" t="n">
        <v>0.5020762813847071</v>
      </c>
      <c r="CJ99" s="7" t="n">
        <v>0.5069381550903138</v>
      </c>
      <c r="CK99" s="7" t="n">
        <v>0.4212451453890984</v>
      </c>
      <c r="CL99" s="7" t="n">
        <v>0.48815873272525</v>
      </c>
      <c r="CM99" s="7" t="n">
        <v>0.4664395149935994</v>
      </c>
      <c r="CN99" s="7" t="n">
        <v>0.4073788003216157</v>
      </c>
      <c r="CO99" s="7" t="n">
        <v>0.3949724186018072</v>
      </c>
      <c r="CP99" s="7" t="n">
        <v>0.5179701216088548</v>
      </c>
      <c r="CQ99" s="7" t="n">
        <v>0.620373472659303</v>
      </c>
      <c r="CR99" s="7" t="n">
        <v>0.5395978386358081</v>
      </c>
      <c r="CS99" s="7" t="n">
        <v>0.445423177559739</v>
      </c>
      <c r="CT99" s="7" t="n">
        <v>0.536563505013082</v>
      </c>
      <c r="CU99" s="7" t="n">
        <v>0.590355541590261</v>
      </c>
      <c r="CV99" s="7" t="n">
        <v>1</v>
      </c>
      <c r="CW99" s="7" t="n">
        <v>0.4458286252730738</v>
      </c>
      <c r="CX99" s="7" t="n">
        <v>0.6113970450970739</v>
      </c>
      <c r="CY99" s="7" t="n">
        <v>0.5063664889199401</v>
      </c>
      <c r="CZ99" s="7" t="n">
        <v>0.5337834187391028</v>
      </c>
      <c r="DA99" s="7" t="n">
        <v>0.5662456955770134</v>
      </c>
      <c r="DB99" s="7" t="n">
        <v>0.5211382741691041</v>
      </c>
      <c r="DC99" s="7" t="n">
        <v>0.369383821794161</v>
      </c>
      <c r="DD99" s="7" t="n">
        <v>0.5300238906655472</v>
      </c>
      <c r="DE99" s="7" t="n">
        <v>0.5850256458471577</v>
      </c>
      <c r="DF99" s="7" t="n">
        <v>0.3229779530446977</v>
      </c>
      <c r="DG99" s="7" t="n">
        <v>0.6762530834286293</v>
      </c>
      <c r="DH99" s="7" t="n">
        <v>0.5632533755358099</v>
      </c>
      <c r="DI99" s="7" t="n">
        <v>0.334935878954241</v>
      </c>
      <c r="DJ99" s="7" t="n">
        <v>0.5966668185098658</v>
      </c>
      <c r="DK99" s="7" t="n">
        <v>0.5737520005121457</v>
      </c>
      <c r="DL99" s="7" t="n">
        <v>0.4128960529109102</v>
      </c>
      <c r="DM99" s="7" t="n">
        <v>0.6208187139102241</v>
      </c>
      <c r="DN99" s="7" t="n">
        <v>0.3468492738758077</v>
      </c>
    </row>
    <row r="100">
      <c r="A100" s="6" t="inlineStr">
        <is>
          <t>931798.CSI</t>
        </is>
      </c>
      <c r="B100" s="6" t="inlineStr">
        <is>
          <t>中证光伏龙头30指数</t>
        </is>
      </c>
      <c r="C100" s="7" t="n">
        <v>0.6178437651278597</v>
      </c>
      <c r="D100" s="7" t="n">
        <v>0.6496367618381134</v>
      </c>
      <c r="E100" s="7" t="n">
        <v>0.03127266626118952</v>
      </c>
      <c r="F100" s="7" t="n">
        <v>0.6009968970760002</v>
      </c>
      <c r="G100" s="7" t="n">
        <v>0.3361452223578298</v>
      </c>
      <c r="H100" s="7" t="n">
        <v>0.2582651646729032</v>
      </c>
      <c r="I100" s="7" t="n">
        <v>0.7065741630563818</v>
      </c>
      <c r="J100" s="7" t="n">
        <v>0.7210290780818198</v>
      </c>
      <c r="K100" s="7" t="n">
        <v>0.644421096724625</v>
      </c>
      <c r="L100" s="7" t="n">
        <v>0.6435305638827801</v>
      </c>
      <c r="M100" s="7" t="n">
        <v>0.7310468791499823</v>
      </c>
      <c r="N100" s="7" t="n">
        <v>0.7270549648495331</v>
      </c>
      <c r="O100" s="7" t="n">
        <v>0.577075854090197</v>
      </c>
      <c r="P100" s="7" t="n">
        <v>0.6090788825670174</v>
      </c>
      <c r="Q100" s="7" t="n">
        <v>0.6494685115535422</v>
      </c>
      <c r="R100" s="7" t="n">
        <v>0.534430057368226</v>
      </c>
      <c r="S100" s="7" t="n">
        <v>0.4290659014034747</v>
      </c>
      <c r="T100" s="7" t="n">
        <v>0.736700242586503</v>
      </c>
      <c r="U100" s="7" t="n">
        <v>0.6721394543858015</v>
      </c>
      <c r="V100" s="7" t="n">
        <v>0.7380329407958436</v>
      </c>
      <c r="W100" s="7" t="n">
        <v>0.701834190135345</v>
      </c>
      <c r="X100" s="7" t="n">
        <v>0.8574358582957987</v>
      </c>
      <c r="Y100" s="7" t="n">
        <v>0.1829541769587629</v>
      </c>
      <c r="Z100" s="7" t="n">
        <v>-0.09344704048348489</v>
      </c>
      <c r="AA100" s="7" t="n">
        <v>0.5304152258700352</v>
      </c>
      <c r="AB100" s="7" t="n">
        <v>0.6764609981792629</v>
      </c>
      <c r="AC100" s="7" t="n">
        <v>0.4678478325323689</v>
      </c>
      <c r="AD100" s="7" t="n">
        <v>0.4436666217159821</v>
      </c>
      <c r="AE100" s="7" t="n">
        <v>0.9298672877282086</v>
      </c>
      <c r="AF100" s="7" t="n">
        <v>0.6754437825091661</v>
      </c>
      <c r="AG100" s="7" t="n">
        <v>0.6908847184950642</v>
      </c>
      <c r="AH100" s="7" t="n">
        <v>0.7823021805683885</v>
      </c>
      <c r="AI100" s="7" t="n">
        <v>0.8291016839544931</v>
      </c>
      <c r="AJ100" s="7" t="n">
        <v>0.8304287215914468</v>
      </c>
      <c r="AK100" s="7" t="n">
        <v>0.7187083098714403</v>
      </c>
      <c r="AL100" s="7" t="n">
        <v>0.6002091306254779</v>
      </c>
      <c r="AM100" s="7" t="n">
        <v>0.5392733826302455</v>
      </c>
      <c r="AN100" s="7" t="n">
        <v>0.7870247842292413</v>
      </c>
      <c r="AO100" s="7" t="n">
        <v>0.6334117635694314</v>
      </c>
      <c r="AP100" s="7" t="n">
        <v>0.3688364100448655</v>
      </c>
      <c r="AQ100" s="7" t="n">
        <v>0.7442124541821922</v>
      </c>
      <c r="AR100" s="7" t="n">
        <v>0.8393595926775139</v>
      </c>
      <c r="AS100" s="7" t="n">
        <v>0.9498883750820624</v>
      </c>
      <c r="AT100" s="7" t="n">
        <v>0.4678480169766117</v>
      </c>
      <c r="AU100" s="7" t="n">
        <v>0.625650344053954</v>
      </c>
      <c r="AV100" s="7" t="n">
        <v>0.5231215819621182</v>
      </c>
      <c r="AW100" s="7" t="n">
        <v>0.651727889210327</v>
      </c>
      <c r="AX100" s="7" t="n">
        <v>0.6440757291884155</v>
      </c>
      <c r="AY100" s="7" t="n">
        <v>0.8351414042645615</v>
      </c>
      <c r="AZ100" s="7" t="n">
        <v>0.0350055288914973</v>
      </c>
      <c r="BA100" s="7" t="n">
        <v>0.5713994613055039</v>
      </c>
      <c r="BB100" s="7" t="n">
        <v>0.7499788831897705</v>
      </c>
      <c r="BC100" s="7" t="n">
        <v>0.3766828178313534</v>
      </c>
      <c r="BD100" s="7" t="n">
        <v>-0.02269812926390467</v>
      </c>
      <c r="BE100" s="7" t="n">
        <v>0.6944962432537575</v>
      </c>
      <c r="BF100" s="7" t="n">
        <v>0.6301127885222564</v>
      </c>
      <c r="BG100" s="7" t="n">
        <v>0.6612963746961618</v>
      </c>
      <c r="BH100" s="7" t="n">
        <v>0.3952875676252723</v>
      </c>
      <c r="BI100" s="7" t="n">
        <v>0.3888899744123626</v>
      </c>
      <c r="BJ100" s="7" t="n">
        <v>0.7543106723429993</v>
      </c>
      <c r="BK100" s="7" t="n">
        <v>0.5693524112079505</v>
      </c>
      <c r="BL100" s="7" t="n">
        <v>0.4959486338920386</v>
      </c>
      <c r="BM100" s="7" t="n">
        <v>0.6580834961583446</v>
      </c>
      <c r="BN100" s="7" t="n">
        <v>0.688383648043715</v>
      </c>
      <c r="BO100" s="7" t="n">
        <v>0.6052237459027279</v>
      </c>
      <c r="BP100" s="7" t="n">
        <v>0.4828358929213274</v>
      </c>
      <c r="BQ100" s="7" t="n">
        <v>0.4136343565957944</v>
      </c>
      <c r="BR100" s="7" t="n">
        <v>0.5817184271643274</v>
      </c>
      <c r="BS100" s="7" t="n">
        <v>0.6539479917367157</v>
      </c>
      <c r="BT100" s="7" t="n">
        <v>0.6970089666900665</v>
      </c>
      <c r="BU100" s="7" t="n">
        <v>0.6875841453495162</v>
      </c>
      <c r="BV100" s="7" t="n">
        <v>0.1463241851515469</v>
      </c>
      <c r="BW100" s="7" t="n">
        <v>0.7033363657972754</v>
      </c>
      <c r="BX100" s="7" t="n">
        <v>0.629675331838752</v>
      </c>
      <c r="BY100" s="7" t="n">
        <v>0.5179169772619433</v>
      </c>
      <c r="BZ100" s="7" t="n">
        <v>0.635347110562427</v>
      </c>
      <c r="CA100" s="7" t="n">
        <v>0.3725385508427899</v>
      </c>
      <c r="CB100" s="7" t="n">
        <v>0.6518617871724575</v>
      </c>
      <c r="CC100" s="7" t="n">
        <v>0.8353993382460039</v>
      </c>
      <c r="CD100" s="7" t="n">
        <v>0.593679819967041</v>
      </c>
      <c r="CE100" s="7" t="n">
        <v>0.4641556817113686</v>
      </c>
      <c r="CF100" s="7" t="n">
        <v>0.636250294905221</v>
      </c>
      <c r="CG100" s="7" t="n">
        <v>0.6506987183854674</v>
      </c>
      <c r="CH100" s="7" t="n">
        <v>0.6761584480113682</v>
      </c>
      <c r="CI100" s="7" t="n">
        <v>0.7004990812381302</v>
      </c>
      <c r="CJ100" s="7" t="n">
        <v>0.5069747818625938</v>
      </c>
      <c r="CK100" s="7" t="n">
        <v>0.6823452351089676</v>
      </c>
      <c r="CL100" s="7" t="n">
        <v>0.9926556613759661</v>
      </c>
      <c r="CM100" s="7" t="n">
        <v>0.6869030473135638</v>
      </c>
      <c r="CN100" s="7" t="n">
        <v>0.6578428601729934</v>
      </c>
      <c r="CO100" s="7" t="n">
        <v>0.7177856833440318</v>
      </c>
      <c r="CP100" s="7" t="n">
        <v>0.7028456878371759</v>
      </c>
      <c r="CQ100" s="7" t="n">
        <v>0.6416514686814614</v>
      </c>
      <c r="CR100" s="7" t="n">
        <v>0.6949377302215117</v>
      </c>
      <c r="CS100" s="7" t="n">
        <v>0.7975875814100124</v>
      </c>
      <c r="CT100" s="7" t="n">
        <v>0.873446791022793</v>
      </c>
      <c r="CU100" s="7" t="n">
        <v>0.8476348093940277</v>
      </c>
      <c r="CV100" s="7" t="n">
        <v>0.4458286252730738</v>
      </c>
      <c r="CW100" s="7" t="n">
        <v>1</v>
      </c>
      <c r="CX100" s="7" t="n">
        <v>0.666249412482847</v>
      </c>
      <c r="CY100" s="7" t="n">
        <v>0.6772796954773999</v>
      </c>
      <c r="CZ100" s="7" t="n">
        <v>0.663664119071427</v>
      </c>
      <c r="DA100" s="7" t="n">
        <v>0.8049706304556618</v>
      </c>
      <c r="DB100" s="7" t="n">
        <v>0.6798767587651979</v>
      </c>
      <c r="DC100" s="7" t="n">
        <v>0.04224570261630929</v>
      </c>
      <c r="DD100" s="7" t="n">
        <v>0.6742622367974189</v>
      </c>
      <c r="DE100" s="7" t="n">
        <v>0.6720802811634912</v>
      </c>
      <c r="DF100" s="7" t="n">
        <v>0.02009807455283891</v>
      </c>
      <c r="DG100" s="7" t="n">
        <v>0.6083607559529234</v>
      </c>
      <c r="DH100" s="7" t="n">
        <v>0.6793065555189118</v>
      </c>
      <c r="DI100" s="7" t="n">
        <v>0.2009028225779179</v>
      </c>
      <c r="DJ100" s="7" t="n">
        <v>0.6507619433679335</v>
      </c>
      <c r="DK100" s="7" t="n">
        <v>0.6711312249117023</v>
      </c>
      <c r="DL100" s="7" t="n">
        <v>0.09973289288286899</v>
      </c>
      <c r="DM100" s="7" t="n">
        <v>0.6574894937431395</v>
      </c>
      <c r="DN100" s="7" t="n">
        <v>0.08293339743066692</v>
      </c>
    </row>
    <row r="101">
      <c r="A101" s="6" t="inlineStr">
        <is>
          <t>931866.CSI</t>
        </is>
      </c>
      <c r="B101" s="6" t="inlineStr">
        <is>
          <t>中证机床指数</t>
        </is>
      </c>
      <c r="C101" s="7" t="n">
        <v>0.8142242190646645</v>
      </c>
      <c r="D101" s="7" t="n">
        <v>0.63791744951943</v>
      </c>
      <c r="E101" s="7" t="n">
        <v>0.2748789954821126</v>
      </c>
      <c r="F101" s="7" t="n">
        <v>0.4984946800689521</v>
      </c>
      <c r="G101" s="7" t="n">
        <v>0.2792496806722428</v>
      </c>
      <c r="H101" s="7" t="n">
        <v>0.512902635059426</v>
      </c>
      <c r="I101" s="7" t="n">
        <v>0.6787726178343408</v>
      </c>
      <c r="J101" s="7" t="n">
        <v>0.7076129808531368</v>
      </c>
      <c r="K101" s="7" t="n">
        <v>0.8357800576455513</v>
      </c>
      <c r="L101" s="7" t="n">
        <v>0.8352177484445247</v>
      </c>
      <c r="M101" s="7" t="n">
        <v>0.8270760466393654</v>
      </c>
      <c r="N101" s="7" t="n">
        <v>0.7890178210974665</v>
      </c>
      <c r="O101" s="7" t="n">
        <v>0.4960589818431937</v>
      </c>
      <c r="P101" s="7" t="n">
        <v>0.7866586548826323</v>
      </c>
      <c r="Q101" s="7" t="n">
        <v>0.9367669265299573</v>
      </c>
      <c r="R101" s="7" t="n">
        <v>0.7382013213151353</v>
      </c>
      <c r="S101" s="7" t="n">
        <v>0.6824844499122054</v>
      </c>
      <c r="T101" s="7" t="n">
        <v>0.680178169557626</v>
      </c>
      <c r="U101" s="7" t="n">
        <v>0.8631745664345633</v>
      </c>
      <c r="V101" s="7" t="n">
        <v>0.8082768803750433</v>
      </c>
      <c r="W101" s="7" t="n">
        <v>0.6336917889817566</v>
      </c>
      <c r="X101" s="7" t="n">
        <v>0.7333439341563672</v>
      </c>
      <c r="Y101" s="7" t="n">
        <v>0.4497418896421181</v>
      </c>
      <c r="Z101" s="7" t="n">
        <v>0.111679422126542</v>
      </c>
      <c r="AA101" s="7" t="n">
        <v>0.480330464652759</v>
      </c>
      <c r="AB101" s="7" t="n">
        <v>0.712449226845272</v>
      </c>
      <c r="AC101" s="7" t="n">
        <v>0.5471439540493546</v>
      </c>
      <c r="AD101" s="7" t="n">
        <v>0.7048988475966627</v>
      </c>
      <c r="AE101" s="7" t="n">
        <v>0.632978395596362</v>
      </c>
      <c r="AF101" s="7" t="n">
        <v>0.7392658894286366</v>
      </c>
      <c r="AG101" s="7" t="n">
        <v>0.8843024723261037</v>
      </c>
      <c r="AH101" s="7" t="n">
        <v>0.882684038749324</v>
      </c>
      <c r="AI101" s="7" t="n">
        <v>0.7734145215854304</v>
      </c>
      <c r="AJ101" s="7" t="n">
        <v>0.7249393487940177</v>
      </c>
      <c r="AK101" s="7" t="n">
        <v>0.8190427835109847</v>
      </c>
      <c r="AL101" s="7" t="n">
        <v>0.9186699391494457</v>
      </c>
      <c r="AM101" s="7" t="n">
        <v>0.6545183395223646</v>
      </c>
      <c r="AN101" s="7" t="n">
        <v>0.7539111239599771</v>
      </c>
      <c r="AO101" s="7" t="n">
        <v>0.7072556812668845</v>
      </c>
      <c r="AP101" s="7" t="n">
        <v>0.5316353644485567</v>
      </c>
      <c r="AQ101" s="7" t="n">
        <v>0.7615388386898696</v>
      </c>
      <c r="AR101" s="7" t="n">
        <v>0.7196389028217807</v>
      </c>
      <c r="AS101" s="7" t="n">
        <v>0.7316317114336662</v>
      </c>
      <c r="AT101" s="7" t="n">
        <v>0.5471439797675327</v>
      </c>
      <c r="AU101" s="7" t="n">
        <v>0.8945644461149673</v>
      </c>
      <c r="AV101" s="7" t="n">
        <v>0.7912744721351767</v>
      </c>
      <c r="AW101" s="7" t="n">
        <v>0.8748514159190547</v>
      </c>
      <c r="AX101" s="7" t="n">
        <v>0.7249331587874487</v>
      </c>
      <c r="AY101" s="7" t="n">
        <v>0.7619013775497915</v>
      </c>
      <c r="AZ101" s="7" t="n">
        <v>-0.02016907606680161</v>
      </c>
      <c r="BA101" s="7" t="n">
        <v>0.4998253127732001</v>
      </c>
      <c r="BB101" s="7" t="n">
        <v>0.7356243586267817</v>
      </c>
      <c r="BC101" s="7" t="n">
        <v>0.5795007460478856</v>
      </c>
      <c r="BD101" s="7" t="n">
        <v>0.2364547564775355</v>
      </c>
      <c r="BE101" s="7" t="n">
        <v>0.5522211474595122</v>
      </c>
      <c r="BF101" s="7" t="n">
        <v>0.8782829282123454</v>
      </c>
      <c r="BG101" s="7" t="n">
        <v>0.8685644333804694</v>
      </c>
      <c r="BH101" s="7" t="n">
        <v>0.7276078566636753</v>
      </c>
      <c r="BI101" s="7" t="n">
        <v>0.5715060671892734</v>
      </c>
      <c r="BJ101" s="7" t="n">
        <v>0.8620748789856928</v>
      </c>
      <c r="BK101" s="7" t="n">
        <v>0.6735697856040668</v>
      </c>
      <c r="BL101" s="7" t="n">
        <v>0.7458550182464684</v>
      </c>
      <c r="BM101" s="7" t="n">
        <v>0.8709771253603471</v>
      </c>
      <c r="BN101" s="7" t="n">
        <v>0.8639722992762761</v>
      </c>
      <c r="BO101" s="7" t="n">
        <v>0.5799732599510828</v>
      </c>
      <c r="BP101" s="7" t="n">
        <v>0.7979118014264128</v>
      </c>
      <c r="BQ101" s="7" t="n">
        <v>0.7054126138287914</v>
      </c>
      <c r="BR101" s="7" t="n">
        <v>0.7954834882223111</v>
      </c>
      <c r="BS101" s="7" t="n">
        <v>0.8585233832073399</v>
      </c>
      <c r="BT101" s="7" t="n">
        <v>0.930094758919096</v>
      </c>
      <c r="BU101" s="7" t="n">
        <v>0.6814116062215543</v>
      </c>
      <c r="BV101" s="7" t="n">
        <v>0.2573948442245637</v>
      </c>
      <c r="BW101" s="7" t="n">
        <v>0.7481519373567623</v>
      </c>
      <c r="BX101" s="7" t="n">
        <v>0.8481488709890822</v>
      </c>
      <c r="BY101" s="7" t="n">
        <v>0.7591567418712704</v>
      </c>
      <c r="BZ101" s="7" t="n">
        <v>0.8752095313666622</v>
      </c>
      <c r="CA101" s="7" t="n">
        <v>0.6150158885194481</v>
      </c>
      <c r="CB101" s="7" t="n">
        <v>0.8888998738706918</v>
      </c>
      <c r="CC101" s="7" t="n">
        <v>0.779826346830807</v>
      </c>
      <c r="CD101" s="7" t="n">
        <v>0.760909389838671</v>
      </c>
      <c r="CE101" s="7" t="n">
        <v>0.7573744629122514</v>
      </c>
      <c r="CF101" s="7" t="n">
        <v>0.8483358497277188</v>
      </c>
      <c r="CG101" s="7" t="n">
        <v>0.8553670923792679</v>
      </c>
      <c r="CH101" s="7" t="n">
        <v>0.8371203250587244</v>
      </c>
      <c r="CI101" s="7" t="n">
        <v>0.8181129937102941</v>
      </c>
      <c r="CJ101" s="7" t="n">
        <v>0.4877824508024199</v>
      </c>
      <c r="CK101" s="7" t="n">
        <v>0.6849547946338611</v>
      </c>
      <c r="CL101" s="7" t="n">
        <v>0.7291745798381896</v>
      </c>
      <c r="CM101" s="7" t="n">
        <v>0.77203184249618</v>
      </c>
      <c r="CN101" s="7" t="n">
        <v>0.79893162620403</v>
      </c>
      <c r="CO101" s="7" t="n">
        <v>0.6606052433104271</v>
      </c>
      <c r="CP101" s="7" t="n">
        <v>0.851646916335416</v>
      </c>
      <c r="CQ101" s="7" t="n">
        <v>0.8742637059346822</v>
      </c>
      <c r="CR101" s="7" t="n">
        <v>0.8403977212121136</v>
      </c>
      <c r="CS101" s="7" t="n">
        <v>0.7439985255673743</v>
      </c>
      <c r="CT101" s="7" t="n">
        <v>0.7282997463314035</v>
      </c>
      <c r="CU101" s="7" t="n">
        <v>0.7217179147484089</v>
      </c>
      <c r="CV101" s="7" t="n">
        <v>0.6113970450970739</v>
      </c>
      <c r="CW101" s="7" t="n">
        <v>0.666249412482847</v>
      </c>
      <c r="CX101" s="7" t="n">
        <v>1</v>
      </c>
      <c r="CY101" s="7" t="n">
        <v>0.8142400386180567</v>
      </c>
      <c r="CZ101" s="7" t="n">
        <v>0.8718741560868852</v>
      </c>
      <c r="DA101" s="7" t="n">
        <v>0.7084896783937473</v>
      </c>
      <c r="DB101" s="7" t="n">
        <v>0.8472069716135475</v>
      </c>
      <c r="DC101" s="7" t="n">
        <v>0.2119187783546927</v>
      </c>
      <c r="DD101" s="7" t="n">
        <v>0.850264353109907</v>
      </c>
      <c r="DE101" s="7" t="n">
        <v>0.8227086973587941</v>
      </c>
      <c r="DF101" s="7" t="n">
        <v>-0.04215579248941522</v>
      </c>
      <c r="DG101" s="7" t="n">
        <v>0.5972932601250598</v>
      </c>
      <c r="DH101" s="7" t="n">
        <v>0.879607511645306</v>
      </c>
      <c r="DI101" s="7" t="n">
        <v>0.3585836771907064</v>
      </c>
      <c r="DJ101" s="7" t="n">
        <v>0.8705517384705478</v>
      </c>
      <c r="DK101" s="7" t="n">
        <v>0.8289245214068246</v>
      </c>
      <c r="DL101" s="7" t="n">
        <v>0.3264840966928882</v>
      </c>
      <c r="DM101" s="7" t="n">
        <v>0.9760798473435141</v>
      </c>
      <c r="DN101" s="7" t="n">
        <v>0.2381163717715879</v>
      </c>
    </row>
    <row r="102">
      <c r="A102" s="6" t="inlineStr">
        <is>
          <t>980017.SZ</t>
        </is>
      </c>
      <c r="B102" s="6" t="inlineStr">
        <is>
          <t>国证半导体芯片指数</t>
        </is>
      </c>
      <c r="C102" s="7" t="n">
        <v>0.798072265515141</v>
      </c>
      <c r="D102" s="7" t="n">
        <v>0.7571929681060008</v>
      </c>
      <c r="E102" s="7" t="n">
        <v>0.2363468894995161</v>
      </c>
      <c r="F102" s="7" t="n">
        <v>0.657183280702695</v>
      </c>
      <c r="G102" s="7" t="n">
        <v>0.4310403833425503</v>
      </c>
      <c r="H102" s="7" t="n">
        <v>0.4065045184406568</v>
      </c>
      <c r="I102" s="7" t="n">
        <v>0.7360460344268082</v>
      </c>
      <c r="J102" s="7" t="n">
        <v>0.8306573764220917</v>
      </c>
      <c r="K102" s="7" t="n">
        <v>0.9709915293421798</v>
      </c>
      <c r="L102" s="7" t="n">
        <v>0.9810330802727728</v>
      </c>
      <c r="M102" s="7" t="n">
        <v>0.9513228032484532</v>
      </c>
      <c r="N102" s="7" t="n">
        <v>0.7353362484290834</v>
      </c>
      <c r="O102" s="7" t="n">
        <v>0.5878621494410466</v>
      </c>
      <c r="P102" s="7" t="n">
        <v>0.633204984251407</v>
      </c>
      <c r="Q102" s="7" t="n">
        <v>0.8026501064380979</v>
      </c>
      <c r="R102" s="7" t="n">
        <v>0.7728007759890357</v>
      </c>
      <c r="S102" s="7" t="n">
        <v>0.6703906705854756</v>
      </c>
      <c r="T102" s="7" t="n">
        <v>0.8267000739731936</v>
      </c>
      <c r="U102" s="7" t="n">
        <v>0.7788160011452946</v>
      </c>
      <c r="V102" s="7" t="n">
        <v>0.8529569711717275</v>
      </c>
      <c r="W102" s="7" t="n">
        <v>0.7313230740598333</v>
      </c>
      <c r="X102" s="7" t="n">
        <v>0.8489462066568223</v>
      </c>
      <c r="Y102" s="7" t="n">
        <v>0.3827571542665384</v>
      </c>
      <c r="Z102" s="7" t="n">
        <v>0.092488523457487</v>
      </c>
      <c r="AA102" s="7" t="n">
        <v>0.5739604037814904</v>
      </c>
      <c r="AB102" s="7" t="n">
        <v>0.7383992093216237</v>
      </c>
      <c r="AC102" s="7" t="n">
        <v>0.4957116707042189</v>
      </c>
      <c r="AD102" s="7" t="n">
        <v>0.5970470967034474</v>
      </c>
      <c r="AE102" s="7" t="n">
        <v>0.6936486280644245</v>
      </c>
      <c r="AF102" s="7" t="n">
        <v>0.7497774778820924</v>
      </c>
      <c r="AG102" s="7" t="n">
        <v>0.9619856216735688</v>
      </c>
      <c r="AH102" s="7" t="n">
        <v>0.9044921559709832</v>
      </c>
      <c r="AI102" s="7" t="n">
        <v>0.8651175719772715</v>
      </c>
      <c r="AJ102" s="7" t="n">
        <v>0.8554801135297764</v>
      </c>
      <c r="AK102" s="7" t="n">
        <v>0.9081288823885586</v>
      </c>
      <c r="AL102" s="7" t="n">
        <v>0.7718856045950964</v>
      </c>
      <c r="AM102" s="7" t="n">
        <v>0.7192910442273215</v>
      </c>
      <c r="AN102" s="7" t="n">
        <v>0.8704954538050916</v>
      </c>
      <c r="AO102" s="7" t="n">
        <v>0.7152471576263243</v>
      </c>
      <c r="AP102" s="7" t="n">
        <v>0.4312077963399074</v>
      </c>
      <c r="AQ102" s="7" t="n">
        <v>0.7743706119649156</v>
      </c>
      <c r="AR102" s="7" t="n">
        <v>0.8492371957393572</v>
      </c>
      <c r="AS102" s="7" t="n">
        <v>0.7284809930025828</v>
      </c>
      <c r="AT102" s="7" t="n">
        <v>0.495711856991429</v>
      </c>
      <c r="AU102" s="7" t="n">
        <v>0.8088430396755331</v>
      </c>
      <c r="AV102" s="7" t="n">
        <v>0.7636281716287212</v>
      </c>
      <c r="AW102" s="7" t="n">
        <v>0.7937048497675577</v>
      </c>
      <c r="AX102" s="7" t="n">
        <v>0.7124462541774905</v>
      </c>
      <c r="AY102" s="7" t="n">
        <v>0.7461748237852908</v>
      </c>
      <c r="AZ102" s="7" t="n">
        <v>0.131158868792945</v>
      </c>
      <c r="BA102" s="7" t="n">
        <v>0.5770464452660478</v>
      </c>
      <c r="BB102" s="7" t="n">
        <v>0.7476732827577878</v>
      </c>
      <c r="BC102" s="7" t="n">
        <v>0.4795831826293013</v>
      </c>
      <c r="BD102" s="7" t="n">
        <v>0.1646664377536397</v>
      </c>
      <c r="BE102" s="7" t="n">
        <v>0.7495748314342635</v>
      </c>
      <c r="BF102" s="7" t="n">
        <v>0.7195564744402304</v>
      </c>
      <c r="BG102" s="7" t="n">
        <v>0.8692649341212019</v>
      </c>
      <c r="BH102" s="7" t="n">
        <v>0.5176515743597867</v>
      </c>
      <c r="BI102" s="7" t="n">
        <v>0.4848189098617919</v>
      </c>
      <c r="BJ102" s="7" t="n">
        <v>0.733247929492706</v>
      </c>
      <c r="BK102" s="7" t="n">
        <v>0.5996410511363677</v>
      </c>
      <c r="BL102" s="7" t="n">
        <v>0.696671654476038</v>
      </c>
      <c r="BM102" s="7" t="n">
        <v>0.8911242744840508</v>
      </c>
      <c r="BN102" s="7" t="n">
        <v>0.9751181075491271</v>
      </c>
      <c r="BO102" s="7" t="n">
        <v>0.6359360306438377</v>
      </c>
      <c r="BP102" s="7" t="n">
        <v>0.705047636891683</v>
      </c>
      <c r="BQ102" s="7" t="n">
        <v>0.5746319285980381</v>
      </c>
      <c r="BR102" s="7" t="n">
        <v>0.6417279691539248</v>
      </c>
      <c r="BS102" s="7" t="n">
        <v>0.9142988460044538</v>
      </c>
      <c r="BT102" s="7" t="n">
        <v>0.8905681518292313</v>
      </c>
      <c r="BU102" s="7" t="n">
        <v>0.7252609129571135</v>
      </c>
      <c r="BV102" s="7" t="n">
        <v>0.3222121955311163</v>
      </c>
      <c r="BW102" s="7" t="n">
        <v>0.7574636220157628</v>
      </c>
      <c r="BX102" s="7" t="n">
        <v>0.8804039259706015</v>
      </c>
      <c r="BY102" s="7" t="n">
        <v>0.7264535614282464</v>
      </c>
      <c r="BZ102" s="7" t="n">
        <v>0.8680353093988868</v>
      </c>
      <c r="CA102" s="7" t="n">
        <v>0.5052634516855591</v>
      </c>
      <c r="CB102" s="7" t="n">
        <v>0.8299336462918792</v>
      </c>
      <c r="CC102" s="7" t="n">
        <v>0.7543789839119214</v>
      </c>
      <c r="CD102" s="7" t="n">
        <v>0.6178034072788036</v>
      </c>
      <c r="CE102" s="7" t="n">
        <v>0.6714960904250035</v>
      </c>
      <c r="CF102" s="7" t="n">
        <v>0.7817694294005506</v>
      </c>
      <c r="CG102" s="7" t="n">
        <v>0.9047664049241857</v>
      </c>
      <c r="CH102" s="7" t="n">
        <v>0.9302395611575172</v>
      </c>
      <c r="CI102" s="7" t="n">
        <v>0.9555970543764826</v>
      </c>
      <c r="CJ102" s="7" t="n">
        <v>0.5834315373337056</v>
      </c>
      <c r="CK102" s="7" t="n">
        <v>0.7333498073480056</v>
      </c>
      <c r="CL102" s="7" t="n">
        <v>0.7144712538687271</v>
      </c>
      <c r="CM102" s="7" t="n">
        <v>0.7553798316343272</v>
      </c>
      <c r="CN102" s="7" t="n">
        <v>0.8869952487771295</v>
      </c>
      <c r="CO102" s="7" t="n">
        <v>0.733687201483181</v>
      </c>
      <c r="CP102" s="7" t="n">
        <v>0.9603440822241622</v>
      </c>
      <c r="CQ102" s="7" t="n">
        <v>0.804983180467297</v>
      </c>
      <c r="CR102" s="7" t="n">
        <v>0.9689971128210411</v>
      </c>
      <c r="CS102" s="7" t="n">
        <v>0.908392762733599</v>
      </c>
      <c r="CT102" s="7" t="n">
        <v>0.705275075770483</v>
      </c>
      <c r="CU102" s="7" t="n">
        <v>0.7537859536190233</v>
      </c>
      <c r="CV102" s="7" t="n">
        <v>0.5063664889199401</v>
      </c>
      <c r="CW102" s="7" t="n">
        <v>0.6772796954773999</v>
      </c>
      <c r="CX102" s="7" t="n">
        <v>0.8142400386180567</v>
      </c>
      <c r="CY102" s="7" t="n">
        <v>1</v>
      </c>
      <c r="CZ102" s="7" t="n">
        <v>0.909644650853525</v>
      </c>
      <c r="DA102" s="7" t="n">
        <v>0.7134967223937931</v>
      </c>
      <c r="DB102" s="7" t="n">
        <v>0.994832740748205</v>
      </c>
      <c r="DC102" s="7" t="n">
        <v>0.2084460535137448</v>
      </c>
      <c r="DD102" s="7" t="n">
        <v>0.9942262293648612</v>
      </c>
      <c r="DE102" s="7" t="n">
        <v>0.7864725799082934</v>
      </c>
      <c r="DF102" s="7" t="n">
        <v>0.1153246287719806</v>
      </c>
      <c r="DG102" s="7" t="n">
        <v>0.6679766319651991</v>
      </c>
      <c r="DH102" s="7" t="n">
        <v>0.98377725771632</v>
      </c>
      <c r="DI102" s="7" t="n">
        <v>0.2843536295782037</v>
      </c>
      <c r="DJ102" s="7" t="n">
        <v>0.8613778825691343</v>
      </c>
      <c r="DK102" s="7" t="n">
        <v>0.779437444250574</v>
      </c>
      <c r="DL102" s="7" t="n">
        <v>0.2881741851330939</v>
      </c>
      <c r="DM102" s="7" t="n">
        <v>0.8441133916470277</v>
      </c>
      <c r="DN102" s="7" t="n">
        <v>0.2626805600915622</v>
      </c>
    </row>
    <row r="103">
      <c r="A103" s="6" t="inlineStr">
        <is>
          <t>980030.SZ</t>
        </is>
      </c>
      <c r="B103" s="6" t="inlineStr">
        <is>
          <t>国证消费电子主题指数</t>
        </is>
      </c>
      <c r="C103" s="7" t="n">
        <v>0.8220931938280119</v>
      </c>
      <c r="D103" s="7" t="n">
        <v>0.7570224957419646</v>
      </c>
      <c r="E103" s="7" t="n">
        <v>0.2583559603690766</v>
      </c>
      <c r="F103" s="7" t="n">
        <v>0.6566921150555137</v>
      </c>
      <c r="G103" s="7" t="n">
        <v>0.4216658560914081</v>
      </c>
      <c r="H103" s="7" t="n">
        <v>0.4524548739275632</v>
      </c>
      <c r="I103" s="7" t="n">
        <v>0.8056517664257521</v>
      </c>
      <c r="J103" s="7" t="n">
        <v>0.8305171637438891</v>
      </c>
      <c r="K103" s="7" t="n">
        <v>0.9144552951272855</v>
      </c>
      <c r="L103" s="7" t="n">
        <v>0.8998672850062779</v>
      </c>
      <c r="M103" s="7" t="n">
        <v>0.9098048075261891</v>
      </c>
      <c r="N103" s="7" t="n">
        <v>0.8264725166627929</v>
      </c>
      <c r="O103" s="7" t="n">
        <v>0.6528393572432651</v>
      </c>
      <c r="P103" s="7" t="n">
        <v>0.7225075717774172</v>
      </c>
      <c r="Q103" s="7" t="n">
        <v>0.8727712316962135</v>
      </c>
      <c r="R103" s="7" t="n">
        <v>0.7925773672512657</v>
      </c>
      <c r="S103" s="7" t="n">
        <v>0.7091947929936137</v>
      </c>
      <c r="T103" s="7" t="n">
        <v>0.8189616370009518</v>
      </c>
      <c r="U103" s="7" t="n">
        <v>0.8787331714023181</v>
      </c>
      <c r="V103" s="7" t="n">
        <v>0.8935550888408215</v>
      </c>
      <c r="W103" s="7" t="n">
        <v>0.7596631036065152</v>
      </c>
      <c r="X103" s="7" t="n">
        <v>0.8400742183356835</v>
      </c>
      <c r="Y103" s="7" t="n">
        <v>0.4293350991581859</v>
      </c>
      <c r="Z103" s="7" t="n">
        <v>0.08188483895588085</v>
      </c>
      <c r="AA103" s="7" t="n">
        <v>0.6592007970607073</v>
      </c>
      <c r="AB103" s="7" t="n">
        <v>0.8103740088584682</v>
      </c>
      <c r="AC103" s="7" t="n">
        <v>0.5493408081339324</v>
      </c>
      <c r="AD103" s="7" t="n">
        <v>0.7336098767507854</v>
      </c>
      <c r="AE103" s="7" t="n">
        <v>0.6790062071481806</v>
      </c>
      <c r="AF103" s="7" t="n">
        <v>0.8248601251141489</v>
      </c>
      <c r="AG103" s="7" t="n">
        <v>0.9620934432229379</v>
      </c>
      <c r="AH103" s="7" t="n">
        <v>0.9504112790171027</v>
      </c>
      <c r="AI103" s="7" t="n">
        <v>0.8699526133816246</v>
      </c>
      <c r="AJ103" s="7" t="n">
        <v>0.827915102391895</v>
      </c>
      <c r="AK103" s="7" t="n">
        <v>0.8948359698439389</v>
      </c>
      <c r="AL103" s="7" t="n">
        <v>0.8036029395201868</v>
      </c>
      <c r="AM103" s="7" t="n">
        <v>0.7694897470142827</v>
      </c>
      <c r="AN103" s="7" t="n">
        <v>0.878200681197251</v>
      </c>
      <c r="AO103" s="7" t="n">
        <v>0.7484796302040685</v>
      </c>
      <c r="AP103" s="7" t="n">
        <v>0.4666926072672228</v>
      </c>
      <c r="AQ103" s="7" t="n">
        <v>0.8315015426546597</v>
      </c>
      <c r="AR103" s="7" t="n">
        <v>0.8215567427839813</v>
      </c>
      <c r="AS103" s="7" t="n">
        <v>0.7432088713325944</v>
      </c>
      <c r="AT103" s="7" t="n">
        <v>0.5493409855508493</v>
      </c>
      <c r="AU103" s="7" t="n">
        <v>0.8993746025893145</v>
      </c>
      <c r="AV103" s="7" t="n">
        <v>0.7642226675773529</v>
      </c>
      <c r="AW103" s="7" t="n">
        <v>0.895352082039599</v>
      </c>
      <c r="AX103" s="7" t="n">
        <v>0.7533716910304473</v>
      </c>
      <c r="AY103" s="7" t="n">
        <v>0.7989185347713008</v>
      </c>
      <c r="AZ103" s="7" t="n">
        <v>0.1148833945382945</v>
      </c>
      <c r="BA103" s="7" t="n">
        <v>0.6349465497832197</v>
      </c>
      <c r="BB103" s="7" t="n">
        <v>0.8101099032310901</v>
      </c>
      <c r="BC103" s="7" t="n">
        <v>0.545631580801601</v>
      </c>
      <c r="BD103" s="7" t="n">
        <v>0.1732552777850135</v>
      </c>
      <c r="BE103" s="7" t="n">
        <v>0.7420255553510745</v>
      </c>
      <c r="BF103" s="7" t="n">
        <v>0.8386579262543861</v>
      </c>
      <c r="BG103" s="7" t="n">
        <v>0.8824991300926552</v>
      </c>
      <c r="BH103" s="7" t="n">
        <v>0.6187432275431716</v>
      </c>
      <c r="BI103" s="7" t="n">
        <v>0.5391481993773536</v>
      </c>
      <c r="BJ103" s="7" t="n">
        <v>0.8151710339628272</v>
      </c>
      <c r="BK103" s="7" t="n">
        <v>0.6142423570619859</v>
      </c>
      <c r="BL103" s="7" t="n">
        <v>0.7744719831938136</v>
      </c>
      <c r="BM103" s="7" t="n">
        <v>0.891094798256977</v>
      </c>
      <c r="BN103" s="7" t="n">
        <v>0.9676129903959321</v>
      </c>
      <c r="BO103" s="7" t="n">
        <v>0.702518674892753</v>
      </c>
      <c r="BP103" s="7" t="n">
        <v>0.7834935490053637</v>
      </c>
      <c r="BQ103" s="7" t="n">
        <v>0.6883899448345036</v>
      </c>
      <c r="BR103" s="7" t="n">
        <v>0.7343888795125353</v>
      </c>
      <c r="BS103" s="7" t="n">
        <v>0.8853414642820168</v>
      </c>
      <c r="BT103" s="7" t="n">
        <v>0.9580564481989445</v>
      </c>
      <c r="BU103" s="7" t="n">
        <v>0.7912502709084793</v>
      </c>
      <c r="BV103" s="7" t="n">
        <v>0.3112426858719954</v>
      </c>
      <c r="BW103" s="7" t="n">
        <v>0.8256377548603445</v>
      </c>
      <c r="BX103" s="7" t="n">
        <v>0.8496850591835551</v>
      </c>
      <c r="BY103" s="7" t="n">
        <v>0.7010704046227146</v>
      </c>
      <c r="BZ103" s="7" t="n">
        <v>0.8609996822157295</v>
      </c>
      <c r="CA103" s="7" t="n">
        <v>0.5907426041648193</v>
      </c>
      <c r="CB103" s="7" t="n">
        <v>0.832329069043189</v>
      </c>
      <c r="CC103" s="7" t="n">
        <v>0.8064532955803619</v>
      </c>
      <c r="CD103" s="7" t="n">
        <v>0.6812256108007188</v>
      </c>
      <c r="CE103" s="7" t="n">
        <v>0.7289936300668269</v>
      </c>
      <c r="CF103" s="7" t="n">
        <v>0.8814320435127923</v>
      </c>
      <c r="CG103" s="7" t="n">
        <v>0.8766038952541152</v>
      </c>
      <c r="CH103" s="7" t="n">
        <v>0.9165792038039704</v>
      </c>
      <c r="CI103" s="7" t="n">
        <v>0.9388413604159535</v>
      </c>
      <c r="CJ103" s="7" t="n">
        <v>0.6631891958606636</v>
      </c>
      <c r="CK103" s="7" t="n">
        <v>0.7951615658860992</v>
      </c>
      <c r="CL103" s="7" t="n">
        <v>0.720277434782791</v>
      </c>
      <c r="CM103" s="7" t="n">
        <v>0.8232370604710311</v>
      </c>
      <c r="CN103" s="7" t="n">
        <v>0.8296939570427623</v>
      </c>
      <c r="CO103" s="7" t="n">
        <v>0.7823519935649779</v>
      </c>
      <c r="CP103" s="7" t="n">
        <v>0.9765266368007306</v>
      </c>
      <c r="CQ103" s="7" t="n">
        <v>0.9011999062083869</v>
      </c>
      <c r="CR103" s="7" t="n">
        <v>0.9159807882416214</v>
      </c>
      <c r="CS103" s="7" t="n">
        <v>0.8552281572973928</v>
      </c>
      <c r="CT103" s="7" t="n">
        <v>0.7599648314123587</v>
      </c>
      <c r="CU103" s="7" t="n">
        <v>0.7671778435203802</v>
      </c>
      <c r="CV103" s="7" t="n">
        <v>0.5337834187391028</v>
      </c>
      <c r="CW103" s="7" t="n">
        <v>0.663664119071427</v>
      </c>
      <c r="CX103" s="7" t="n">
        <v>0.8718741560868852</v>
      </c>
      <c r="CY103" s="7" t="n">
        <v>0.909644650853525</v>
      </c>
      <c r="CZ103" s="7" t="n">
        <v>1</v>
      </c>
      <c r="DA103" s="7" t="n">
        <v>0.7566860494137259</v>
      </c>
      <c r="DB103" s="7" t="n">
        <v>0.9340554580594417</v>
      </c>
      <c r="DC103" s="7" t="n">
        <v>0.2159459585761323</v>
      </c>
      <c r="DD103" s="7" t="n">
        <v>0.9312274742287557</v>
      </c>
      <c r="DE103" s="7" t="n">
        <v>0.8677198616195878</v>
      </c>
      <c r="DF103" s="7" t="n">
        <v>0.09706838140548446</v>
      </c>
      <c r="DG103" s="7" t="n">
        <v>0.6796101043864692</v>
      </c>
      <c r="DH103" s="7" t="n">
        <v>0.9388073863664499</v>
      </c>
      <c r="DI103" s="7" t="n">
        <v>0.2944462151446068</v>
      </c>
      <c r="DJ103" s="7" t="n">
        <v>0.8676568510859599</v>
      </c>
      <c r="DK103" s="7" t="n">
        <v>0.8652079778717555</v>
      </c>
      <c r="DL103" s="7" t="n">
        <v>0.3128220225748063</v>
      </c>
      <c r="DM103" s="7" t="n">
        <v>0.8812353462923908</v>
      </c>
      <c r="DN103" s="7" t="n">
        <v>0.2913427962918668</v>
      </c>
    </row>
    <row r="104">
      <c r="A104" s="6" t="inlineStr">
        <is>
          <t>980032.SZ</t>
        </is>
      </c>
      <c r="B104" s="6" t="inlineStr">
        <is>
          <t>国证新能源车电池指数</t>
        </is>
      </c>
      <c r="C104" s="7" t="n">
        <v>0.6852394554169638</v>
      </c>
      <c r="D104" s="7" t="n">
        <v>0.6929860689928405</v>
      </c>
      <c r="E104" s="7" t="n">
        <v>0.02562907033914546</v>
      </c>
      <c r="F104" s="7" t="n">
        <v>0.644757595044438</v>
      </c>
      <c r="G104" s="7" t="n">
        <v>0.4358153284708156</v>
      </c>
      <c r="H104" s="7" t="n">
        <v>0.2169557553446227</v>
      </c>
      <c r="I104" s="7" t="n">
        <v>0.8132069893192844</v>
      </c>
      <c r="J104" s="7" t="n">
        <v>0.7843674462224192</v>
      </c>
      <c r="K104" s="7" t="n">
        <v>0.7119218264094156</v>
      </c>
      <c r="L104" s="7" t="n">
        <v>0.7006085388654866</v>
      </c>
      <c r="M104" s="7" t="n">
        <v>0.7908960733389838</v>
      </c>
      <c r="N104" s="7" t="n">
        <v>0.8166312008471718</v>
      </c>
      <c r="O104" s="7" t="n">
        <v>0.7299112322783805</v>
      </c>
      <c r="P104" s="7" t="n">
        <v>0.6498388415214494</v>
      </c>
      <c r="Q104" s="7" t="n">
        <v>0.7345321244452517</v>
      </c>
      <c r="R104" s="7" t="n">
        <v>0.592585456188311</v>
      </c>
      <c r="S104" s="7" t="n">
        <v>0.4977564205393101</v>
      </c>
      <c r="T104" s="7" t="n">
        <v>0.8018577036795475</v>
      </c>
      <c r="U104" s="7" t="n">
        <v>0.765992580732733</v>
      </c>
      <c r="V104" s="7" t="n">
        <v>0.8175610252314093</v>
      </c>
      <c r="W104" s="7" t="n">
        <v>0.7534136845257059</v>
      </c>
      <c r="X104" s="7" t="n">
        <v>0.9109648259654536</v>
      </c>
      <c r="Y104" s="7" t="n">
        <v>0.2106931789965308</v>
      </c>
      <c r="Z104" s="7" t="n">
        <v>-0.1954863420225654</v>
      </c>
      <c r="AA104" s="7" t="n">
        <v>0.7072907860138545</v>
      </c>
      <c r="AB104" s="7" t="n">
        <v>0.7635895572581665</v>
      </c>
      <c r="AC104" s="7" t="n">
        <v>0.6056067924733762</v>
      </c>
      <c r="AD104" s="7" t="n">
        <v>0.6295429370563513</v>
      </c>
      <c r="AE104" s="7" t="n">
        <v>0.9078841956378565</v>
      </c>
      <c r="AF104" s="7" t="n">
        <v>0.7712744563420199</v>
      </c>
      <c r="AG104" s="7" t="n">
        <v>0.7271702029529801</v>
      </c>
      <c r="AH104" s="7" t="n">
        <v>0.8642743909287065</v>
      </c>
      <c r="AI104" s="7" t="n">
        <v>0.9118588971668516</v>
      </c>
      <c r="AJ104" s="7" t="n">
        <v>0.8762729708576853</v>
      </c>
      <c r="AK104" s="7" t="n">
        <v>0.7223589281176889</v>
      </c>
      <c r="AL104" s="7" t="n">
        <v>0.6654710867104211</v>
      </c>
      <c r="AM104" s="7" t="n">
        <v>0.6708489469969461</v>
      </c>
      <c r="AN104" s="7" t="n">
        <v>0.8784413755963353</v>
      </c>
      <c r="AO104" s="7" t="n">
        <v>0.7392882520939236</v>
      </c>
      <c r="AP104" s="7" t="n">
        <v>0.3574885620198807</v>
      </c>
      <c r="AQ104" s="7" t="n">
        <v>0.8110742044215593</v>
      </c>
      <c r="AR104" s="7" t="n">
        <v>0.9034432000710704</v>
      </c>
      <c r="AS104" s="7" t="n">
        <v>0.9387740713767713</v>
      </c>
      <c r="AT104" s="7" t="n">
        <v>0.6056070299584296</v>
      </c>
      <c r="AU104" s="7" t="n">
        <v>0.7161858923102439</v>
      </c>
      <c r="AV104" s="7" t="n">
        <v>0.5832605320771983</v>
      </c>
      <c r="AW104" s="7" t="n">
        <v>0.7431400535455279</v>
      </c>
      <c r="AX104" s="7" t="n">
        <v>0.7455298840921766</v>
      </c>
      <c r="AY104" s="7" t="n">
        <v>0.9895069017046721</v>
      </c>
      <c r="AZ104" s="7" t="n">
        <v>0.1028490176737409</v>
      </c>
      <c r="BA104" s="7" t="n">
        <v>0.7282844512064104</v>
      </c>
      <c r="BB104" s="7" t="n">
        <v>0.8223490417369095</v>
      </c>
      <c r="BC104" s="7" t="n">
        <v>0.4814736885278958</v>
      </c>
      <c r="BD104" s="7" t="n">
        <v>-0.122615342949848</v>
      </c>
      <c r="BE104" s="7" t="n">
        <v>0.7663696636776849</v>
      </c>
      <c r="BF104" s="7" t="n">
        <v>0.7358589596340906</v>
      </c>
      <c r="BG104" s="7" t="n">
        <v>0.6819040367347441</v>
      </c>
      <c r="BH104" s="7" t="n">
        <v>0.472529738771218</v>
      </c>
      <c r="BI104" s="7" t="n">
        <v>0.458386584874224</v>
      </c>
      <c r="BJ104" s="7" t="n">
        <v>0.8291648605561259</v>
      </c>
      <c r="BK104" s="7" t="n">
        <v>0.6405759868154035</v>
      </c>
      <c r="BL104" s="7" t="n">
        <v>0.6079409948200873</v>
      </c>
      <c r="BM104" s="7" t="n">
        <v>0.6755232200685644</v>
      </c>
      <c r="BN104" s="7" t="n">
        <v>0.7292128555715093</v>
      </c>
      <c r="BO104" s="7" t="n">
        <v>0.765219695276228</v>
      </c>
      <c r="BP104" s="7" t="n">
        <v>0.5616907417176931</v>
      </c>
      <c r="BQ104" s="7" t="n">
        <v>0.6007990777967678</v>
      </c>
      <c r="BR104" s="7" t="n">
        <v>0.6391597847248394</v>
      </c>
      <c r="BS104" s="7" t="n">
        <v>0.6333364725498616</v>
      </c>
      <c r="BT104" s="7" t="n">
        <v>0.7660701279186678</v>
      </c>
      <c r="BU104" s="7" t="n">
        <v>0.7641994859832396</v>
      </c>
      <c r="BV104" s="7" t="n">
        <v>0.1636291566372547</v>
      </c>
      <c r="BW104" s="7" t="n">
        <v>0.7937351637912674</v>
      </c>
      <c r="BX104" s="7" t="n">
        <v>0.6005379510615334</v>
      </c>
      <c r="BY104" s="7" t="n">
        <v>0.5333394469988318</v>
      </c>
      <c r="BZ104" s="7" t="n">
        <v>0.63594624606607</v>
      </c>
      <c r="CA104" s="7" t="n">
        <v>0.4585672460437072</v>
      </c>
      <c r="CB104" s="7" t="n">
        <v>0.6787722269223913</v>
      </c>
      <c r="CC104" s="7" t="n">
        <v>0.988223321073234</v>
      </c>
      <c r="CD104" s="7" t="n">
        <v>0.691501609715683</v>
      </c>
      <c r="CE104" s="7" t="n">
        <v>0.5267042207252756</v>
      </c>
      <c r="CF104" s="7" t="n">
        <v>0.7257224171202203</v>
      </c>
      <c r="CG104" s="7" t="n">
        <v>0.6237428828486473</v>
      </c>
      <c r="CH104" s="7" t="n">
        <v>0.6415350865587174</v>
      </c>
      <c r="CI104" s="7" t="n">
        <v>0.7209361554781591</v>
      </c>
      <c r="CJ104" s="7" t="n">
        <v>0.6279483186265404</v>
      </c>
      <c r="CK104" s="7" t="n">
        <v>0.7623017809683201</v>
      </c>
      <c r="CL104" s="7" t="n">
        <v>0.8292691796879504</v>
      </c>
      <c r="CM104" s="7" t="n">
        <v>0.7722430906592826</v>
      </c>
      <c r="CN104" s="7" t="n">
        <v>0.5602775965461376</v>
      </c>
      <c r="CO104" s="7" t="n">
        <v>0.7763652552132817</v>
      </c>
      <c r="CP104" s="7" t="n">
        <v>0.7762307830575964</v>
      </c>
      <c r="CQ104" s="7" t="n">
        <v>0.7398392694128577</v>
      </c>
      <c r="CR104" s="7" t="n">
        <v>0.718555982010682</v>
      </c>
      <c r="CS104" s="7" t="n">
        <v>0.8375968497428149</v>
      </c>
      <c r="CT104" s="7" t="n">
        <v>0.9799740053570584</v>
      </c>
      <c r="CU104" s="7" t="n">
        <v>0.8877399873218061</v>
      </c>
      <c r="CV104" s="7" t="n">
        <v>0.5662456955770134</v>
      </c>
      <c r="CW104" s="7" t="n">
        <v>0.8049706304556618</v>
      </c>
      <c r="CX104" s="7" t="n">
        <v>0.7084896783937473</v>
      </c>
      <c r="CY104" s="7" t="n">
        <v>0.7134967223937931</v>
      </c>
      <c r="CZ104" s="7" t="n">
        <v>0.7566860494137259</v>
      </c>
      <c r="DA104" s="7" t="n">
        <v>1</v>
      </c>
      <c r="DB104" s="7" t="n">
        <v>0.7255488422784483</v>
      </c>
      <c r="DC104" s="7" t="n">
        <v>0.01260716648993252</v>
      </c>
      <c r="DD104" s="7" t="n">
        <v>0.7240988372203169</v>
      </c>
      <c r="DE104" s="7" t="n">
        <v>0.8346280974020652</v>
      </c>
      <c r="DF104" s="7" t="n">
        <v>0.08521586421994007</v>
      </c>
      <c r="DG104" s="7" t="n">
        <v>0.7171868083827428</v>
      </c>
      <c r="DH104" s="7" t="n">
        <v>0.7291463872376853</v>
      </c>
      <c r="DI104" s="7" t="n">
        <v>0.1794002210821754</v>
      </c>
      <c r="DJ104" s="7" t="n">
        <v>0.665987819813209</v>
      </c>
      <c r="DK104" s="7" t="n">
        <v>0.795617937583139</v>
      </c>
      <c r="DL104" s="7" t="n">
        <v>0.1173679505736039</v>
      </c>
      <c r="DM104" s="7" t="n">
        <v>0.6870235706546426</v>
      </c>
      <c r="DN104" s="7" t="n">
        <v>0.1306131153007197</v>
      </c>
    </row>
    <row r="105">
      <c r="A105" s="6" t="inlineStr">
        <is>
          <t>990001.CSI</t>
        </is>
      </c>
      <c r="B105" s="6" t="inlineStr">
        <is>
          <t>中华交易服务半导体芯片行业指数</t>
        </is>
      </c>
      <c r="C105" s="7" t="n">
        <v>0.815645821934098</v>
      </c>
      <c r="D105" s="7" t="n">
        <v>0.7539724020422867</v>
      </c>
      <c r="E105" s="7" t="n">
        <v>0.2584598858688152</v>
      </c>
      <c r="F105" s="7" t="n">
        <v>0.6466617050715766</v>
      </c>
      <c r="G105" s="7" t="n">
        <v>0.4138884313755544</v>
      </c>
      <c r="H105" s="7" t="n">
        <v>0.4324135002228757</v>
      </c>
      <c r="I105" s="7" t="n">
        <v>0.7534832788394427</v>
      </c>
      <c r="J105" s="7" t="n">
        <v>0.8270627888332897</v>
      </c>
      <c r="K105" s="7" t="n">
        <v>0.9786540398550196</v>
      </c>
      <c r="L105" s="7" t="n">
        <v>0.9873118290071629</v>
      </c>
      <c r="M105" s="7" t="n">
        <v>0.9592305702529984</v>
      </c>
      <c r="N105" s="7" t="n">
        <v>0.7671153402201977</v>
      </c>
      <c r="O105" s="7" t="n">
        <v>0.5912622496256364</v>
      </c>
      <c r="P105" s="7" t="n">
        <v>0.6677751402444566</v>
      </c>
      <c r="Q105" s="7" t="n">
        <v>0.8435106452356074</v>
      </c>
      <c r="R105" s="7" t="n">
        <v>0.7864081738186475</v>
      </c>
      <c r="S105" s="7" t="n">
        <v>0.6903174629486855</v>
      </c>
      <c r="T105" s="7" t="n">
        <v>0.8205259956068538</v>
      </c>
      <c r="U105" s="7" t="n">
        <v>0.8248913606134215</v>
      </c>
      <c r="V105" s="7" t="n">
        <v>0.8694126560088502</v>
      </c>
      <c r="W105" s="7" t="n">
        <v>0.7378900406485566</v>
      </c>
      <c r="X105" s="7" t="n">
        <v>0.8460485218015008</v>
      </c>
      <c r="Y105" s="7" t="n">
        <v>0.4116406406444125</v>
      </c>
      <c r="Z105" s="7" t="n">
        <v>0.104675279064549</v>
      </c>
      <c r="AA105" s="7" t="n">
        <v>0.5810842073029681</v>
      </c>
      <c r="AB105" s="7" t="n">
        <v>0.7641942500808956</v>
      </c>
      <c r="AC105" s="7" t="n">
        <v>0.5121053646190447</v>
      </c>
      <c r="AD105" s="7" t="n">
        <v>0.6399659607898712</v>
      </c>
      <c r="AE105" s="7" t="n">
        <v>0.690196516463919</v>
      </c>
      <c r="AF105" s="7" t="n">
        <v>0.7775566600842539</v>
      </c>
      <c r="AG105" s="7" t="n">
        <v>0.9770257709305747</v>
      </c>
      <c r="AH105" s="7" t="n">
        <v>0.9255887273256257</v>
      </c>
      <c r="AI105" s="7" t="n">
        <v>0.8701833426412976</v>
      </c>
      <c r="AJ105" s="7" t="n">
        <v>0.8500300265992733</v>
      </c>
      <c r="AK105" s="7" t="n">
        <v>0.9139499261561491</v>
      </c>
      <c r="AL105" s="7" t="n">
        <v>0.8016493206888468</v>
      </c>
      <c r="AM105" s="7" t="n">
        <v>0.7265181301315051</v>
      </c>
      <c r="AN105" s="7" t="n">
        <v>0.869080593084214</v>
      </c>
      <c r="AO105" s="7" t="n">
        <v>0.7303523941458604</v>
      </c>
      <c r="AP105" s="7" t="n">
        <v>0.4561061933592018</v>
      </c>
      <c r="AQ105" s="7" t="n">
        <v>0.7998139237995825</v>
      </c>
      <c r="AR105" s="7" t="n">
        <v>0.8442703950052257</v>
      </c>
      <c r="AS105" s="7" t="n">
        <v>0.7371288585834941</v>
      </c>
      <c r="AT105" s="7" t="n">
        <v>0.5121055435568939</v>
      </c>
      <c r="AU105" s="7" t="n">
        <v>0.8462108854727036</v>
      </c>
      <c r="AV105" s="7" t="n">
        <v>0.7902507799582488</v>
      </c>
      <c r="AW105" s="7" t="n">
        <v>0.829010085696446</v>
      </c>
      <c r="AX105" s="7" t="n">
        <v>0.7325894288823758</v>
      </c>
      <c r="AY105" s="7" t="n">
        <v>0.7627697140448314</v>
      </c>
      <c r="AZ105" s="7" t="n">
        <v>0.1054708588595367</v>
      </c>
      <c r="BA105" s="7" t="n">
        <v>0.5805335998788484</v>
      </c>
      <c r="BB105" s="7" t="n">
        <v>0.7731412618319257</v>
      </c>
      <c r="BC105" s="7" t="n">
        <v>0.5049264112287514</v>
      </c>
      <c r="BD105" s="7" t="n">
        <v>0.1858441450181464</v>
      </c>
      <c r="BE105" s="7" t="n">
        <v>0.7335166255061651</v>
      </c>
      <c r="BF105" s="7" t="n">
        <v>0.7675089062388761</v>
      </c>
      <c r="BG105" s="7" t="n">
        <v>0.8910678372375879</v>
      </c>
      <c r="BH105" s="7" t="n">
        <v>0.5586189069510735</v>
      </c>
      <c r="BI105" s="7" t="n">
        <v>0.505245790231212</v>
      </c>
      <c r="BJ105" s="7" t="n">
        <v>0.7672074177934406</v>
      </c>
      <c r="BK105" s="7" t="n">
        <v>0.6146375791644109</v>
      </c>
      <c r="BL105" s="7" t="n">
        <v>0.7307839755624504</v>
      </c>
      <c r="BM105" s="7" t="n">
        <v>0.9092216461236885</v>
      </c>
      <c r="BN105" s="7" t="n">
        <v>0.9854733832328865</v>
      </c>
      <c r="BO105" s="7" t="n">
        <v>0.6436296308445015</v>
      </c>
      <c r="BP105" s="7" t="n">
        <v>0.7402249032685195</v>
      </c>
      <c r="BQ105" s="7" t="n">
        <v>0.6134462591673127</v>
      </c>
      <c r="BR105" s="7" t="n">
        <v>0.6774853828443185</v>
      </c>
      <c r="BS105" s="7" t="n">
        <v>0.9234921369448227</v>
      </c>
      <c r="BT105" s="7" t="n">
        <v>0.9185523606688584</v>
      </c>
      <c r="BU105" s="7" t="n">
        <v>0.7468428655455231</v>
      </c>
      <c r="BV105" s="7" t="n">
        <v>0.3136898186437915</v>
      </c>
      <c r="BW105" s="7" t="n">
        <v>0.7833703608402024</v>
      </c>
      <c r="BX105" s="7" t="n">
        <v>0.8927779767505736</v>
      </c>
      <c r="BY105" s="7" t="n">
        <v>0.746081969959435</v>
      </c>
      <c r="BZ105" s="7" t="n">
        <v>0.8892731069510935</v>
      </c>
      <c r="CA105" s="7" t="n">
        <v>0.5442780599073422</v>
      </c>
      <c r="CB105" s="7" t="n">
        <v>0.8540018605824301</v>
      </c>
      <c r="CC105" s="7" t="n">
        <v>0.7715109415445071</v>
      </c>
      <c r="CD105" s="7" t="n">
        <v>0.6481937629937899</v>
      </c>
      <c r="CE105" s="7" t="n">
        <v>0.7071387219271654</v>
      </c>
      <c r="CF105" s="7" t="n">
        <v>0.8152163975609804</v>
      </c>
      <c r="CG105" s="7" t="n">
        <v>0.9137524052468728</v>
      </c>
      <c r="CH105" s="7" t="n">
        <v>0.9367950718127572</v>
      </c>
      <c r="CI105" s="7" t="n">
        <v>0.9575282042148336</v>
      </c>
      <c r="CJ105" s="7" t="n">
        <v>0.5923716304545523</v>
      </c>
      <c r="CK105" s="7" t="n">
        <v>0.7548604635174542</v>
      </c>
      <c r="CL105" s="7" t="n">
        <v>0.7236516005728749</v>
      </c>
      <c r="CM105" s="7" t="n">
        <v>0.7859083170560123</v>
      </c>
      <c r="CN105" s="7" t="n">
        <v>0.8876696260607513</v>
      </c>
      <c r="CO105" s="7" t="n">
        <v>0.7480920177438473</v>
      </c>
      <c r="CP105" s="7" t="n">
        <v>0.9700789230426893</v>
      </c>
      <c r="CQ105" s="7" t="n">
        <v>0.8405330376965952</v>
      </c>
      <c r="CR105" s="7" t="n">
        <v>0.9690029652253467</v>
      </c>
      <c r="CS105" s="7" t="n">
        <v>0.8998909794381407</v>
      </c>
      <c r="CT105" s="7" t="n">
        <v>0.7238823885321796</v>
      </c>
      <c r="CU105" s="7" t="n">
        <v>0.7580155556596562</v>
      </c>
      <c r="CV105" s="7" t="n">
        <v>0.5211382741691041</v>
      </c>
      <c r="CW105" s="7" t="n">
        <v>0.6798767587651979</v>
      </c>
      <c r="CX105" s="7" t="n">
        <v>0.8472069716135475</v>
      </c>
      <c r="CY105" s="7" t="n">
        <v>0.994832740748205</v>
      </c>
      <c r="CZ105" s="7" t="n">
        <v>0.9340554580594417</v>
      </c>
      <c r="DA105" s="7" t="n">
        <v>0.7255488422784483</v>
      </c>
      <c r="DB105" s="7" t="n">
        <v>1</v>
      </c>
      <c r="DC105" s="7" t="n">
        <v>0.2140662724681814</v>
      </c>
      <c r="DD105" s="7" t="n">
        <v>0.9994621350181807</v>
      </c>
      <c r="DE105" s="7" t="n">
        <v>0.8147709994209202</v>
      </c>
      <c r="DF105" s="7" t="n">
        <v>0.08803090948389995</v>
      </c>
      <c r="DG105" s="7" t="n">
        <v>0.6704227514049669</v>
      </c>
      <c r="DH105" s="7" t="n">
        <v>0.9949134892093302</v>
      </c>
      <c r="DI105" s="7" t="n">
        <v>0.3013995646848033</v>
      </c>
      <c r="DJ105" s="7" t="n">
        <v>0.8829227913518403</v>
      </c>
      <c r="DK105" s="7" t="n">
        <v>0.8122888392480391</v>
      </c>
      <c r="DL105" s="7" t="n">
        <v>0.308286868860181</v>
      </c>
      <c r="DM105" s="7" t="n">
        <v>0.8685256558167924</v>
      </c>
      <c r="DN105" s="7" t="n">
        <v>0.2729517350823438</v>
      </c>
    </row>
    <row r="106">
      <c r="A106" s="6" t="inlineStr">
        <is>
          <t>GPCCH0.FS</t>
        </is>
      </c>
      <c r="B106" s="6" t="inlineStr">
        <is>
          <t>富时中国国企开放共赢指数</t>
        </is>
      </c>
      <c r="C106" s="7" t="n">
        <v>0.6114615342677905</v>
      </c>
      <c r="D106" s="7" t="n">
        <v>0.560686480569258</v>
      </c>
      <c r="E106" s="7" t="n">
        <v>0.8219696137884719</v>
      </c>
      <c r="F106" s="7" t="n">
        <v>0.5185403632555435</v>
      </c>
      <c r="G106" s="7" t="n">
        <v>0.5324104948122235</v>
      </c>
      <c r="H106" s="7" t="n">
        <v>0.8139946229469036</v>
      </c>
      <c r="I106" s="7" t="n">
        <v>0.1972652805132896</v>
      </c>
      <c r="J106" s="7" t="n">
        <v>0.4405083540737373</v>
      </c>
      <c r="K106" s="7" t="n">
        <v>0.2417437577844442</v>
      </c>
      <c r="L106" s="7" t="n">
        <v>0.2149032127192422</v>
      </c>
      <c r="M106" s="7" t="n">
        <v>0.2402280373928035</v>
      </c>
      <c r="N106" s="7" t="n">
        <v>0.3095057893881348</v>
      </c>
      <c r="O106" s="7" t="n">
        <v>0.1372629795774922</v>
      </c>
      <c r="P106" s="7" t="n">
        <v>0.4322994318924454</v>
      </c>
      <c r="Q106" s="7" t="n">
        <v>0.3022937392406808</v>
      </c>
      <c r="R106" s="7" t="n">
        <v>0.7004203010164218</v>
      </c>
      <c r="S106" s="7" t="n">
        <v>0.7907687797073285</v>
      </c>
      <c r="T106" s="7" t="n">
        <v>0.3969572968269314</v>
      </c>
      <c r="U106" s="7" t="n">
        <v>0.3346362732174903</v>
      </c>
      <c r="V106" s="7" t="n">
        <v>0.4213388853427116</v>
      </c>
      <c r="W106" s="7" t="n">
        <v>0.1316902378540935</v>
      </c>
      <c r="X106" s="7" t="n">
        <v>0.1770884702678819</v>
      </c>
      <c r="Y106" s="7" t="n">
        <v>0.813193591407548</v>
      </c>
      <c r="Z106" s="7" t="n">
        <v>0.8551852505005429</v>
      </c>
      <c r="AA106" s="7" t="n">
        <v>0.1749823198322105</v>
      </c>
      <c r="AB106" s="7" t="n">
        <v>0.1993748993700933</v>
      </c>
      <c r="AC106" s="7" t="n">
        <v>0.3421747833749019</v>
      </c>
      <c r="AD106" s="7" t="n">
        <v>0.2741602891803998</v>
      </c>
      <c r="AE106" s="7" t="n">
        <v>0.1489732282581521</v>
      </c>
      <c r="AF106" s="7" t="n">
        <v>0.2059039939230482</v>
      </c>
      <c r="AG106" s="7" t="n">
        <v>0.252654805401809</v>
      </c>
      <c r="AH106" s="7" t="n">
        <v>0.2152486382666787</v>
      </c>
      <c r="AI106" s="7" t="n">
        <v>0.1508030747973502</v>
      </c>
      <c r="AJ106" s="7" t="n">
        <v>0.1370742116450738</v>
      </c>
      <c r="AK106" s="7" t="n">
        <v>0.2517402744918668</v>
      </c>
      <c r="AL106" s="7" t="n">
        <v>0.2940828887993762</v>
      </c>
      <c r="AM106" s="7" t="n">
        <v>0.4070531698156557</v>
      </c>
      <c r="AN106" s="7" t="n">
        <v>0.2075853883051053</v>
      </c>
      <c r="AO106" s="7" t="n">
        <v>0.3164307767015783</v>
      </c>
      <c r="AP106" s="7" t="n">
        <v>0.7286557341303213</v>
      </c>
      <c r="AQ106" s="7" t="n">
        <v>0.1185969602375246</v>
      </c>
      <c r="AR106" s="7" t="n">
        <v>0.1200054427672926</v>
      </c>
      <c r="AS106" s="7" t="n">
        <v>0.08648395556613327</v>
      </c>
      <c r="AT106" s="7" t="n">
        <v>0.3421749895648041</v>
      </c>
      <c r="AU106" s="7" t="n">
        <v>0.3374222200221905</v>
      </c>
      <c r="AV106" s="7" t="n">
        <v>0.2926700686816885</v>
      </c>
      <c r="AW106" s="7" t="n">
        <v>0.2258092102808505</v>
      </c>
      <c r="AX106" s="7" t="n">
        <v>0.29586347026016</v>
      </c>
      <c r="AY106" s="7" t="n">
        <v>0.04856215138549483</v>
      </c>
      <c r="AZ106" s="7" t="n">
        <v>0.5289802454408226</v>
      </c>
      <c r="BA106" s="7" t="n">
        <v>0.1100880467197971</v>
      </c>
      <c r="BB106" s="7" t="n">
        <v>0.129645495430523</v>
      </c>
      <c r="BC106" s="7" t="n">
        <v>0.7136709953569869</v>
      </c>
      <c r="BD106" s="7" t="n">
        <v>0.7184156413856845</v>
      </c>
      <c r="BE106" s="7" t="n">
        <v>0.3592480696562417</v>
      </c>
      <c r="BF106" s="7" t="n">
        <v>0.2982968020743402</v>
      </c>
      <c r="BG106" s="7" t="n">
        <v>0.2349277887740887</v>
      </c>
      <c r="BH106" s="7" t="n">
        <v>0.5717427756645321</v>
      </c>
      <c r="BI106" s="7" t="n">
        <v>0.7493300217273937</v>
      </c>
      <c r="BJ106" s="7" t="n">
        <v>0.2172217424035614</v>
      </c>
      <c r="BK106" s="7" t="n">
        <v>0.3443805397547711</v>
      </c>
      <c r="BL106" s="7" t="n">
        <v>0.3251998811157817</v>
      </c>
      <c r="BM106" s="7" t="n">
        <v>0.2654998348851413</v>
      </c>
      <c r="BN106" s="7" t="n">
        <v>0.2429647009246915</v>
      </c>
      <c r="BO106" s="7" t="n">
        <v>0.1698092788445717</v>
      </c>
      <c r="BP106" s="7" t="n">
        <v>0.2959836785707526</v>
      </c>
      <c r="BQ106" s="7" t="n">
        <v>0.2302704939237392</v>
      </c>
      <c r="BR106" s="7" t="n">
        <v>0.4425458742023892</v>
      </c>
      <c r="BS106" s="7" t="n">
        <v>0.2610655062778359</v>
      </c>
      <c r="BT106" s="7" t="n">
        <v>0.1649578666352136</v>
      </c>
      <c r="BU106" s="7" t="n">
        <v>0.1376094980826597</v>
      </c>
      <c r="BV106" s="7" t="n">
        <v>0.7920670703961826</v>
      </c>
      <c r="BW106" s="7" t="n">
        <v>0.1517513904190317</v>
      </c>
      <c r="BX106" s="7" t="n">
        <v>0.2823132385230719</v>
      </c>
      <c r="BY106" s="7" t="n">
        <v>0.2133099584204668</v>
      </c>
      <c r="BZ106" s="7" t="n">
        <v>0.2833858828755753</v>
      </c>
      <c r="CA106" s="7" t="n">
        <v>0.6705377891451463</v>
      </c>
      <c r="CB106" s="7" t="n">
        <v>0.2714302821125951</v>
      </c>
      <c r="CC106" s="7" t="n">
        <v>0.05485057752560682</v>
      </c>
      <c r="CD106" s="7" t="n">
        <v>0.3445184949583104</v>
      </c>
      <c r="CE106" s="7" t="n">
        <v>0.6314306265850539</v>
      </c>
      <c r="CF106" s="7" t="n">
        <v>0.2627403701654566</v>
      </c>
      <c r="CG106" s="7" t="n">
        <v>0.2557904334511806</v>
      </c>
      <c r="CH106" s="7" t="n">
        <v>0.2498959790570428</v>
      </c>
      <c r="CI106" s="7" t="n">
        <v>0.2806914385496123</v>
      </c>
      <c r="CJ106" s="7" t="n">
        <v>0.2513813897527657</v>
      </c>
      <c r="CK106" s="7" t="n">
        <v>0.1581270319218567</v>
      </c>
      <c r="CL106" s="7" t="n">
        <v>0.07367940340118086</v>
      </c>
      <c r="CM106" s="7" t="n">
        <v>0.1655523676324755</v>
      </c>
      <c r="CN106" s="7" t="n">
        <v>0.2986852832514093</v>
      </c>
      <c r="CO106" s="7" t="n">
        <v>0.1011757672769521</v>
      </c>
      <c r="CP106" s="7" t="n">
        <v>0.2305231873531638</v>
      </c>
      <c r="CQ106" s="7" t="n">
        <v>0.261021983573246</v>
      </c>
      <c r="CR106" s="7" t="n">
        <v>0.2351937005302323</v>
      </c>
      <c r="CS106" s="7" t="n">
        <v>0.1822488088314179</v>
      </c>
      <c r="CT106" s="7" t="n">
        <v>0.01570393850817477</v>
      </c>
      <c r="CU106" s="7" t="n">
        <v>0.3368247847337759</v>
      </c>
      <c r="CV106" s="7" t="n">
        <v>0.369383821794161</v>
      </c>
      <c r="CW106" s="7" t="n">
        <v>0.04224570261630929</v>
      </c>
      <c r="CX106" s="7" t="n">
        <v>0.2119187783546927</v>
      </c>
      <c r="CY106" s="7" t="n">
        <v>0.2084460535137448</v>
      </c>
      <c r="CZ106" s="7" t="n">
        <v>0.2159459585761323</v>
      </c>
      <c r="DA106" s="7" t="n">
        <v>0.01260716648993252</v>
      </c>
      <c r="DB106" s="7" t="n">
        <v>0.2140662724681814</v>
      </c>
      <c r="DC106" s="7" t="n">
        <v>1</v>
      </c>
      <c r="DD106" s="7" t="n">
        <v>0.2171107233864714</v>
      </c>
      <c r="DE106" s="7" t="n">
        <v>0.1296995875603979</v>
      </c>
      <c r="DF106" s="7" t="n">
        <v>0.5251831687516408</v>
      </c>
      <c r="DG106" s="7" t="n">
        <v>0.3824968705985408</v>
      </c>
      <c r="DH106" s="7" t="n">
        <v>0.2211923969661402</v>
      </c>
      <c r="DI106" s="7" t="n">
        <v>0.764421046754732</v>
      </c>
      <c r="DJ106" s="7" t="n">
        <v>0.2414183968094149</v>
      </c>
      <c r="DK106" s="7" t="n">
        <v>0.2414775122954715</v>
      </c>
      <c r="DL106" s="7" t="n">
        <v>0.8596190428691685</v>
      </c>
      <c r="DM106" s="7" t="n">
        <v>0.2117823560259034</v>
      </c>
      <c r="DN106" s="7" t="n">
        <v>0.8014691220458502</v>
      </c>
    </row>
    <row r="107">
      <c r="A107" s="6" t="inlineStr">
        <is>
          <t>H30007.CSI</t>
        </is>
      </c>
      <c r="B107" s="6" t="inlineStr">
        <is>
          <t>中证芯片产业指数</t>
        </is>
      </c>
      <c r="C107" s="7" t="n">
        <v>0.8200935187832953</v>
      </c>
      <c r="D107" s="7" t="n">
        <v>0.7533182346909617</v>
      </c>
      <c r="E107" s="7" t="n">
        <v>0.2649174288927788</v>
      </c>
      <c r="F107" s="7" t="n">
        <v>0.6444893259817177</v>
      </c>
      <c r="G107" s="7" t="n">
        <v>0.413732866759231</v>
      </c>
      <c r="H107" s="7" t="n">
        <v>0.4365140220974913</v>
      </c>
      <c r="I107" s="7" t="n">
        <v>0.7504200168039333</v>
      </c>
      <c r="J107" s="7" t="n">
        <v>0.8246298054259512</v>
      </c>
      <c r="K107" s="7" t="n">
        <v>0.9786070245931709</v>
      </c>
      <c r="L107" s="7" t="n">
        <v>0.9877563561485375</v>
      </c>
      <c r="M107" s="7" t="n">
        <v>0.9577715488685236</v>
      </c>
      <c r="N107" s="7" t="n">
        <v>0.7683708041363498</v>
      </c>
      <c r="O107" s="7" t="n">
        <v>0.588578318175873</v>
      </c>
      <c r="P107" s="7" t="n">
        <v>0.6710106014292028</v>
      </c>
      <c r="Q107" s="7" t="n">
        <v>0.8500687608861728</v>
      </c>
      <c r="R107" s="7" t="n">
        <v>0.7886077971555434</v>
      </c>
      <c r="S107" s="7" t="n">
        <v>0.6944086803735731</v>
      </c>
      <c r="T107" s="7" t="n">
        <v>0.8173021844534795</v>
      </c>
      <c r="U107" s="7" t="n">
        <v>0.8264766304163541</v>
      </c>
      <c r="V107" s="7" t="n">
        <v>0.8684806711866181</v>
      </c>
      <c r="W107" s="7" t="n">
        <v>0.7308880716262771</v>
      </c>
      <c r="X107" s="7" t="n">
        <v>0.8414301114129064</v>
      </c>
      <c r="Y107" s="7" t="n">
        <v>0.4181953266046658</v>
      </c>
      <c r="Z107" s="7" t="n">
        <v>0.1079598379231879</v>
      </c>
      <c r="AA107" s="7" t="n">
        <v>0.5788071268462975</v>
      </c>
      <c r="AB107" s="7" t="n">
        <v>0.7598105546108657</v>
      </c>
      <c r="AC107" s="7" t="n">
        <v>0.5177160506921241</v>
      </c>
      <c r="AD107" s="7" t="n">
        <v>0.6460912803821743</v>
      </c>
      <c r="AE107" s="7" t="n">
        <v>0.6866498499312529</v>
      </c>
      <c r="AF107" s="7" t="n">
        <v>0.7739516017963641</v>
      </c>
      <c r="AG107" s="7" t="n">
        <v>0.9757224428874129</v>
      </c>
      <c r="AH107" s="7" t="n">
        <v>0.9244098954922533</v>
      </c>
      <c r="AI107" s="7" t="n">
        <v>0.8652405910607954</v>
      </c>
      <c r="AJ107" s="7" t="n">
        <v>0.8432054163005177</v>
      </c>
      <c r="AK107" s="7" t="n">
        <v>0.9093801344412675</v>
      </c>
      <c r="AL107" s="7" t="n">
        <v>0.810349774090358</v>
      </c>
      <c r="AM107" s="7" t="n">
        <v>0.7247571004512835</v>
      </c>
      <c r="AN107" s="7" t="n">
        <v>0.8643029858272143</v>
      </c>
      <c r="AO107" s="7" t="n">
        <v>0.7294680223454117</v>
      </c>
      <c r="AP107" s="7" t="n">
        <v>0.4641555658090082</v>
      </c>
      <c r="AQ107" s="7" t="n">
        <v>0.795350045787548</v>
      </c>
      <c r="AR107" s="7" t="n">
        <v>0.838193761688347</v>
      </c>
      <c r="AS107" s="7" t="n">
        <v>0.7346213774752666</v>
      </c>
      <c r="AT107" s="7" t="n">
        <v>0.5177162229787751</v>
      </c>
      <c r="AU107" s="7" t="n">
        <v>0.8510375167540494</v>
      </c>
      <c r="AV107" s="7" t="n">
        <v>0.7957203220410186</v>
      </c>
      <c r="AW107" s="7" t="n">
        <v>0.8320522117527324</v>
      </c>
      <c r="AX107" s="7" t="n">
        <v>0.7321268896064753</v>
      </c>
      <c r="AY107" s="7" t="n">
        <v>0.7614858891300106</v>
      </c>
      <c r="AZ107" s="7" t="n">
        <v>0.1080162879014027</v>
      </c>
      <c r="BA107" s="7" t="n">
        <v>0.579185548930102</v>
      </c>
      <c r="BB107" s="7" t="n">
        <v>0.7677788204932928</v>
      </c>
      <c r="BC107" s="7" t="n">
        <v>0.5127655256747217</v>
      </c>
      <c r="BD107" s="7" t="n">
        <v>0.1910307863373582</v>
      </c>
      <c r="BE107" s="7" t="n">
        <v>0.7283836114437321</v>
      </c>
      <c r="BF107" s="7" t="n">
        <v>0.7719798167627264</v>
      </c>
      <c r="BG107" s="7" t="n">
        <v>0.8907988946598691</v>
      </c>
      <c r="BH107" s="7" t="n">
        <v>0.5678695423423599</v>
      </c>
      <c r="BI107" s="7" t="n">
        <v>0.5114542891702619</v>
      </c>
      <c r="BJ107" s="7" t="n">
        <v>0.7698880471074</v>
      </c>
      <c r="BK107" s="7" t="n">
        <v>0.6185039949801687</v>
      </c>
      <c r="BL107" s="7" t="n">
        <v>0.7331904391070363</v>
      </c>
      <c r="BM107" s="7" t="n">
        <v>0.9092301823771907</v>
      </c>
      <c r="BN107" s="7" t="n">
        <v>0.9834056711613234</v>
      </c>
      <c r="BO107" s="7" t="n">
        <v>0.643004074551807</v>
      </c>
      <c r="BP107" s="7" t="n">
        <v>0.7416510223258644</v>
      </c>
      <c r="BQ107" s="7" t="n">
        <v>0.6219508147083489</v>
      </c>
      <c r="BR107" s="7" t="n">
        <v>0.6814880613059241</v>
      </c>
      <c r="BS107" s="7" t="n">
        <v>0.9219224909927052</v>
      </c>
      <c r="BT107" s="7" t="n">
        <v>0.9180291525200159</v>
      </c>
      <c r="BU107" s="7" t="n">
        <v>0.7413986339067044</v>
      </c>
      <c r="BV107" s="7" t="n">
        <v>0.3169818858412556</v>
      </c>
      <c r="BW107" s="7" t="n">
        <v>0.7796559983636691</v>
      </c>
      <c r="BX107" s="7" t="n">
        <v>0.8924813952190065</v>
      </c>
      <c r="BY107" s="7" t="n">
        <v>0.7504190691870762</v>
      </c>
      <c r="BZ107" s="7" t="n">
        <v>0.8906584655471724</v>
      </c>
      <c r="CA107" s="7" t="n">
        <v>0.5514521200923209</v>
      </c>
      <c r="CB107" s="7" t="n">
        <v>0.8584470180634467</v>
      </c>
      <c r="CC107" s="7" t="n">
        <v>0.7707543500671001</v>
      </c>
      <c r="CD107" s="7" t="n">
        <v>0.6554919977665944</v>
      </c>
      <c r="CE107" s="7" t="n">
        <v>0.7130394181567378</v>
      </c>
      <c r="CF107" s="7" t="n">
        <v>0.8182269703632422</v>
      </c>
      <c r="CG107" s="7" t="n">
        <v>0.9120780751792745</v>
      </c>
      <c r="CH107" s="7" t="n">
        <v>0.9320686192860249</v>
      </c>
      <c r="CI107" s="7" t="n">
        <v>0.9537649231385381</v>
      </c>
      <c r="CJ107" s="7" t="n">
        <v>0.5890752066845388</v>
      </c>
      <c r="CK107" s="7" t="n">
        <v>0.7494511902505633</v>
      </c>
      <c r="CL107" s="7" t="n">
        <v>0.7192609490920867</v>
      </c>
      <c r="CM107" s="7" t="n">
        <v>0.783314690956498</v>
      </c>
      <c r="CN107" s="7" t="n">
        <v>0.8844053438481523</v>
      </c>
      <c r="CO107" s="7" t="n">
        <v>0.7400014066385003</v>
      </c>
      <c r="CP107" s="7" t="n">
        <v>0.9672139100576084</v>
      </c>
      <c r="CQ107" s="7" t="n">
        <v>0.8438301309098286</v>
      </c>
      <c r="CR107" s="7" t="n">
        <v>0.9670701566932782</v>
      </c>
      <c r="CS107" s="7" t="n">
        <v>0.894587004525555</v>
      </c>
      <c r="CT107" s="7" t="n">
        <v>0.7216320941993876</v>
      </c>
      <c r="CU107" s="7" t="n">
        <v>0.7565634110860386</v>
      </c>
      <c r="CV107" s="7" t="n">
        <v>0.5300238906655472</v>
      </c>
      <c r="CW107" s="7" t="n">
        <v>0.6742622367974189</v>
      </c>
      <c r="CX107" s="7" t="n">
        <v>0.850264353109907</v>
      </c>
      <c r="CY107" s="7" t="n">
        <v>0.9942262293648612</v>
      </c>
      <c r="CZ107" s="7" t="n">
        <v>0.9312274742287557</v>
      </c>
      <c r="DA107" s="7" t="n">
        <v>0.7240988372203169</v>
      </c>
      <c r="DB107" s="7" t="n">
        <v>0.9994621350181807</v>
      </c>
      <c r="DC107" s="7" t="n">
        <v>0.2171107233864714</v>
      </c>
      <c r="DD107" s="7" t="n">
        <v>1</v>
      </c>
      <c r="DE107" s="7" t="n">
        <v>0.8138663148023884</v>
      </c>
      <c r="DF107" s="7" t="n">
        <v>0.09033118802130741</v>
      </c>
      <c r="DG107" s="7" t="n">
        <v>0.668216571243651</v>
      </c>
      <c r="DH107" s="7" t="n">
        <v>0.9959345045459128</v>
      </c>
      <c r="DI107" s="7" t="n">
        <v>0.3094701454448721</v>
      </c>
      <c r="DJ107" s="7" t="n">
        <v>0.8837332686432787</v>
      </c>
      <c r="DK107" s="7" t="n">
        <v>0.8111157310724435</v>
      </c>
      <c r="DL107" s="7" t="n">
        <v>0.3147873122982363</v>
      </c>
      <c r="DM107" s="7" t="n">
        <v>0.8700656682901838</v>
      </c>
      <c r="DN107" s="7" t="n">
        <v>0.2764009425570013</v>
      </c>
    </row>
    <row r="108">
      <c r="A108" s="6" t="inlineStr">
        <is>
          <t>H30015.CSI</t>
        </is>
      </c>
      <c r="B108" s="6" t="inlineStr">
        <is>
          <t>中证800汽车与零部件指数</t>
        </is>
      </c>
      <c r="C108" s="7" t="n">
        <v>0.775370506263502</v>
      </c>
      <c r="D108" s="7" t="n">
        <v>0.7427186819345</v>
      </c>
      <c r="E108" s="7" t="n">
        <v>0.1623406331325888</v>
      </c>
      <c r="F108" s="7" t="n">
        <v>0.6776028865698872</v>
      </c>
      <c r="G108" s="7" t="n">
        <v>0.4668578469389011</v>
      </c>
      <c r="H108" s="7" t="n">
        <v>0.3604234187402041</v>
      </c>
      <c r="I108" s="7" t="n">
        <v>0.848788124279551</v>
      </c>
      <c r="J108" s="7" t="n">
        <v>0.8053664926508309</v>
      </c>
      <c r="K108" s="7" t="n">
        <v>0.8195735517014936</v>
      </c>
      <c r="L108" s="7" t="n">
        <v>0.7976730457878289</v>
      </c>
      <c r="M108" s="7" t="n">
        <v>0.8509688370752186</v>
      </c>
      <c r="N108" s="7" t="n">
        <v>0.8348360419919694</v>
      </c>
      <c r="O108" s="7" t="n">
        <v>0.7206131370117438</v>
      </c>
      <c r="P108" s="7" t="n">
        <v>0.7170098145899398</v>
      </c>
      <c r="Q108" s="7" t="n">
        <v>0.827450177104922</v>
      </c>
      <c r="R108" s="7" t="n">
        <v>0.7163343570755617</v>
      </c>
      <c r="S108" s="7" t="n">
        <v>0.6374746139065698</v>
      </c>
      <c r="T108" s="7" t="n">
        <v>0.7989307319101978</v>
      </c>
      <c r="U108" s="7" t="n">
        <v>0.8488953222842581</v>
      </c>
      <c r="V108" s="7" t="n">
        <v>0.864890551155052</v>
      </c>
      <c r="W108" s="7" t="n">
        <v>0.7417515771316737</v>
      </c>
      <c r="X108" s="7" t="n">
        <v>0.8500141541453838</v>
      </c>
      <c r="Y108" s="7" t="n">
        <v>0.3537115954311445</v>
      </c>
      <c r="Z108" s="7" t="n">
        <v>-0.05424000667365086</v>
      </c>
      <c r="AA108" s="7" t="n">
        <v>0.7186165623470983</v>
      </c>
      <c r="AB108" s="7" t="n">
        <v>0.7932514984589704</v>
      </c>
      <c r="AC108" s="7" t="n">
        <v>0.6214100662752805</v>
      </c>
      <c r="AD108" s="7" t="n">
        <v>0.7289178492324198</v>
      </c>
      <c r="AE108" s="7" t="n">
        <v>0.7115097291249701</v>
      </c>
      <c r="AF108" s="7" t="n">
        <v>0.8077700884212542</v>
      </c>
      <c r="AG108" s="7" t="n">
        <v>0.8228008071956777</v>
      </c>
      <c r="AH108" s="7" t="n">
        <v>0.9056366616482947</v>
      </c>
      <c r="AI108" s="7" t="n">
        <v>0.8463915667925463</v>
      </c>
      <c r="AJ108" s="7" t="n">
        <v>0.794049542938894</v>
      </c>
      <c r="AK108" s="7" t="n">
        <v>0.7811817338525409</v>
      </c>
      <c r="AL108" s="7" t="n">
        <v>0.7410919175984683</v>
      </c>
      <c r="AM108" s="7" t="n">
        <v>0.7533826837578811</v>
      </c>
      <c r="AN108" s="7" t="n">
        <v>0.8521370743440015</v>
      </c>
      <c r="AO108" s="7" t="n">
        <v>0.7454485766725892</v>
      </c>
      <c r="AP108" s="7" t="n">
        <v>0.4062177364891127</v>
      </c>
      <c r="AQ108" s="7" t="n">
        <v>0.8120691869564441</v>
      </c>
      <c r="AR108" s="7" t="n">
        <v>0.8008039501247417</v>
      </c>
      <c r="AS108" s="7" t="n">
        <v>0.7769744383147024</v>
      </c>
      <c r="AT108" s="7" t="n">
        <v>0.6214102812452079</v>
      </c>
      <c r="AU108" s="7" t="n">
        <v>0.8474580568708869</v>
      </c>
      <c r="AV108" s="7" t="n">
        <v>0.6619888172566988</v>
      </c>
      <c r="AW108" s="7" t="n">
        <v>0.859303627563024</v>
      </c>
      <c r="AX108" s="7" t="n">
        <v>0.7557735006405125</v>
      </c>
      <c r="AY108" s="7" t="n">
        <v>0.8617550876046473</v>
      </c>
      <c r="AZ108" s="7" t="n">
        <v>0.1745993701696331</v>
      </c>
      <c r="BA108" s="7" t="n">
        <v>0.7102320132484261</v>
      </c>
      <c r="BB108" s="7" t="n">
        <v>0.8145165475199666</v>
      </c>
      <c r="BC108" s="7" t="n">
        <v>0.5482663200526081</v>
      </c>
      <c r="BD108" s="7" t="n">
        <v>0.006797943260840638</v>
      </c>
      <c r="BE108" s="7" t="n">
        <v>0.7331920598765242</v>
      </c>
      <c r="BF108" s="7" t="n">
        <v>0.813443705601004</v>
      </c>
      <c r="BG108" s="7" t="n">
        <v>0.7762995565627107</v>
      </c>
      <c r="BH108" s="7" t="n">
        <v>0.558187443098149</v>
      </c>
      <c r="BI108" s="7" t="n">
        <v>0.5331377339889467</v>
      </c>
      <c r="BJ108" s="7" t="n">
        <v>0.8156382148383418</v>
      </c>
      <c r="BK108" s="7" t="n">
        <v>0.6560265002386452</v>
      </c>
      <c r="BL108" s="7" t="n">
        <v>0.7006211135444341</v>
      </c>
      <c r="BM108" s="7" t="n">
        <v>0.7667057449336512</v>
      </c>
      <c r="BN108" s="7" t="n">
        <v>0.8229480603606245</v>
      </c>
      <c r="BO108" s="7" t="n">
        <v>0.7631557791169102</v>
      </c>
      <c r="BP108" s="7" t="n">
        <v>0.7048830508424084</v>
      </c>
      <c r="BQ108" s="7" t="n">
        <v>0.6998845237112878</v>
      </c>
      <c r="BR108" s="7" t="n">
        <v>0.7165920056931909</v>
      </c>
      <c r="BS108" s="7" t="n">
        <v>0.7420980782528535</v>
      </c>
      <c r="BT108" s="7" t="n">
        <v>0.8938018513000944</v>
      </c>
      <c r="BU108" s="7" t="n">
        <v>0.7793477559767223</v>
      </c>
      <c r="BV108" s="7" t="n">
        <v>0.2698942818710505</v>
      </c>
      <c r="BW108" s="7" t="n">
        <v>0.8104987806422868</v>
      </c>
      <c r="BX108" s="7" t="n">
        <v>0.701991889538374</v>
      </c>
      <c r="BY108" s="7" t="n">
        <v>0.6040028581482932</v>
      </c>
      <c r="BZ108" s="7" t="n">
        <v>0.7280619163567763</v>
      </c>
      <c r="CA108" s="7" t="n">
        <v>0.5694006351507048</v>
      </c>
      <c r="CB108" s="7" t="n">
        <v>0.7588163775909483</v>
      </c>
      <c r="CC108" s="7" t="n">
        <v>0.8662232998725894</v>
      </c>
      <c r="CD108" s="7" t="n">
        <v>0.7314606787974796</v>
      </c>
      <c r="CE108" s="7" t="n">
        <v>0.658594450875158</v>
      </c>
      <c r="CF108" s="7" t="n">
        <v>0.8449830233645168</v>
      </c>
      <c r="CG108" s="7" t="n">
        <v>0.7328490901811443</v>
      </c>
      <c r="CH108" s="7" t="n">
        <v>0.7357550118655891</v>
      </c>
      <c r="CI108" s="7" t="n">
        <v>0.8034803565264611</v>
      </c>
      <c r="CJ108" s="7" t="n">
        <v>0.6808944702358858</v>
      </c>
      <c r="CK108" s="7" t="n">
        <v>0.782934769562576</v>
      </c>
      <c r="CL108" s="7" t="n">
        <v>0.7193329141185417</v>
      </c>
      <c r="CM108" s="7" t="n">
        <v>0.8095266522396152</v>
      </c>
      <c r="CN108" s="7" t="n">
        <v>0.6436986077109697</v>
      </c>
      <c r="CO108" s="7" t="n">
        <v>0.7773073228478461</v>
      </c>
      <c r="CP108" s="7" t="n">
        <v>0.8326912511303941</v>
      </c>
      <c r="CQ108" s="7" t="n">
        <v>0.8590598695400611</v>
      </c>
      <c r="CR108" s="7" t="n">
        <v>0.8031399546272037</v>
      </c>
      <c r="CS108" s="7" t="n">
        <v>0.7983359239758536</v>
      </c>
      <c r="CT108" s="7" t="n">
        <v>0.8175141210516359</v>
      </c>
      <c r="CU108" s="7" t="n">
        <v>0.7971653341392034</v>
      </c>
      <c r="CV108" s="7" t="n">
        <v>0.5850256458471577</v>
      </c>
      <c r="CW108" s="7" t="n">
        <v>0.6720802811634912</v>
      </c>
      <c r="CX108" s="7" t="n">
        <v>0.8227086973587941</v>
      </c>
      <c r="CY108" s="7" t="n">
        <v>0.7864725799082934</v>
      </c>
      <c r="CZ108" s="7" t="n">
        <v>0.8677198616195878</v>
      </c>
      <c r="DA108" s="7" t="n">
        <v>0.8346280974020652</v>
      </c>
      <c r="DB108" s="7" t="n">
        <v>0.8147709994209202</v>
      </c>
      <c r="DC108" s="7" t="n">
        <v>0.1296995875603979</v>
      </c>
      <c r="DD108" s="7" t="n">
        <v>0.8138663148023884</v>
      </c>
      <c r="DE108" s="7" t="n">
        <v>1</v>
      </c>
      <c r="DF108" s="7" t="n">
        <v>0.1549201733944671</v>
      </c>
      <c r="DG108" s="7" t="n">
        <v>0.7082672573968752</v>
      </c>
      <c r="DH108" s="7" t="n">
        <v>0.8283832460452694</v>
      </c>
      <c r="DI108" s="7" t="n">
        <v>0.2392709623112837</v>
      </c>
      <c r="DJ108" s="7" t="n">
        <v>0.7598216015725785</v>
      </c>
      <c r="DK108" s="7" t="n">
        <v>0.8411952520499525</v>
      </c>
      <c r="DL108" s="7" t="n">
        <v>0.2488858821495388</v>
      </c>
      <c r="DM108" s="7" t="n">
        <v>0.8253575060316872</v>
      </c>
      <c r="DN108" s="7" t="n">
        <v>0.2532826117462087</v>
      </c>
    </row>
    <row r="109">
      <c r="A109" s="6" t="inlineStr">
        <is>
          <t>H30022.CSI</t>
        </is>
      </c>
      <c r="B109" s="6" t="inlineStr">
        <is>
          <t>中证800银行指数</t>
        </is>
      </c>
      <c r="C109" s="7" t="n">
        <v>0.4152546523973419</v>
      </c>
      <c r="D109" s="7" t="n">
        <v>0.5687876687211882</v>
      </c>
      <c r="E109" s="7" t="n">
        <v>0.4987988215015057</v>
      </c>
      <c r="F109" s="7" t="n">
        <v>0.6211486860077238</v>
      </c>
      <c r="G109" s="7" t="n">
        <v>0.859982622913457</v>
      </c>
      <c r="H109" s="7" t="n">
        <v>0.3458804955284576</v>
      </c>
      <c r="I109" s="7" t="n">
        <v>0.2434695305553455</v>
      </c>
      <c r="J109" s="7" t="n">
        <v>0.4800888666421805</v>
      </c>
      <c r="K109" s="7" t="n">
        <v>0.1076625295689321</v>
      </c>
      <c r="L109" s="7" t="n">
        <v>0.06652352784715487</v>
      </c>
      <c r="M109" s="7" t="n">
        <v>0.1245297153414769</v>
      </c>
      <c r="N109" s="7" t="n">
        <v>0.2343506893744837</v>
      </c>
      <c r="O109" s="7" t="n">
        <v>0.4036428592348961</v>
      </c>
      <c r="P109" s="7" t="n">
        <v>0.2353098889128187</v>
      </c>
      <c r="Q109" s="7" t="n">
        <v>0.05558631718969002</v>
      </c>
      <c r="R109" s="7" t="n">
        <v>0.4227047693222342</v>
      </c>
      <c r="S109" s="7" t="n">
        <v>0.4344426201314004</v>
      </c>
      <c r="T109" s="7" t="n">
        <v>0.4407453030913546</v>
      </c>
      <c r="U109" s="7" t="n">
        <v>0.1015713241034999</v>
      </c>
      <c r="V109" s="7" t="n">
        <v>0.349954873617625</v>
      </c>
      <c r="W109" s="7" t="n">
        <v>0.1060614440959501</v>
      </c>
      <c r="X109" s="7" t="n">
        <v>0.2291377623845257</v>
      </c>
      <c r="Y109" s="7" t="n">
        <v>0.5027154314190888</v>
      </c>
      <c r="Z109" s="7" t="n">
        <v>0.3355776380816368</v>
      </c>
      <c r="AA109" s="7" t="n">
        <v>0.4145292664691869</v>
      </c>
      <c r="AB109" s="7" t="n">
        <v>0.08292828289079222</v>
      </c>
      <c r="AC109" s="7" t="n">
        <v>0.3498927975356355</v>
      </c>
      <c r="AD109" s="7" t="n">
        <v>0.1458612248843096</v>
      </c>
      <c r="AE109" s="7" t="n">
        <v>0.1667673744738449</v>
      </c>
      <c r="AF109" s="7" t="n">
        <v>0.07473574167590331</v>
      </c>
      <c r="AG109" s="7" t="n">
        <v>0.08680605112907397</v>
      </c>
      <c r="AH109" s="7" t="n">
        <v>0.1527840848296213</v>
      </c>
      <c r="AI109" s="7" t="n">
        <v>0.1323518709611663</v>
      </c>
      <c r="AJ109" s="7" t="n">
        <v>0.1464590412189432</v>
      </c>
      <c r="AK109" s="7" t="n">
        <v>0.1073680297912622</v>
      </c>
      <c r="AL109" s="7" t="n">
        <v>0.0477296583036728</v>
      </c>
      <c r="AM109" s="7" t="n">
        <v>0.5488520300686937</v>
      </c>
      <c r="AN109" s="7" t="n">
        <v>0.2891086231721796</v>
      </c>
      <c r="AO109" s="7" t="n">
        <v>0.305210169160493</v>
      </c>
      <c r="AP109" s="7" t="n">
        <v>0.3429212334090168</v>
      </c>
      <c r="AQ109" s="7" t="n">
        <v>-0.0006904637014905593</v>
      </c>
      <c r="AR109" s="7" t="n">
        <v>0.1419988828313314</v>
      </c>
      <c r="AS109" s="7" t="n">
        <v>0.08390667194368052</v>
      </c>
      <c r="AT109" s="7" t="n">
        <v>0.3498929708956254</v>
      </c>
      <c r="AU109" s="7" t="n">
        <v>0.0615645186195606</v>
      </c>
      <c r="AV109" s="7" t="n">
        <v>0.09298246673431174</v>
      </c>
      <c r="AW109" s="7" t="n">
        <v>0.02214969243574349</v>
      </c>
      <c r="AX109" s="7" t="n">
        <v>0.2723319429485901</v>
      </c>
      <c r="AY109" s="7" t="n">
        <v>0.08911101482230913</v>
      </c>
      <c r="AZ109" s="7" t="n">
        <v>0.9994078939585905</v>
      </c>
      <c r="BA109" s="7" t="n">
        <v>0.3784526574986551</v>
      </c>
      <c r="BB109" s="7" t="n">
        <v>0.01945017226066482</v>
      </c>
      <c r="BC109" s="7" t="n">
        <v>0.46160567277454</v>
      </c>
      <c r="BD109" s="7" t="n">
        <v>0.2102739013373483</v>
      </c>
      <c r="BE109" s="7" t="n">
        <v>0.4987375303541684</v>
      </c>
      <c r="BF109" s="7" t="n">
        <v>0.06913002161022007</v>
      </c>
      <c r="BG109" s="7" t="n">
        <v>0.05295854060011821</v>
      </c>
      <c r="BH109" s="7" t="n">
        <v>0.2606100366672934</v>
      </c>
      <c r="BI109" s="7" t="n">
        <v>0.4775756049682051</v>
      </c>
      <c r="BJ109" s="7" t="n">
        <v>0.1045535499931992</v>
      </c>
      <c r="BK109" s="7" t="n">
        <v>0.2719018039631247</v>
      </c>
      <c r="BL109" s="7" t="n">
        <v>0.1443340418773353</v>
      </c>
      <c r="BM109" s="7" t="n">
        <v>0.06065415304410812</v>
      </c>
      <c r="BN109" s="7" t="n">
        <v>0.1033107983491168</v>
      </c>
      <c r="BO109" s="7" t="n">
        <v>0.3867888659090641</v>
      </c>
      <c r="BP109" s="7" t="n">
        <v>0.1312448834657995</v>
      </c>
      <c r="BQ109" s="7" t="n">
        <v>0.1139339223989309</v>
      </c>
      <c r="BR109" s="7" t="n">
        <v>0.2339093950012965</v>
      </c>
      <c r="BS109" s="7" t="n">
        <v>0.05481997899074008</v>
      </c>
      <c r="BT109" s="7" t="n">
        <v>0.01763253119012315</v>
      </c>
      <c r="BU109" s="7" t="n">
        <v>0.03862376607993696</v>
      </c>
      <c r="BV109" s="7" t="n">
        <v>0.7822054355451948</v>
      </c>
      <c r="BW109" s="7" t="n">
        <v>0.02126739626291502</v>
      </c>
      <c r="BX109" s="7" t="n">
        <v>0.04378591554800772</v>
      </c>
      <c r="BY109" s="7" t="n">
        <v>0.03008876350719035</v>
      </c>
      <c r="BZ109" s="7" t="n">
        <v>0.02195897621757738</v>
      </c>
      <c r="CA109" s="7" t="n">
        <v>0.4426924010500232</v>
      </c>
      <c r="CB109" s="7" t="n">
        <v>0.08276476336905217</v>
      </c>
      <c r="CC109" s="7" t="n">
        <v>0.08438139596737117</v>
      </c>
      <c r="CD109" s="7" t="n">
        <v>0.2624447876589877</v>
      </c>
      <c r="CE109" s="7" t="n">
        <v>0.3316422420484961</v>
      </c>
      <c r="CF109" s="7" t="n">
        <v>0.05506530704267976</v>
      </c>
      <c r="CG109" s="7" t="n">
        <v>0.04918520859567705</v>
      </c>
      <c r="CH109" s="7" t="n">
        <v>0.04313293589495053</v>
      </c>
      <c r="CI109" s="7" t="n">
        <v>0.1610378571892067</v>
      </c>
      <c r="CJ109" s="7" t="n">
        <v>0.4468953799707543</v>
      </c>
      <c r="CK109" s="7" t="n">
        <v>0.06819564979440219</v>
      </c>
      <c r="CL109" s="7" t="n">
        <v>0.03410962978230354</v>
      </c>
      <c r="CM109" s="7" t="n">
        <v>-0.007733815091333873</v>
      </c>
      <c r="CN109" s="7" t="n">
        <v>0.06630787661042342</v>
      </c>
      <c r="CO109" s="7" t="n">
        <v>0.05189056410822559</v>
      </c>
      <c r="CP109" s="7" t="n">
        <v>0.1130350181999112</v>
      </c>
      <c r="CQ109" s="7" t="n">
        <v>0.04150881005295622</v>
      </c>
      <c r="CR109" s="7" t="n">
        <v>0.1293441103081423</v>
      </c>
      <c r="CS109" s="7" t="n">
        <v>0.1458233555859176</v>
      </c>
      <c r="CT109" s="7" t="n">
        <v>0.02869208429556792</v>
      </c>
      <c r="CU109" s="7" t="n">
        <v>0.3063049614707993</v>
      </c>
      <c r="CV109" s="7" t="n">
        <v>0.3229779530446977</v>
      </c>
      <c r="CW109" s="7" t="n">
        <v>0.02009807455283891</v>
      </c>
      <c r="CX109" s="7" t="n">
        <v>-0.04215579248941522</v>
      </c>
      <c r="CY109" s="7" t="n">
        <v>0.1153246287719806</v>
      </c>
      <c r="CZ109" s="7" t="n">
        <v>0.09706838140548446</v>
      </c>
      <c r="DA109" s="7" t="n">
        <v>0.08521586421994007</v>
      </c>
      <c r="DB109" s="7" t="n">
        <v>0.08803090948389995</v>
      </c>
      <c r="DC109" s="7" t="n">
        <v>0.5251831687516408</v>
      </c>
      <c r="DD109" s="7" t="n">
        <v>0.09033118802130741</v>
      </c>
      <c r="DE109" s="7" t="n">
        <v>0.1549201733944671</v>
      </c>
      <c r="DF109" s="7" t="n">
        <v>1</v>
      </c>
      <c r="DG109" s="7" t="n">
        <v>0.4799725415769689</v>
      </c>
      <c r="DH109" s="7" t="n">
        <v>0.06862581136945053</v>
      </c>
      <c r="DI109" s="7" t="n">
        <v>0.3854363082780539</v>
      </c>
      <c r="DJ109" s="7" t="n">
        <v>0.04426850312081833</v>
      </c>
      <c r="DK109" s="7" t="n">
        <v>0.06044270271970483</v>
      </c>
      <c r="DL109" s="7" t="n">
        <v>0.5942258666228885</v>
      </c>
      <c r="DM109" s="7" t="n">
        <v>-0.002998675913678203</v>
      </c>
      <c r="DN109" s="7" t="n">
        <v>0.680623843686578</v>
      </c>
    </row>
    <row r="110">
      <c r="A110" s="6" t="inlineStr">
        <is>
          <t>H30035.CSI</t>
        </is>
      </c>
      <c r="B110" s="6" t="inlineStr">
        <is>
          <t>沪深300非银行金融指数</t>
        </is>
      </c>
      <c r="C110" s="7" t="n">
        <v>0.8010173094447983</v>
      </c>
      <c r="D110" s="7" t="n">
        <v>0.8801817409555043</v>
      </c>
      <c r="E110" s="7" t="n">
        <v>0.3374160420153821</v>
      </c>
      <c r="F110" s="7" t="n">
        <v>0.8563775304632003</v>
      </c>
      <c r="G110" s="7" t="n">
        <v>0.8499153811717858</v>
      </c>
      <c r="H110" s="7" t="n">
        <v>0.4053184745731853</v>
      </c>
      <c r="I110" s="7" t="n">
        <v>0.7637456654507495</v>
      </c>
      <c r="J110" s="7" t="n">
        <v>0.8844895231997032</v>
      </c>
      <c r="K110" s="7" t="n">
        <v>0.6653165831577823</v>
      </c>
      <c r="L110" s="7" t="n">
        <v>0.636753663661197</v>
      </c>
      <c r="M110" s="7" t="n">
        <v>0.7131282277112186</v>
      </c>
      <c r="N110" s="7" t="n">
        <v>0.7712609892758551</v>
      </c>
      <c r="O110" s="7" t="n">
        <v>0.733029359844207</v>
      </c>
      <c r="P110" s="7" t="n">
        <v>0.6241184989101383</v>
      </c>
      <c r="Q110" s="7" t="n">
        <v>0.6602739054193061</v>
      </c>
      <c r="R110" s="7" t="n">
        <v>0.7820896726370132</v>
      </c>
      <c r="S110" s="7" t="n">
        <v>0.7185738598815192</v>
      </c>
      <c r="T110" s="7" t="n">
        <v>0.8698514148297943</v>
      </c>
      <c r="U110" s="7" t="n">
        <v>0.7117379040179441</v>
      </c>
      <c r="V110" s="7" t="n">
        <v>0.8594143042524185</v>
      </c>
      <c r="W110" s="7" t="n">
        <v>0.6672443001422842</v>
      </c>
      <c r="X110" s="7" t="n">
        <v>0.7911532017671813</v>
      </c>
      <c r="Y110" s="7" t="n">
        <v>0.4869848389130459</v>
      </c>
      <c r="Z110" s="7" t="n">
        <v>0.1041465151796501</v>
      </c>
      <c r="AA110" s="7" t="n">
        <v>0.7368799086964911</v>
      </c>
      <c r="AB110" s="7" t="n">
        <v>0.6767333987329275</v>
      </c>
      <c r="AC110" s="7" t="n">
        <v>0.72683176310005</v>
      </c>
      <c r="AD110" s="7" t="n">
        <v>0.627229828171354</v>
      </c>
      <c r="AE110" s="7" t="n">
        <v>0.7081805994795323</v>
      </c>
      <c r="AF110" s="7" t="n">
        <v>0.678696203938257</v>
      </c>
      <c r="AG110" s="7" t="n">
        <v>0.6758252472070416</v>
      </c>
      <c r="AH110" s="7" t="n">
        <v>0.7765625820545343</v>
      </c>
      <c r="AI110" s="7" t="n">
        <v>0.7655451994734467</v>
      </c>
      <c r="AJ110" s="7" t="n">
        <v>0.7467281913453947</v>
      </c>
      <c r="AK110" s="7" t="n">
        <v>0.6456484559456229</v>
      </c>
      <c r="AL110" s="7" t="n">
        <v>0.5907797749755436</v>
      </c>
      <c r="AM110" s="7" t="n">
        <v>0.8304698175497371</v>
      </c>
      <c r="AN110" s="7" t="n">
        <v>0.829730686530451</v>
      </c>
      <c r="AO110" s="7" t="n">
        <v>0.9478496320410073</v>
      </c>
      <c r="AP110" s="7" t="n">
        <v>0.4726458057809612</v>
      </c>
      <c r="AQ110" s="7" t="n">
        <v>0.6557871179343762</v>
      </c>
      <c r="AR110" s="7" t="n">
        <v>0.7496387712881631</v>
      </c>
      <c r="AS110" s="7" t="n">
        <v>0.7118174410637121</v>
      </c>
      <c r="AT110" s="7" t="n">
        <v>0.7268319337303882</v>
      </c>
      <c r="AU110" s="7" t="n">
        <v>0.6719877018161419</v>
      </c>
      <c r="AV110" s="7" t="n">
        <v>0.5651092081663578</v>
      </c>
      <c r="AW110" s="7" t="n">
        <v>0.6827509595454857</v>
      </c>
      <c r="AX110" s="7" t="n">
        <v>0.9324790114399671</v>
      </c>
      <c r="AY110" s="7" t="n">
        <v>0.7372192151056199</v>
      </c>
      <c r="AZ110" s="7" t="n">
        <v>0.4946600726379419</v>
      </c>
      <c r="BA110" s="7" t="n">
        <v>0.7026677287263848</v>
      </c>
      <c r="BB110" s="7" t="n">
        <v>0.6783601009138782</v>
      </c>
      <c r="BC110" s="7" t="n">
        <v>0.7279376878350351</v>
      </c>
      <c r="BD110" s="7" t="n">
        <v>0.1307983824387746</v>
      </c>
      <c r="BE110" s="7" t="n">
        <v>0.8315799830871571</v>
      </c>
      <c r="BF110" s="7" t="n">
        <v>0.6614118930090434</v>
      </c>
      <c r="BG110" s="7" t="n">
        <v>0.6348548148228055</v>
      </c>
      <c r="BH110" s="7" t="n">
        <v>0.5822791272778923</v>
      </c>
      <c r="BI110" s="7" t="n">
        <v>0.7202583947351746</v>
      </c>
      <c r="BJ110" s="7" t="n">
        <v>0.6895685762724383</v>
      </c>
      <c r="BK110" s="7" t="n">
        <v>0.6878023760599932</v>
      </c>
      <c r="BL110" s="7" t="n">
        <v>0.6455481774353046</v>
      </c>
      <c r="BM110" s="7" t="n">
        <v>0.6441299965988064</v>
      </c>
      <c r="BN110" s="7" t="n">
        <v>0.6778768870797082</v>
      </c>
      <c r="BO110" s="7" t="n">
        <v>0.7526752988391606</v>
      </c>
      <c r="BP110" s="7" t="n">
        <v>0.5400678777958772</v>
      </c>
      <c r="BQ110" s="7" t="n">
        <v>0.5753149040349403</v>
      </c>
      <c r="BR110" s="7" t="n">
        <v>0.6340398270061511</v>
      </c>
      <c r="BS110" s="7" t="n">
        <v>0.5952610736176362</v>
      </c>
      <c r="BT110" s="7" t="n">
        <v>0.6481935134304726</v>
      </c>
      <c r="BU110" s="7" t="n">
        <v>0.6423889292913227</v>
      </c>
      <c r="BV110" s="7" t="n">
        <v>0.5486621807679758</v>
      </c>
      <c r="BW110" s="7" t="n">
        <v>0.6536481769209412</v>
      </c>
      <c r="BX110" s="7" t="n">
        <v>0.5785030984666581</v>
      </c>
      <c r="BY110" s="7" t="n">
        <v>0.4782161704683413</v>
      </c>
      <c r="BZ110" s="7" t="n">
        <v>0.600093291976199</v>
      </c>
      <c r="CA110" s="7" t="n">
        <v>0.6618610627831923</v>
      </c>
      <c r="CB110" s="7" t="n">
        <v>0.6705705705547955</v>
      </c>
      <c r="CC110" s="7" t="n">
        <v>0.7356317670762047</v>
      </c>
      <c r="CD110" s="7" t="n">
        <v>0.7266726233062074</v>
      </c>
      <c r="CE110" s="7" t="n">
        <v>0.6316860897196569</v>
      </c>
      <c r="CF110" s="7" t="n">
        <v>0.6915152034827946</v>
      </c>
      <c r="CG110" s="7" t="n">
        <v>0.5818520104413781</v>
      </c>
      <c r="CH110" s="7" t="n">
        <v>0.5844831051888247</v>
      </c>
      <c r="CI110" s="7" t="n">
        <v>0.7069449715443874</v>
      </c>
      <c r="CJ110" s="7" t="n">
        <v>0.704713141495624</v>
      </c>
      <c r="CK110" s="7" t="n">
        <v>0.6614017986868964</v>
      </c>
      <c r="CL110" s="7" t="n">
        <v>0.6357573790120231</v>
      </c>
      <c r="CM110" s="7" t="n">
        <v>0.6219364343185653</v>
      </c>
      <c r="CN110" s="7" t="n">
        <v>0.5408384553140919</v>
      </c>
      <c r="CO110" s="7" t="n">
        <v>0.6602688735278021</v>
      </c>
      <c r="CP110" s="7" t="n">
        <v>0.6971711800875799</v>
      </c>
      <c r="CQ110" s="7" t="n">
        <v>0.6870184368249053</v>
      </c>
      <c r="CR110" s="7" t="n">
        <v>0.716309415983256</v>
      </c>
      <c r="CS110" s="7" t="n">
        <v>0.7205067044925376</v>
      </c>
      <c r="CT110" s="7" t="n">
        <v>0.6838592941450534</v>
      </c>
      <c r="CU110" s="7" t="n">
        <v>0.7877468420601005</v>
      </c>
      <c r="CV110" s="7" t="n">
        <v>0.6762530834286293</v>
      </c>
      <c r="CW110" s="7" t="n">
        <v>0.6083607559529234</v>
      </c>
      <c r="CX110" s="7" t="n">
        <v>0.5972932601250598</v>
      </c>
      <c r="CY110" s="7" t="n">
        <v>0.6679766319651991</v>
      </c>
      <c r="CZ110" s="7" t="n">
        <v>0.6796101043864692</v>
      </c>
      <c r="DA110" s="7" t="n">
        <v>0.7171868083827428</v>
      </c>
      <c r="DB110" s="7" t="n">
        <v>0.6704227514049669</v>
      </c>
      <c r="DC110" s="7" t="n">
        <v>0.3824968705985408</v>
      </c>
      <c r="DD110" s="7" t="n">
        <v>0.668216571243651</v>
      </c>
      <c r="DE110" s="7" t="n">
        <v>0.7082672573968752</v>
      </c>
      <c r="DF110" s="7" t="n">
        <v>0.4799725415769689</v>
      </c>
      <c r="DG110" s="7" t="n">
        <v>1</v>
      </c>
      <c r="DH110" s="7" t="n">
        <v>0.6643714711705582</v>
      </c>
      <c r="DI110" s="7" t="n">
        <v>0.337155156460435</v>
      </c>
      <c r="DJ110" s="7" t="n">
        <v>0.6247630092792799</v>
      </c>
      <c r="DK110" s="7" t="n">
        <v>0.6991437318641893</v>
      </c>
      <c r="DL110" s="7" t="n">
        <v>0.4217059268397146</v>
      </c>
      <c r="DM110" s="7" t="n">
        <v>0.611643508578864</v>
      </c>
      <c r="DN110" s="7" t="n">
        <v>0.4684704733780866</v>
      </c>
    </row>
    <row r="111">
      <c r="A111" s="6" t="inlineStr">
        <is>
          <t>H30184.CSI</t>
        </is>
      </c>
      <c r="B111" s="6" t="inlineStr">
        <is>
          <t>中证全指半导体产品与设备指数</t>
        </is>
      </c>
      <c r="C111" s="7" t="n">
        <v>0.8336625164388407</v>
      </c>
      <c r="D111" s="7" t="n">
        <v>0.7427950677252977</v>
      </c>
      <c r="E111" s="7" t="n">
        <v>0.2696545979561017</v>
      </c>
      <c r="F111" s="7" t="n">
        <v>0.6271362407434944</v>
      </c>
      <c r="G111" s="7" t="n">
        <v>0.3964400586808443</v>
      </c>
      <c r="H111" s="7" t="n">
        <v>0.4489164357567575</v>
      </c>
      <c r="I111" s="7" t="n">
        <v>0.7474118136510344</v>
      </c>
      <c r="J111" s="7" t="n">
        <v>0.8138071615475884</v>
      </c>
      <c r="K111" s="7" t="n">
        <v>0.9709374890635312</v>
      </c>
      <c r="L111" s="7" t="n">
        <v>0.9832528950225012</v>
      </c>
      <c r="M111" s="7" t="n">
        <v>0.9476742971693809</v>
      </c>
      <c r="N111" s="7" t="n">
        <v>0.7773668338214589</v>
      </c>
      <c r="O111" s="7" t="n">
        <v>0.5816338857556885</v>
      </c>
      <c r="P111" s="7" t="n">
        <v>0.6923824366116742</v>
      </c>
      <c r="Q111" s="7" t="n">
        <v>0.8850070858443544</v>
      </c>
      <c r="R111" s="7" t="n">
        <v>0.7935200812140345</v>
      </c>
      <c r="S111" s="7" t="n">
        <v>0.7042587797832469</v>
      </c>
      <c r="T111" s="7" t="n">
        <v>0.802186667383599</v>
      </c>
      <c r="U111" s="7" t="n">
        <v>0.8449663907679438</v>
      </c>
      <c r="V111" s="7" t="n">
        <v>0.8691069750197307</v>
      </c>
      <c r="W111" s="7" t="n">
        <v>0.719504529512188</v>
      </c>
      <c r="X111" s="7" t="n">
        <v>0.8316612233719443</v>
      </c>
      <c r="Y111" s="7" t="n">
        <v>0.4286111396687761</v>
      </c>
      <c r="Z111" s="7" t="n">
        <v>0.1082097088631297</v>
      </c>
      <c r="AA111" s="7" t="n">
        <v>0.5703512929776086</v>
      </c>
      <c r="AB111" s="7" t="n">
        <v>0.758508103274294</v>
      </c>
      <c r="AC111" s="7" t="n">
        <v>0.5396954756662125</v>
      </c>
      <c r="AD111" s="7" t="n">
        <v>0.6706048915648086</v>
      </c>
      <c r="AE111" s="7" t="n">
        <v>0.6827467116542358</v>
      </c>
      <c r="AF111" s="7" t="n">
        <v>0.7755067467104464</v>
      </c>
      <c r="AG111" s="7" t="n">
        <v>0.9800202845506195</v>
      </c>
      <c r="AH111" s="7" t="n">
        <v>0.9326790524170678</v>
      </c>
      <c r="AI111" s="7" t="n">
        <v>0.8588998717108273</v>
      </c>
      <c r="AJ111" s="7" t="n">
        <v>0.8304589570413565</v>
      </c>
      <c r="AK111" s="7" t="n">
        <v>0.9049959506590202</v>
      </c>
      <c r="AL111" s="7" t="n">
        <v>0.8498559038783542</v>
      </c>
      <c r="AM111" s="7" t="n">
        <v>0.7188378937648324</v>
      </c>
      <c r="AN111" s="7" t="n">
        <v>0.8541817973554907</v>
      </c>
      <c r="AO111" s="7" t="n">
        <v>0.7364821158139602</v>
      </c>
      <c r="AP111" s="7" t="n">
        <v>0.4820117452435508</v>
      </c>
      <c r="AQ111" s="7" t="n">
        <v>0.7991769996092163</v>
      </c>
      <c r="AR111" s="7" t="n">
        <v>0.8268017449177725</v>
      </c>
      <c r="AS111" s="7" t="n">
        <v>0.7410319763662411</v>
      </c>
      <c r="AT111" s="7" t="n">
        <v>0.5396956301645707</v>
      </c>
      <c r="AU111" s="7" t="n">
        <v>0.873461758641665</v>
      </c>
      <c r="AV111" s="7" t="n">
        <v>0.8193739592565191</v>
      </c>
      <c r="AW111" s="7" t="n">
        <v>0.8523849739170343</v>
      </c>
      <c r="AX111" s="7" t="n">
        <v>0.7428630149465997</v>
      </c>
      <c r="AY111" s="7" t="n">
        <v>0.768983692743164</v>
      </c>
      <c r="AZ111" s="7" t="n">
        <v>0.08754072839817334</v>
      </c>
      <c r="BA111" s="7" t="n">
        <v>0.5753763875277932</v>
      </c>
      <c r="BB111" s="7" t="n">
        <v>0.7696585235226348</v>
      </c>
      <c r="BC111" s="7" t="n">
        <v>0.5358845697074124</v>
      </c>
      <c r="BD111" s="7" t="n">
        <v>0.199051149701338</v>
      </c>
      <c r="BE111" s="7" t="n">
        <v>0.7067790440780605</v>
      </c>
      <c r="BF111" s="7" t="n">
        <v>0.8008379603725065</v>
      </c>
      <c r="BG111" s="7" t="n">
        <v>0.9073914294482792</v>
      </c>
      <c r="BH111" s="7" t="n">
        <v>0.5989870207861161</v>
      </c>
      <c r="BI111" s="7" t="n">
        <v>0.5272505791488401</v>
      </c>
      <c r="BJ111" s="7" t="n">
        <v>0.7932080798835494</v>
      </c>
      <c r="BK111" s="7" t="n">
        <v>0.6419393912486394</v>
      </c>
      <c r="BL111" s="7" t="n">
        <v>0.7480593307638032</v>
      </c>
      <c r="BM111" s="7" t="n">
        <v>0.921148785362189</v>
      </c>
      <c r="BN111" s="7" t="n">
        <v>0.981654477959725</v>
      </c>
      <c r="BO111" s="7" t="n">
        <v>0.6434825865179379</v>
      </c>
      <c r="BP111" s="7" t="n">
        <v>0.755345054085885</v>
      </c>
      <c r="BQ111" s="7" t="n">
        <v>0.6525895197597518</v>
      </c>
      <c r="BR111" s="7" t="n">
        <v>0.7039515220647224</v>
      </c>
      <c r="BS111" s="7" t="n">
        <v>0.9277402175200523</v>
      </c>
      <c r="BT111" s="7" t="n">
        <v>0.9396232300372943</v>
      </c>
      <c r="BU111" s="7" t="n">
        <v>0.7364659423277804</v>
      </c>
      <c r="BV111" s="7" t="n">
        <v>0.3044963137720293</v>
      </c>
      <c r="BW111" s="7" t="n">
        <v>0.7821162160417661</v>
      </c>
      <c r="BX111" s="7" t="n">
        <v>0.9025433340705534</v>
      </c>
      <c r="BY111" s="7" t="n">
        <v>0.7758492057683269</v>
      </c>
      <c r="BZ111" s="7" t="n">
        <v>0.9075909011489929</v>
      </c>
      <c r="CA111" s="7" t="n">
        <v>0.5707754517139851</v>
      </c>
      <c r="CB111" s="7" t="n">
        <v>0.886614483504705</v>
      </c>
      <c r="CC111" s="7" t="n">
        <v>0.7805762505978441</v>
      </c>
      <c r="CD111" s="7" t="n">
        <v>0.6855755430508882</v>
      </c>
      <c r="CE111" s="7" t="n">
        <v>0.7320256708735781</v>
      </c>
      <c r="CF111" s="7" t="n">
        <v>0.835906348057429</v>
      </c>
      <c r="CG111" s="7" t="n">
        <v>0.9182825036030623</v>
      </c>
      <c r="CH111" s="7" t="n">
        <v>0.9326144888212716</v>
      </c>
      <c r="CI111" s="7" t="n">
        <v>0.9441459048853019</v>
      </c>
      <c r="CJ111" s="7" t="n">
        <v>0.5741035747575653</v>
      </c>
      <c r="CK111" s="7" t="n">
        <v>0.7444418019279725</v>
      </c>
      <c r="CL111" s="7" t="n">
        <v>0.7277249967473352</v>
      </c>
      <c r="CM111" s="7" t="n">
        <v>0.7907463838362072</v>
      </c>
      <c r="CN111" s="7" t="n">
        <v>0.8840710271738973</v>
      </c>
      <c r="CO111" s="7" t="n">
        <v>0.731454941542298</v>
      </c>
      <c r="CP111" s="7" t="n">
        <v>0.9655306336237646</v>
      </c>
      <c r="CQ111" s="7" t="n">
        <v>0.8636840878243788</v>
      </c>
      <c r="CR111" s="7" t="n">
        <v>0.9615759068636042</v>
      </c>
      <c r="CS111" s="7" t="n">
        <v>0.8769299399572921</v>
      </c>
      <c r="CT111" s="7" t="n">
        <v>0.731344293726648</v>
      </c>
      <c r="CU111" s="7" t="n">
        <v>0.7551338425794718</v>
      </c>
      <c r="CV111" s="7" t="n">
        <v>0.5632533755358099</v>
      </c>
      <c r="CW111" s="7" t="n">
        <v>0.6793065555189118</v>
      </c>
      <c r="CX111" s="7" t="n">
        <v>0.879607511645306</v>
      </c>
      <c r="CY111" s="7" t="n">
        <v>0.98377725771632</v>
      </c>
      <c r="CZ111" s="7" t="n">
        <v>0.9388073863664499</v>
      </c>
      <c r="DA111" s="7" t="n">
        <v>0.7291463872376853</v>
      </c>
      <c r="DB111" s="7" t="n">
        <v>0.9949134892093302</v>
      </c>
      <c r="DC111" s="7" t="n">
        <v>0.2211923969661402</v>
      </c>
      <c r="DD111" s="7" t="n">
        <v>0.9959345045459128</v>
      </c>
      <c r="DE111" s="7" t="n">
        <v>0.8283832460452694</v>
      </c>
      <c r="DF111" s="7" t="n">
        <v>0.06862581136945053</v>
      </c>
      <c r="DG111" s="7" t="n">
        <v>0.6643714711705582</v>
      </c>
      <c r="DH111" s="7" t="n">
        <v>1</v>
      </c>
      <c r="DI111" s="7" t="n">
        <v>0.322808349395705</v>
      </c>
      <c r="DJ111" s="7" t="n">
        <v>0.9033261495759097</v>
      </c>
      <c r="DK111" s="7" t="n">
        <v>0.8238442515404016</v>
      </c>
      <c r="DL111" s="7" t="n">
        <v>0.3217846076201484</v>
      </c>
      <c r="DM111" s="7" t="n">
        <v>0.8956072540205905</v>
      </c>
      <c r="DN111" s="7" t="n">
        <v>0.2671611756315103</v>
      </c>
    </row>
    <row r="112">
      <c r="A112" s="6" t="inlineStr">
        <is>
          <t>H30199.CSI</t>
        </is>
      </c>
      <c r="B112" s="6" t="inlineStr">
        <is>
          <t>中证全指电力公用事业指数</t>
        </is>
      </c>
      <c r="C112" s="7" t="n">
        <v>0.6521809027108333</v>
      </c>
      <c r="D112" s="7" t="n">
        <v>0.5116346471465525</v>
      </c>
      <c r="E112" s="7" t="n">
        <v>0.8497521415711119</v>
      </c>
      <c r="F112" s="7" t="n">
        <v>0.3951698825271901</v>
      </c>
      <c r="G112" s="7" t="n">
        <v>0.3945886845382454</v>
      </c>
      <c r="H112" s="7" t="n">
        <v>0.8188612993170927</v>
      </c>
      <c r="I112" s="7" t="n">
        <v>0.2236109935093316</v>
      </c>
      <c r="J112" s="7" t="n">
        <v>0.4289478422538408</v>
      </c>
      <c r="K112" s="7" t="n">
        <v>0.3236035312316107</v>
      </c>
      <c r="L112" s="7" t="n">
        <v>0.3040299607577798</v>
      </c>
      <c r="M112" s="7" t="n">
        <v>0.3378178006240702</v>
      </c>
      <c r="N112" s="7" t="n">
        <v>0.4630896487518684</v>
      </c>
      <c r="O112" s="7" t="n">
        <v>0.08272607674473011</v>
      </c>
      <c r="P112" s="7" t="n">
        <v>0.5996223225456017</v>
      </c>
      <c r="Q112" s="7" t="n">
        <v>0.4696122519445716</v>
      </c>
      <c r="R112" s="7" t="n">
        <v>0.6762999648884763</v>
      </c>
      <c r="S112" s="7" t="n">
        <v>0.7414107051535965</v>
      </c>
      <c r="T112" s="7" t="n">
        <v>0.3729472223365879</v>
      </c>
      <c r="U112" s="7" t="n">
        <v>0.5030376129489891</v>
      </c>
      <c r="V112" s="7" t="n">
        <v>0.4825325226270961</v>
      </c>
      <c r="W112" s="7" t="n">
        <v>0.1755100377168358</v>
      </c>
      <c r="X112" s="7" t="n">
        <v>0.2434724931681391</v>
      </c>
      <c r="Y112" s="7" t="n">
        <v>0.8562529418331523</v>
      </c>
      <c r="Z112" s="7" t="n">
        <v>0.7214583563539269</v>
      </c>
      <c r="AA112" s="7" t="n">
        <v>0.115710571761761</v>
      </c>
      <c r="AB112" s="7" t="n">
        <v>0.2941563135785433</v>
      </c>
      <c r="AC112" s="7" t="n">
        <v>0.2671412925912732</v>
      </c>
      <c r="AD112" s="7" t="n">
        <v>0.369140079749554</v>
      </c>
      <c r="AE112" s="7" t="n">
        <v>0.3307627596069689</v>
      </c>
      <c r="AF112" s="7" t="n">
        <v>0.3148957955753349</v>
      </c>
      <c r="AG112" s="7" t="n">
        <v>0.3430642052036151</v>
      </c>
      <c r="AH112" s="7" t="n">
        <v>0.3358320198461738</v>
      </c>
      <c r="AI112" s="7" t="n">
        <v>0.2760641196019367</v>
      </c>
      <c r="AJ112" s="7" t="n">
        <v>0.2400716871934592</v>
      </c>
      <c r="AK112" s="7" t="n">
        <v>0.3712872740195041</v>
      </c>
      <c r="AL112" s="7" t="n">
        <v>0.4455010390355203</v>
      </c>
      <c r="AM112" s="7" t="n">
        <v>0.3541825598959204</v>
      </c>
      <c r="AN112" s="7" t="n">
        <v>0.2526516162879866</v>
      </c>
      <c r="AO112" s="7" t="n">
        <v>0.3786773978917052</v>
      </c>
      <c r="AP112" s="7" t="n">
        <v>0.9702693482789247</v>
      </c>
      <c r="AQ112" s="7" t="n">
        <v>0.2337327868137937</v>
      </c>
      <c r="AR112" s="7" t="n">
        <v>0.2353710873130489</v>
      </c>
      <c r="AS112" s="7" t="n">
        <v>0.2697142440255864</v>
      </c>
      <c r="AT112" s="7" t="n">
        <v>0.2671413809194662</v>
      </c>
      <c r="AU112" s="7" t="n">
        <v>0.4656181173204695</v>
      </c>
      <c r="AV112" s="7" t="n">
        <v>0.4556042870121464</v>
      </c>
      <c r="AW112" s="7" t="n">
        <v>0.3572471598562829</v>
      </c>
      <c r="AX112" s="7" t="n">
        <v>0.3775720703433851</v>
      </c>
      <c r="AY112" s="7" t="n">
        <v>0.2220590353962894</v>
      </c>
      <c r="AZ112" s="7" t="n">
        <v>0.3971298221396983</v>
      </c>
      <c r="BA112" s="7" t="n">
        <v>0.05585991126851528</v>
      </c>
      <c r="BB112" s="7" t="n">
        <v>0.228754725839662</v>
      </c>
      <c r="BC112" s="7" t="n">
        <v>0.6762090960003707</v>
      </c>
      <c r="BD112" s="7" t="n">
        <v>0.6870986713525189</v>
      </c>
      <c r="BE112" s="7" t="n">
        <v>0.3070344426552513</v>
      </c>
      <c r="BF112" s="7" t="n">
        <v>0.4686289323148733</v>
      </c>
      <c r="BG112" s="7" t="n">
        <v>0.3299025381920785</v>
      </c>
      <c r="BH112" s="7" t="n">
        <v>0.6967185686264887</v>
      </c>
      <c r="BI112" s="7" t="n">
        <v>0.7070826505299486</v>
      </c>
      <c r="BJ112" s="7" t="n">
        <v>0.411823291349551</v>
      </c>
      <c r="BK112" s="7" t="n">
        <v>0.3405882712643449</v>
      </c>
      <c r="BL112" s="7" t="n">
        <v>0.4690886108534597</v>
      </c>
      <c r="BM112" s="7" t="n">
        <v>0.3502865400343755</v>
      </c>
      <c r="BN112" s="7" t="n">
        <v>0.3271333804630758</v>
      </c>
      <c r="BO112" s="7" t="n">
        <v>0.1506290566192693</v>
      </c>
      <c r="BP112" s="7" t="n">
        <v>0.3828228984051988</v>
      </c>
      <c r="BQ112" s="7" t="n">
        <v>0.3295804537248775</v>
      </c>
      <c r="BR112" s="7" t="n">
        <v>0.6072321666678483</v>
      </c>
      <c r="BS112" s="7" t="n">
        <v>0.3336684254554455</v>
      </c>
      <c r="BT112" s="7" t="n">
        <v>0.2873017406098901</v>
      </c>
      <c r="BU112" s="7" t="n">
        <v>0.2225495356279827</v>
      </c>
      <c r="BV112" s="7" t="n">
        <v>0.8001201420957008</v>
      </c>
      <c r="BW112" s="7" t="n">
        <v>0.2614473784520421</v>
      </c>
      <c r="BX112" s="7" t="n">
        <v>0.3579835686573209</v>
      </c>
      <c r="BY112" s="7" t="n">
        <v>0.3795373765250352</v>
      </c>
      <c r="BZ112" s="7" t="n">
        <v>0.3652643140136789</v>
      </c>
      <c r="CA112" s="7" t="n">
        <v>0.7934003430360811</v>
      </c>
      <c r="CB112" s="7" t="n">
        <v>0.3884454123659697</v>
      </c>
      <c r="CC112" s="7" t="n">
        <v>0.2294283506789837</v>
      </c>
      <c r="CD112" s="7" t="n">
        <v>0.4242173666147127</v>
      </c>
      <c r="CE112" s="7" t="n">
        <v>0.7496784717081434</v>
      </c>
      <c r="CF112" s="7" t="n">
        <v>0.3692749405621195</v>
      </c>
      <c r="CG112" s="7" t="n">
        <v>0.3328135847178412</v>
      </c>
      <c r="CH112" s="7" t="n">
        <v>0.3292096752531138</v>
      </c>
      <c r="CI112" s="7" t="n">
        <v>0.312248064291887</v>
      </c>
      <c r="CJ112" s="7" t="n">
        <v>0.1811684873476139</v>
      </c>
      <c r="CK112" s="7" t="n">
        <v>0.2570713620567888</v>
      </c>
      <c r="CL112" s="7" t="n">
        <v>0.250514633290246</v>
      </c>
      <c r="CM112" s="7" t="n">
        <v>0.2930597128159712</v>
      </c>
      <c r="CN112" s="7" t="n">
        <v>0.3757412369564367</v>
      </c>
      <c r="CO112" s="7" t="n">
        <v>0.1573311121469116</v>
      </c>
      <c r="CP112" s="7" t="n">
        <v>0.3107925557844494</v>
      </c>
      <c r="CQ112" s="7" t="n">
        <v>0.3811155197913986</v>
      </c>
      <c r="CR112" s="7" t="n">
        <v>0.2950770411046829</v>
      </c>
      <c r="CS112" s="7" t="n">
        <v>0.2639601651083515</v>
      </c>
      <c r="CT112" s="7" t="n">
        <v>0.222603154515012</v>
      </c>
      <c r="CU112" s="7" t="n">
        <v>0.4931321190629171</v>
      </c>
      <c r="CV112" s="7" t="n">
        <v>0.334935878954241</v>
      </c>
      <c r="CW112" s="7" t="n">
        <v>0.2009028225779179</v>
      </c>
      <c r="CX112" s="7" t="n">
        <v>0.3585836771907064</v>
      </c>
      <c r="CY112" s="7" t="n">
        <v>0.2843536295782037</v>
      </c>
      <c r="CZ112" s="7" t="n">
        <v>0.2944462151446068</v>
      </c>
      <c r="DA112" s="7" t="n">
        <v>0.1794002210821754</v>
      </c>
      <c r="DB112" s="7" t="n">
        <v>0.3013995646848033</v>
      </c>
      <c r="DC112" s="7" t="n">
        <v>0.764421046754732</v>
      </c>
      <c r="DD112" s="7" t="n">
        <v>0.3094701454448721</v>
      </c>
      <c r="DE112" s="7" t="n">
        <v>0.2392709623112837</v>
      </c>
      <c r="DF112" s="7" t="n">
        <v>0.3854363082780539</v>
      </c>
      <c r="DG112" s="7" t="n">
        <v>0.337155156460435</v>
      </c>
      <c r="DH112" s="7" t="n">
        <v>0.322808349395705</v>
      </c>
      <c r="DI112" s="7" t="n">
        <v>1</v>
      </c>
      <c r="DJ112" s="7" t="n">
        <v>0.3271076613101093</v>
      </c>
      <c r="DK112" s="7" t="n">
        <v>0.3610150174906082</v>
      </c>
      <c r="DL112" s="7" t="n">
        <v>0.8729994303390659</v>
      </c>
      <c r="DM112" s="7" t="n">
        <v>0.321513542697932</v>
      </c>
      <c r="DN112" s="7" t="n">
        <v>0.8093129621488433</v>
      </c>
    </row>
    <row r="113">
      <c r="A113" s="6" t="inlineStr">
        <is>
          <t>H30202.CSI</t>
        </is>
      </c>
      <c r="B113" s="6" t="inlineStr">
        <is>
          <t>中证全指软件指数</t>
        </is>
      </c>
      <c r="C113" s="7" t="n">
        <v>0.8111450062339289</v>
      </c>
      <c r="D113" s="7" t="n">
        <v>0.6771572940015882</v>
      </c>
      <c r="E113" s="7" t="n">
        <v>0.2687031689279681</v>
      </c>
      <c r="F113" s="7" t="n">
        <v>0.5531717508356054</v>
      </c>
      <c r="G113" s="7" t="n">
        <v>0.353988561212996</v>
      </c>
      <c r="H113" s="7" t="n">
        <v>0.4700995689232326</v>
      </c>
      <c r="I113" s="7" t="n">
        <v>0.6504231719299857</v>
      </c>
      <c r="J113" s="7" t="n">
        <v>0.7462421279833913</v>
      </c>
      <c r="K113" s="7" t="n">
        <v>0.8854379509347901</v>
      </c>
      <c r="L113" s="7" t="n">
        <v>0.8683968890976869</v>
      </c>
      <c r="M113" s="7" t="n">
        <v>0.8484559054841202</v>
      </c>
      <c r="N113" s="7" t="n">
        <v>0.7267316337301266</v>
      </c>
      <c r="O113" s="7" t="n">
        <v>0.4985692004605626</v>
      </c>
      <c r="P113" s="7" t="n">
        <v>0.6952910182204183</v>
      </c>
      <c r="Q113" s="7" t="n">
        <v>0.8974250089466708</v>
      </c>
      <c r="R113" s="7" t="n">
        <v>0.7714205609988285</v>
      </c>
      <c r="S113" s="7" t="n">
        <v>0.6940382392424448</v>
      </c>
      <c r="T113" s="7" t="n">
        <v>0.7199604877716567</v>
      </c>
      <c r="U113" s="7" t="n">
        <v>0.8085565464300123</v>
      </c>
      <c r="V113" s="7" t="n">
        <v>0.8106219795377423</v>
      </c>
      <c r="W113" s="7" t="n">
        <v>0.63715006768086</v>
      </c>
      <c r="X113" s="7" t="n">
        <v>0.7496774949092774</v>
      </c>
      <c r="Y113" s="7" t="n">
        <v>0.426044133784085</v>
      </c>
      <c r="Z113" s="7" t="n">
        <v>0.1415290914163485</v>
      </c>
      <c r="AA113" s="7" t="n">
        <v>0.4800988341942866</v>
      </c>
      <c r="AB113" s="7" t="n">
        <v>0.6773132039721462</v>
      </c>
      <c r="AC113" s="7" t="n">
        <v>0.5373119005025632</v>
      </c>
      <c r="AD113" s="7" t="n">
        <v>0.6323361187708606</v>
      </c>
      <c r="AE113" s="7" t="n">
        <v>0.6283006202091974</v>
      </c>
      <c r="AF113" s="7" t="n">
        <v>0.6970714392414974</v>
      </c>
      <c r="AG113" s="7" t="n">
        <v>0.943359882774557</v>
      </c>
      <c r="AH113" s="7" t="n">
        <v>0.8867716257917255</v>
      </c>
      <c r="AI113" s="7" t="n">
        <v>0.7899035486336033</v>
      </c>
      <c r="AJ113" s="7" t="n">
        <v>0.7592604477694358</v>
      </c>
      <c r="AK113" s="7" t="n">
        <v>0.8492393622752733</v>
      </c>
      <c r="AL113" s="7" t="n">
        <v>0.8840549803634693</v>
      </c>
      <c r="AM113" s="7" t="n">
        <v>0.6697484254566781</v>
      </c>
      <c r="AN113" s="7" t="n">
        <v>0.7818436802236405</v>
      </c>
      <c r="AO113" s="7" t="n">
        <v>0.7219327452217158</v>
      </c>
      <c r="AP113" s="7" t="n">
        <v>0.5019089268005777</v>
      </c>
      <c r="AQ113" s="7" t="n">
        <v>0.7390767459958367</v>
      </c>
      <c r="AR113" s="7" t="n">
        <v>0.7534090563448268</v>
      </c>
      <c r="AS113" s="7" t="n">
        <v>0.7009020012106155</v>
      </c>
      <c r="AT113" s="7" t="n">
        <v>0.5373119994967571</v>
      </c>
      <c r="AU113" s="7" t="n">
        <v>0.8769130610440773</v>
      </c>
      <c r="AV113" s="7" t="n">
        <v>0.8903568600750542</v>
      </c>
      <c r="AW113" s="7" t="n">
        <v>0.8499688333513823</v>
      </c>
      <c r="AX113" s="7" t="n">
        <v>0.7365272575163111</v>
      </c>
      <c r="AY113" s="7" t="n">
        <v>0.7189319542770756</v>
      </c>
      <c r="AZ113" s="7" t="n">
        <v>0.06262597938430761</v>
      </c>
      <c r="BA113" s="7" t="n">
        <v>0.5044832090471313</v>
      </c>
      <c r="BB113" s="7" t="n">
        <v>0.702416408982759</v>
      </c>
      <c r="BC113" s="7" t="n">
        <v>0.5622994632765176</v>
      </c>
      <c r="BD113" s="7" t="n">
        <v>0.2683798823653904</v>
      </c>
      <c r="BE113" s="7" t="n">
        <v>0.6175507115685051</v>
      </c>
      <c r="BF113" s="7" t="n">
        <v>0.7949046155347398</v>
      </c>
      <c r="BG113" s="7" t="n">
        <v>0.9954762754202746</v>
      </c>
      <c r="BH113" s="7" t="n">
        <v>0.6225478618502738</v>
      </c>
      <c r="BI113" s="7" t="n">
        <v>0.5260460212976253</v>
      </c>
      <c r="BJ113" s="7" t="n">
        <v>0.8004911548351402</v>
      </c>
      <c r="BK113" s="7" t="n">
        <v>0.6144462594638749</v>
      </c>
      <c r="BL113" s="7" t="n">
        <v>0.6836420698106469</v>
      </c>
      <c r="BM113" s="7" t="n">
        <v>0.9879701772064023</v>
      </c>
      <c r="BN113" s="7" t="n">
        <v>0.9034413408111464</v>
      </c>
      <c r="BO113" s="7" t="n">
        <v>0.5721528028751003</v>
      </c>
      <c r="BP113" s="7" t="n">
        <v>0.7091447333208145</v>
      </c>
      <c r="BQ113" s="7" t="n">
        <v>0.6228394962284814</v>
      </c>
      <c r="BR113" s="7" t="n">
        <v>0.7102630147297666</v>
      </c>
      <c r="BS113" s="7" t="n">
        <v>0.9586673863016401</v>
      </c>
      <c r="BT113" s="7" t="n">
        <v>0.9166337462371661</v>
      </c>
      <c r="BU113" s="7" t="n">
        <v>0.6593600322894219</v>
      </c>
      <c r="BV113" s="7" t="n">
        <v>0.287116612288258</v>
      </c>
      <c r="BW113" s="7" t="n">
        <v>0.7184586067424483</v>
      </c>
      <c r="BX113" s="7" t="n">
        <v>0.9710532542654595</v>
      </c>
      <c r="BY113" s="7" t="n">
        <v>0.8691943799914468</v>
      </c>
      <c r="BZ113" s="7" t="n">
        <v>0.9832833095896982</v>
      </c>
      <c r="CA113" s="7" t="n">
        <v>0.5596128157336627</v>
      </c>
      <c r="CB113" s="7" t="n">
        <v>0.9569827328248274</v>
      </c>
      <c r="CC113" s="7" t="n">
        <v>0.7356774804053152</v>
      </c>
      <c r="CD113" s="7" t="n">
        <v>0.6758448677365466</v>
      </c>
      <c r="CE113" s="7" t="n">
        <v>0.6907043250037075</v>
      </c>
      <c r="CF113" s="7" t="n">
        <v>0.8324993799155016</v>
      </c>
      <c r="CG113" s="7" t="n">
        <v>0.9570530313268316</v>
      </c>
      <c r="CH113" s="7" t="n">
        <v>0.8894354872166141</v>
      </c>
      <c r="CI113" s="7" t="n">
        <v>0.8817918820877858</v>
      </c>
      <c r="CJ113" s="7" t="n">
        <v>0.4749837098743419</v>
      </c>
      <c r="CK113" s="7" t="n">
        <v>0.6530229102358639</v>
      </c>
      <c r="CL113" s="7" t="n">
        <v>0.7079271708981925</v>
      </c>
      <c r="CM113" s="7" t="n">
        <v>0.7302648135581096</v>
      </c>
      <c r="CN113" s="7" t="n">
        <v>0.8641420116107823</v>
      </c>
      <c r="CO113" s="7" t="n">
        <v>0.6480842636216229</v>
      </c>
      <c r="CP113" s="7" t="n">
        <v>0.8787822954648908</v>
      </c>
      <c r="CQ113" s="7" t="n">
        <v>0.8621889460995192</v>
      </c>
      <c r="CR113" s="7" t="n">
        <v>0.9298653797855645</v>
      </c>
      <c r="CS113" s="7" t="n">
        <v>0.782262544222374</v>
      </c>
      <c r="CT113" s="7" t="n">
        <v>0.6828401092477059</v>
      </c>
      <c r="CU113" s="7" t="n">
        <v>0.696060128555141</v>
      </c>
      <c r="CV113" s="7" t="n">
        <v>0.5966668185098658</v>
      </c>
      <c r="CW113" s="7" t="n">
        <v>0.6507619433679335</v>
      </c>
      <c r="CX113" s="7" t="n">
        <v>0.8705517384705478</v>
      </c>
      <c r="CY113" s="7" t="n">
        <v>0.8613778825691343</v>
      </c>
      <c r="CZ113" s="7" t="n">
        <v>0.8676568510859599</v>
      </c>
      <c r="DA113" s="7" t="n">
        <v>0.665987819813209</v>
      </c>
      <c r="DB113" s="7" t="n">
        <v>0.8829227913518403</v>
      </c>
      <c r="DC113" s="7" t="n">
        <v>0.2414183968094149</v>
      </c>
      <c r="DD113" s="7" t="n">
        <v>0.8837332686432787</v>
      </c>
      <c r="DE113" s="7" t="n">
        <v>0.7598216015725785</v>
      </c>
      <c r="DF113" s="7" t="n">
        <v>0.04426850312081833</v>
      </c>
      <c r="DG113" s="7" t="n">
        <v>0.6247630092792799</v>
      </c>
      <c r="DH113" s="7" t="n">
        <v>0.9033261495759097</v>
      </c>
      <c r="DI113" s="7" t="n">
        <v>0.3271076613101093</v>
      </c>
      <c r="DJ113" s="7" t="n">
        <v>1</v>
      </c>
      <c r="DK113" s="7" t="n">
        <v>0.7654948664566811</v>
      </c>
      <c r="DL113" s="7" t="n">
        <v>0.3303244269653477</v>
      </c>
      <c r="DM113" s="7" t="n">
        <v>0.9059724908715847</v>
      </c>
      <c r="DN113" s="7" t="n">
        <v>0.2157425671782827</v>
      </c>
    </row>
    <row r="114">
      <c r="A114" s="6" t="inlineStr">
        <is>
          <t>H30217.CSI</t>
        </is>
      </c>
      <c r="B114" s="6" t="inlineStr">
        <is>
          <t>中证全指医疗器械指数</t>
        </is>
      </c>
      <c r="C114" s="7" t="n">
        <v>0.8173319299593331</v>
      </c>
      <c r="D114" s="7" t="n">
        <v>0.7542004503723253</v>
      </c>
      <c r="E114" s="7" t="n">
        <v>0.3087279103747165</v>
      </c>
      <c r="F114" s="7" t="n">
        <v>0.6667879410368641</v>
      </c>
      <c r="G114" s="7" t="n">
        <v>0.4119511410449982</v>
      </c>
      <c r="H114" s="7" t="n">
        <v>0.4657743616524821</v>
      </c>
      <c r="I114" s="7" t="n">
        <v>0.8859908702593711</v>
      </c>
      <c r="J114" s="7" t="n">
        <v>0.8083452674663064</v>
      </c>
      <c r="K114" s="7" t="n">
        <v>0.829953011712993</v>
      </c>
      <c r="L114" s="7" t="n">
        <v>0.8033094980011777</v>
      </c>
      <c r="M114" s="7" t="n">
        <v>0.8751074999932165</v>
      </c>
      <c r="N114" s="7" t="n">
        <v>0.8740248059109262</v>
      </c>
      <c r="O114" s="7" t="n">
        <v>0.6611827499277118</v>
      </c>
      <c r="P114" s="7" t="n">
        <v>0.7491797185059957</v>
      </c>
      <c r="Q114" s="7" t="n">
        <v>0.8548188896358271</v>
      </c>
      <c r="R114" s="7" t="n">
        <v>0.7675065893528655</v>
      </c>
      <c r="S114" s="7" t="n">
        <v>0.6925827560334787</v>
      </c>
      <c r="T114" s="7" t="n">
        <v>0.804143279009031</v>
      </c>
      <c r="U114" s="7" t="n">
        <v>0.9199513855427076</v>
      </c>
      <c r="V114" s="7" t="n">
        <v>0.8960407270783182</v>
      </c>
      <c r="W114" s="7" t="n">
        <v>0.8841868608554861</v>
      </c>
      <c r="X114" s="7" t="n">
        <v>0.8310111319246577</v>
      </c>
      <c r="Y114" s="7" t="n">
        <v>0.4892483569072096</v>
      </c>
      <c r="Z114" s="7" t="n">
        <v>0.09042912852553034</v>
      </c>
      <c r="AA114" s="7" t="n">
        <v>0.6707369432578368</v>
      </c>
      <c r="AB114" s="7" t="n">
        <v>0.9469074023939664</v>
      </c>
      <c r="AC114" s="7" t="n">
        <v>0.6274331110108136</v>
      </c>
      <c r="AD114" s="7" t="n">
        <v>0.7605171925679864</v>
      </c>
      <c r="AE114" s="7" t="n">
        <v>0.7137995168882943</v>
      </c>
      <c r="AF114" s="7" t="n">
        <v>0.9573318349722117</v>
      </c>
      <c r="AG114" s="7" t="n">
        <v>0.8386362293236214</v>
      </c>
      <c r="AH114" s="7" t="n">
        <v>0.909524543943149</v>
      </c>
      <c r="AI114" s="7" t="n">
        <v>0.881744958518474</v>
      </c>
      <c r="AJ114" s="7" t="n">
        <v>0.8343260504360448</v>
      </c>
      <c r="AK114" s="7" t="n">
        <v>0.852926672244412</v>
      </c>
      <c r="AL114" s="7" t="n">
        <v>0.7548206934678194</v>
      </c>
      <c r="AM114" s="7" t="n">
        <v>0.7331756108733912</v>
      </c>
      <c r="AN114" s="7" t="n">
        <v>0.841947188299468</v>
      </c>
      <c r="AO114" s="7" t="n">
        <v>0.7732362884285733</v>
      </c>
      <c r="AP114" s="7" t="n">
        <v>0.5329289045719103</v>
      </c>
      <c r="AQ114" s="7" t="n">
        <v>0.9215003645314011</v>
      </c>
      <c r="AR114" s="7" t="n">
        <v>0.8243326046540196</v>
      </c>
      <c r="AS114" s="7" t="n">
        <v>0.7750175161435043</v>
      </c>
      <c r="AT114" s="7" t="n">
        <v>0.6274332081146254</v>
      </c>
      <c r="AU114" s="7" t="n">
        <v>0.8669861142658978</v>
      </c>
      <c r="AV114" s="7" t="n">
        <v>0.7249006664453851</v>
      </c>
      <c r="AW114" s="7" t="n">
        <v>0.8835590882228084</v>
      </c>
      <c r="AX114" s="7" t="n">
        <v>0.7796654438406553</v>
      </c>
      <c r="AY114" s="7" t="n">
        <v>0.8341101123302084</v>
      </c>
      <c r="AZ114" s="7" t="n">
        <v>0.07978793587243874</v>
      </c>
      <c r="BA114" s="7" t="n">
        <v>0.6279803153619139</v>
      </c>
      <c r="BB114" s="7" t="n">
        <v>0.9451414759239407</v>
      </c>
      <c r="BC114" s="7" t="n">
        <v>0.596574883389841</v>
      </c>
      <c r="BD114" s="7" t="n">
        <v>0.1630322883610728</v>
      </c>
      <c r="BE114" s="7" t="n">
        <v>0.72155403365597</v>
      </c>
      <c r="BF114" s="7" t="n">
        <v>0.8350702870293655</v>
      </c>
      <c r="BG114" s="7" t="n">
        <v>0.7887756509103159</v>
      </c>
      <c r="BH114" s="7" t="n">
        <v>0.655735701684753</v>
      </c>
      <c r="BI114" s="7" t="n">
        <v>0.6009913686852694</v>
      </c>
      <c r="BJ114" s="7" t="n">
        <v>0.836573878406505</v>
      </c>
      <c r="BK114" s="7" t="n">
        <v>0.7414662315184134</v>
      </c>
      <c r="BL114" s="7" t="n">
        <v>0.8769244702641386</v>
      </c>
      <c r="BM114" s="7" t="n">
        <v>0.786787472676829</v>
      </c>
      <c r="BN114" s="7" t="n">
        <v>0.8328658631178831</v>
      </c>
      <c r="BO114" s="7" t="n">
        <v>0.7135565032132954</v>
      </c>
      <c r="BP114" s="7" t="n">
        <v>0.7487813024747378</v>
      </c>
      <c r="BQ114" s="7" t="n">
        <v>0.6905192784449425</v>
      </c>
      <c r="BR114" s="7" t="n">
        <v>0.7553848680740632</v>
      </c>
      <c r="BS114" s="7" t="n">
        <v>0.7712738630212105</v>
      </c>
      <c r="BT114" s="7" t="n">
        <v>0.8469048955712118</v>
      </c>
      <c r="BU114" s="7" t="n">
        <v>0.9116448999154679</v>
      </c>
      <c r="BV114" s="7" t="n">
        <v>0.3311773263198862</v>
      </c>
      <c r="BW114" s="7" t="n">
        <v>0.9402459934796547</v>
      </c>
      <c r="BX114" s="7" t="n">
        <v>0.7383054271009696</v>
      </c>
      <c r="BY114" s="7" t="n">
        <v>0.6547161750513636</v>
      </c>
      <c r="BZ114" s="7" t="n">
        <v>0.7546175924324985</v>
      </c>
      <c r="CA114" s="7" t="n">
        <v>0.6764972874769497</v>
      </c>
      <c r="CB114" s="7" t="n">
        <v>0.7583472197541123</v>
      </c>
      <c r="CC114" s="7" t="n">
        <v>0.8355072402859669</v>
      </c>
      <c r="CD114" s="7" t="n">
        <v>0.7355713436107504</v>
      </c>
      <c r="CE114" s="7" t="n">
        <v>0.7739801772897908</v>
      </c>
      <c r="CF114" s="7" t="n">
        <v>0.8746129952833276</v>
      </c>
      <c r="CG114" s="7" t="n">
        <v>0.7627405526405892</v>
      </c>
      <c r="CH114" s="7" t="n">
        <v>0.7764288578082552</v>
      </c>
      <c r="CI114" s="7" t="n">
        <v>0.8493024428532604</v>
      </c>
      <c r="CJ114" s="7" t="n">
        <v>0.6751530930889419</v>
      </c>
      <c r="CK114" s="7" t="n">
        <v>0.9318082748317043</v>
      </c>
      <c r="CL114" s="7" t="n">
        <v>0.7161020345635994</v>
      </c>
      <c r="CM114" s="7" t="n">
        <v>0.9287417058688897</v>
      </c>
      <c r="CN114" s="7" t="n">
        <v>0.6980905510470544</v>
      </c>
      <c r="CO114" s="7" t="n">
        <v>0.900311754422919</v>
      </c>
      <c r="CP114" s="7" t="n">
        <v>0.8471640941579008</v>
      </c>
      <c r="CQ114" s="7" t="n">
        <v>0.8785859049526799</v>
      </c>
      <c r="CR114" s="7" t="n">
        <v>0.7951942274800186</v>
      </c>
      <c r="CS114" s="7" t="n">
        <v>0.8279654149624129</v>
      </c>
      <c r="CT114" s="7" t="n">
        <v>0.8037175407673506</v>
      </c>
      <c r="CU114" s="7" t="n">
        <v>0.7942907510628276</v>
      </c>
      <c r="CV114" s="7" t="n">
        <v>0.5737520005121457</v>
      </c>
      <c r="CW114" s="7" t="n">
        <v>0.6711312249117023</v>
      </c>
      <c r="CX114" s="7" t="n">
        <v>0.8289245214068246</v>
      </c>
      <c r="CY114" s="7" t="n">
        <v>0.779437444250574</v>
      </c>
      <c r="CZ114" s="7" t="n">
        <v>0.8652079778717555</v>
      </c>
      <c r="DA114" s="7" t="n">
        <v>0.795617937583139</v>
      </c>
      <c r="DB114" s="7" t="n">
        <v>0.8122888392480391</v>
      </c>
      <c r="DC114" s="7" t="n">
        <v>0.2414775122954715</v>
      </c>
      <c r="DD114" s="7" t="n">
        <v>0.8111157310724435</v>
      </c>
      <c r="DE114" s="7" t="n">
        <v>0.8411952520499525</v>
      </c>
      <c r="DF114" s="7" t="n">
        <v>0.06044270271970483</v>
      </c>
      <c r="DG114" s="7" t="n">
        <v>0.6991437318641893</v>
      </c>
      <c r="DH114" s="7" t="n">
        <v>0.8238442515404016</v>
      </c>
      <c r="DI114" s="7" t="n">
        <v>0.3610150174906082</v>
      </c>
      <c r="DJ114" s="7" t="n">
        <v>0.7654948664566811</v>
      </c>
      <c r="DK114" s="7" t="n">
        <v>1</v>
      </c>
      <c r="DL114" s="7" t="n">
        <v>0.3539436883691927</v>
      </c>
      <c r="DM114" s="7" t="n">
        <v>0.8054823592273579</v>
      </c>
      <c r="DN114" s="7" t="n">
        <v>0.3542269615340825</v>
      </c>
    </row>
    <row r="115">
      <c r="A115" s="6" t="inlineStr">
        <is>
          <t>H30269.CSI</t>
        </is>
      </c>
      <c r="B115" s="6" t="inlineStr">
        <is>
          <t>中证红利低波动指数</t>
        </is>
      </c>
      <c r="C115" s="7" t="n">
        <v>0.6941490261330427</v>
      </c>
      <c r="D115" s="7" t="n">
        <v>0.5854810487794123</v>
      </c>
      <c r="E115" s="7" t="n">
        <v>0.9721636898492295</v>
      </c>
      <c r="F115" s="7" t="n">
        <v>0.4958624715236095</v>
      </c>
      <c r="G115" s="7" t="n">
        <v>0.566177658582771</v>
      </c>
      <c r="H115" s="7" t="n">
        <v>0.8663943804933544</v>
      </c>
      <c r="I115" s="7" t="n">
        <v>0.2684637834616656</v>
      </c>
      <c r="J115" s="7" t="n">
        <v>0.4932776592022681</v>
      </c>
      <c r="K115" s="7" t="n">
        <v>0.3470014177727109</v>
      </c>
      <c r="L115" s="7" t="n">
        <v>0.3190543558294042</v>
      </c>
      <c r="M115" s="7" t="n">
        <v>0.3459575431817345</v>
      </c>
      <c r="N115" s="7" t="n">
        <v>0.4538215083882843</v>
      </c>
      <c r="O115" s="7" t="n">
        <v>0.1819186895522968</v>
      </c>
      <c r="P115" s="7" t="n">
        <v>0.5818202795219077</v>
      </c>
      <c r="Q115" s="7" t="n">
        <v>0.444025567718184</v>
      </c>
      <c r="R115" s="7" t="n">
        <v>0.7189906023982586</v>
      </c>
      <c r="S115" s="7" t="n">
        <v>0.7832841356798727</v>
      </c>
      <c r="T115" s="7" t="n">
        <v>0.4342436664049837</v>
      </c>
      <c r="U115" s="7" t="n">
        <v>0.49598079745049</v>
      </c>
      <c r="V115" s="7" t="n">
        <v>0.5209520918987219</v>
      </c>
      <c r="W115" s="7" t="n">
        <v>0.1794515415757116</v>
      </c>
      <c r="X115" s="7" t="n">
        <v>0.2390135284749973</v>
      </c>
      <c r="Y115" s="7" t="n">
        <v>0.9712233205148669</v>
      </c>
      <c r="Z115" s="7" t="n">
        <v>0.8261482243260657</v>
      </c>
      <c r="AA115" s="7" t="n">
        <v>0.2317061545160199</v>
      </c>
      <c r="AB115" s="7" t="n">
        <v>0.2943830035479432</v>
      </c>
      <c r="AC115" s="7" t="n">
        <v>0.3729431094293981</v>
      </c>
      <c r="AD115" s="7" t="n">
        <v>0.4252061258685474</v>
      </c>
      <c r="AE115" s="7" t="n">
        <v>0.2209324006945919</v>
      </c>
      <c r="AF115" s="7" t="n">
        <v>0.3080474549549339</v>
      </c>
      <c r="AG115" s="7" t="n">
        <v>0.3498212998984252</v>
      </c>
      <c r="AH115" s="7" t="n">
        <v>0.339615422827784</v>
      </c>
      <c r="AI115" s="7" t="n">
        <v>0.2452899389208927</v>
      </c>
      <c r="AJ115" s="7" t="n">
        <v>0.209844757800398</v>
      </c>
      <c r="AK115" s="7" t="n">
        <v>0.3590632911220794</v>
      </c>
      <c r="AL115" s="7" t="n">
        <v>0.4091607876513493</v>
      </c>
      <c r="AM115" s="7" t="n">
        <v>0.5069113450910084</v>
      </c>
      <c r="AN115" s="7" t="n">
        <v>0.2914806918962678</v>
      </c>
      <c r="AO115" s="7" t="n">
        <v>0.4116462466579212</v>
      </c>
      <c r="AP115" s="7" t="n">
        <v>0.8534496365041819</v>
      </c>
      <c r="AQ115" s="7" t="n">
        <v>0.2061718141055241</v>
      </c>
      <c r="AR115" s="7" t="n">
        <v>0.1957379144156101</v>
      </c>
      <c r="AS115" s="7" t="n">
        <v>0.1746092582227988</v>
      </c>
      <c r="AT115" s="7" t="n">
        <v>0.3729432217074027</v>
      </c>
      <c r="AU115" s="7" t="n">
        <v>0.4300175506269447</v>
      </c>
      <c r="AV115" s="7" t="n">
        <v>0.4567817855308136</v>
      </c>
      <c r="AW115" s="7" t="n">
        <v>0.3228937551429925</v>
      </c>
      <c r="AX115" s="7" t="n">
        <v>0.405569202503883</v>
      </c>
      <c r="AY115" s="7" t="n">
        <v>0.1658796462085984</v>
      </c>
      <c r="AZ115" s="7" t="n">
        <v>0.6058145529440002</v>
      </c>
      <c r="BA115" s="7" t="n">
        <v>0.151698543869401</v>
      </c>
      <c r="BB115" s="7" t="n">
        <v>0.2048857711644536</v>
      </c>
      <c r="BC115" s="7" t="n">
        <v>0.7202037010131745</v>
      </c>
      <c r="BD115" s="7" t="n">
        <v>0.788092789751064</v>
      </c>
      <c r="BE115" s="7" t="n">
        <v>0.3660254216682209</v>
      </c>
      <c r="BF115" s="7" t="n">
        <v>0.4459453545251217</v>
      </c>
      <c r="BG115" s="7" t="n">
        <v>0.3334591761305314</v>
      </c>
      <c r="BH115" s="7" t="n">
        <v>0.7225805943387442</v>
      </c>
      <c r="BI115" s="7" t="n">
        <v>0.7509571690007358</v>
      </c>
      <c r="BJ115" s="7" t="n">
        <v>0.3681741493996823</v>
      </c>
      <c r="BK115" s="7" t="n">
        <v>0.429247814705502</v>
      </c>
      <c r="BL115" s="7" t="n">
        <v>0.4804497181170442</v>
      </c>
      <c r="BM115" s="7" t="n">
        <v>0.3528647784602762</v>
      </c>
      <c r="BN115" s="7" t="n">
        <v>0.3351255674138347</v>
      </c>
      <c r="BO115" s="7" t="n">
        <v>0.2346099646303954</v>
      </c>
      <c r="BP115" s="7" t="n">
        <v>0.4569066505497483</v>
      </c>
      <c r="BQ115" s="7" t="n">
        <v>0.3806720695388925</v>
      </c>
      <c r="BR115" s="7" t="n">
        <v>0.5921622148656508</v>
      </c>
      <c r="BS115" s="7" t="n">
        <v>0.3331737009521304</v>
      </c>
      <c r="BT115" s="7" t="n">
        <v>0.2634820316226948</v>
      </c>
      <c r="BU115" s="7" t="n">
        <v>0.2184592002956192</v>
      </c>
      <c r="BV115" s="7" t="n">
        <v>0.8919764591822665</v>
      </c>
      <c r="BW115" s="7" t="n">
        <v>0.2394312194824106</v>
      </c>
      <c r="BX115" s="7" t="n">
        <v>0.3629483491197276</v>
      </c>
      <c r="BY115" s="7" t="n">
        <v>0.365963821910808</v>
      </c>
      <c r="BZ115" s="7" t="n">
        <v>0.3723833225747301</v>
      </c>
      <c r="CA115" s="7" t="n">
        <v>0.8561591587156757</v>
      </c>
      <c r="CB115" s="7" t="n">
        <v>0.3868441157110482</v>
      </c>
      <c r="CC115" s="7" t="n">
        <v>0.172002523862631</v>
      </c>
      <c r="CD115" s="7" t="n">
        <v>0.4710159578924889</v>
      </c>
      <c r="CE115" s="7" t="n">
        <v>0.797831207269731</v>
      </c>
      <c r="CF115" s="7" t="n">
        <v>0.3379625612432529</v>
      </c>
      <c r="CG115" s="7" t="n">
        <v>0.3309143072281124</v>
      </c>
      <c r="CH115" s="7" t="n">
        <v>0.3195572808901301</v>
      </c>
      <c r="CI115" s="7" t="n">
        <v>0.3413320731330716</v>
      </c>
      <c r="CJ115" s="7" t="n">
        <v>0.3442065359801261</v>
      </c>
      <c r="CK115" s="7" t="n">
        <v>0.2528236610239121</v>
      </c>
      <c r="CL115" s="7" t="n">
        <v>0.1594418257160373</v>
      </c>
      <c r="CM115" s="7" t="n">
        <v>0.2553479017466648</v>
      </c>
      <c r="CN115" s="7" t="n">
        <v>0.3679088559468479</v>
      </c>
      <c r="CO115" s="7" t="n">
        <v>0.1615010519074468</v>
      </c>
      <c r="CP115" s="7" t="n">
        <v>0.3087287465238288</v>
      </c>
      <c r="CQ115" s="7" t="n">
        <v>0.3533171408067818</v>
      </c>
      <c r="CR115" s="7" t="n">
        <v>0.3081433588800612</v>
      </c>
      <c r="CS115" s="7" t="n">
        <v>0.2496931901707934</v>
      </c>
      <c r="CT115" s="7" t="n">
        <v>0.1288757793150046</v>
      </c>
      <c r="CU115" s="7" t="n">
        <v>0.4344888005662121</v>
      </c>
      <c r="CV115" s="7" t="n">
        <v>0.4128960529109102</v>
      </c>
      <c r="CW115" s="7" t="n">
        <v>0.09973289288286899</v>
      </c>
      <c r="CX115" s="7" t="n">
        <v>0.3264840966928882</v>
      </c>
      <c r="CY115" s="7" t="n">
        <v>0.2881741851330939</v>
      </c>
      <c r="CZ115" s="7" t="n">
        <v>0.3128220225748063</v>
      </c>
      <c r="DA115" s="7" t="n">
        <v>0.1173679505736039</v>
      </c>
      <c r="DB115" s="7" t="n">
        <v>0.308286868860181</v>
      </c>
      <c r="DC115" s="7" t="n">
        <v>0.8596190428691685</v>
      </c>
      <c r="DD115" s="7" t="n">
        <v>0.3147873122982363</v>
      </c>
      <c r="DE115" s="7" t="n">
        <v>0.2488858821495388</v>
      </c>
      <c r="DF115" s="7" t="n">
        <v>0.5942258666228885</v>
      </c>
      <c r="DG115" s="7" t="n">
        <v>0.4217059268397146</v>
      </c>
      <c r="DH115" s="7" t="n">
        <v>0.3217846076201484</v>
      </c>
      <c r="DI115" s="7" t="n">
        <v>0.8729994303390659</v>
      </c>
      <c r="DJ115" s="7" t="n">
        <v>0.3303244269653477</v>
      </c>
      <c r="DK115" s="7" t="n">
        <v>0.3539436883691927</v>
      </c>
      <c r="DL115" s="7" t="n">
        <v>1</v>
      </c>
      <c r="DM115" s="7" t="n">
        <v>0.3054344382153382</v>
      </c>
      <c r="DN115" s="7" t="n">
        <v>0.9303970528707199</v>
      </c>
    </row>
    <row r="116">
      <c r="A116" s="6" t="inlineStr">
        <is>
          <t>H30590.CSI</t>
        </is>
      </c>
      <c r="B116" s="6" t="inlineStr">
        <is>
          <t>中证机器人指数</t>
        </is>
      </c>
      <c r="C116" s="7" t="n">
        <v>0.8114847312167148</v>
      </c>
      <c r="D116" s="7" t="n">
        <v>0.653406725610635</v>
      </c>
      <c r="E116" s="7" t="n">
        <v>0.2560043729344747</v>
      </c>
      <c r="F116" s="7" t="n">
        <v>0.5208960987019139</v>
      </c>
      <c r="G116" s="7" t="n">
        <v>0.3155983357564323</v>
      </c>
      <c r="H116" s="7" t="n">
        <v>0.4799735538669229</v>
      </c>
      <c r="I116" s="7" t="n">
        <v>0.6637664863464425</v>
      </c>
      <c r="J116" s="7" t="n">
        <v>0.7294332441173498</v>
      </c>
      <c r="K116" s="7" t="n">
        <v>0.8602726732812566</v>
      </c>
      <c r="L116" s="7" t="n">
        <v>0.853601023939622</v>
      </c>
      <c r="M116" s="7" t="n">
        <v>0.841789592653332</v>
      </c>
      <c r="N116" s="7" t="n">
        <v>0.7547009420517223</v>
      </c>
      <c r="O116" s="7" t="n">
        <v>0.4924904837932159</v>
      </c>
      <c r="P116" s="7" t="n">
        <v>0.7383706489913303</v>
      </c>
      <c r="Q116" s="7" t="n">
        <v>0.9138713836203359</v>
      </c>
      <c r="R116" s="7" t="n">
        <v>0.7474853940851827</v>
      </c>
      <c r="S116" s="7" t="n">
        <v>0.6790447708993956</v>
      </c>
      <c r="T116" s="7" t="n">
        <v>0.7031390496703663</v>
      </c>
      <c r="U116" s="7" t="n">
        <v>0.8254970568597776</v>
      </c>
      <c r="V116" s="7" t="n">
        <v>0.8073934451305964</v>
      </c>
      <c r="W116" s="7" t="n">
        <v>0.6249465863786988</v>
      </c>
      <c r="X116" s="7" t="n">
        <v>0.7443460600760698</v>
      </c>
      <c r="Y116" s="7" t="n">
        <v>0.4256665780015332</v>
      </c>
      <c r="Z116" s="7" t="n">
        <v>0.100851757257479</v>
      </c>
      <c r="AA116" s="7" t="n">
        <v>0.4824412629055312</v>
      </c>
      <c r="AB116" s="7" t="n">
        <v>0.6807965135686438</v>
      </c>
      <c r="AC116" s="7" t="n">
        <v>0.555886375834042</v>
      </c>
      <c r="AD116" s="7" t="n">
        <v>0.6812116682507737</v>
      </c>
      <c r="AE116" s="7" t="n">
        <v>0.6236771956030536</v>
      </c>
      <c r="AF116" s="7" t="n">
        <v>0.7052222416406151</v>
      </c>
      <c r="AG116" s="7" t="n">
        <v>0.9100432828154683</v>
      </c>
      <c r="AH116" s="7" t="n">
        <v>0.8840998337794069</v>
      </c>
      <c r="AI116" s="7" t="n">
        <v>0.7838701310598577</v>
      </c>
      <c r="AJ116" s="7" t="n">
        <v>0.7454818882088734</v>
      </c>
      <c r="AK116" s="7" t="n">
        <v>0.840719792164806</v>
      </c>
      <c r="AL116" s="7" t="n">
        <v>0.9092407685812496</v>
      </c>
      <c r="AM116" s="7" t="n">
        <v>0.6687468631519577</v>
      </c>
      <c r="AN116" s="7" t="n">
        <v>0.7773759565275064</v>
      </c>
      <c r="AO116" s="7" t="n">
        <v>0.7095415674970683</v>
      </c>
      <c r="AP116" s="7" t="n">
        <v>0.4961334733154666</v>
      </c>
      <c r="AQ116" s="7" t="n">
        <v>0.7309045957090083</v>
      </c>
      <c r="AR116" s="7" t="n">
        <v>0.7389454965244348</v>
      </c>
      <c r="AS116" s="7" t="n">
        <v>0.7113246507013358</v>
      </c>
      <c r="AT116" s="7" t="n">
        <v>0.5558863963316462</v>
      </c>
      <c r="AU116" s="7" t="n">
        <v>0.880917512896328</v>
      </c>
      <c r="AV116" s="7" t="n">
        <v>0.8006585202370832</v>
      </c>
      <c r="AW116" s="7" t="n">
        <v>0.8581254828743018</v>
      </c>
      <c r="AX116" s="7" t="n">
        <v>0.7213591164882437</v>
      </c>
      <c r="AY116" s="7" t="n">
        <v>0.7441432531011447</v>
      </c>
      <c r="AZ116" s="7" t="n">
        <v>0.01687486854441017</v>
      </c>
      <c r="BA116" s="7" t="n">
        <v>0.4920447772995827</v>
      </c>
      <c r="BB116" s="7" t="n">
        <v>0.7138174353593987</v>
      </c>
      <c r="BC116" s="7" t="n">
        <v>0.554575163161244</v>
      </c>
      <c r="BD116" s="7" t="n">
        <v>0.2206166513708882</v>
      </c>
      <c r="BE116" s="7" t="n">
        <v>0.5859589136658077</v>
      </c>
      <c r="BF116" s="7" t="n">
        <v>0.8250566773596447</v>
      </c>
      <c r="BG116" s="7" t="n">
        <v>0.9039592966760499</v>
      </c>
      <c r="BH116" s="7" t="n">
        <v>0.676694128716388</v>
      </c>
      <c r="BI116" s="7" t="n">
        <v>0.5424809410373512</v>
      </c>
      <c r="BJ116" s="7" t="n">
        <v>0.8181081426188272</v>
      </c>
      <c r="BK116" s="7" t="n">
        <v>0.6626941685737165</v>
      </c>
      <c r="BL116" s="7" t="n">
        <v>0.7089472242311873</v>
      </c>
      <c r="BM116" s="7" t="n">
        <v>0.9091906282121954</v>
      </c>
      <c r="BN116" s="7" t="n">
        <v>0.8895388873956708</v>
      </c>
      <c r="BO116" s="7" t="n">
        <v>0.5743398998367357</v>
      </c>
      <c r="BP116" s="7" t="n">
        <v>0.79417891147038</v>
      </c>
      <c r="BQ116" s="7" t="n">
        <v>0.6802135833503917</v>
      </c>
      <c r="BR116" s="7" t="n">
        <v>0.7495757593219566</v>
      </c>
      <c r="BS116" s="7" t="n">
        <v>0.9004234064053902</v>
      </c>
      <c r="BT116" s="7" t="n">
        <v>0.9390947190787525</v>
      </c>
      <c r="BU116" s="7" t="n">
        <v>0.6563682707146676</v>
      </c>
      <c r="BV116" s="7" t="n">
        <v>0.2690934749560049</v>
      </c>
      <c r="BW116" s="7" t="n">
        <v>0.717044386582061</v>
      </c>
      <c r="BX116" s="7" t="n">
        <v>0.8909208593554921</v>
      </c>
      <c r="BY116" s="7" t="n">
        <v>0.7771063645294787</v>
      </c>
      <c r="BZ116" s="7" t="n">
        <v>0.9063661733647422</v>
      </c>
      <c r="CA116" s="7" t="n">
        <v>0.5745878748752881</v>
      </c>
      <c r="CB116" s="7" t="n">
        <v>0.9033345491073269</v>
      </c>
      <c r="CC116" s="7" t="n">
        <v>0.7631836543777832</v>
      </c>
      <c r="CD116" s="7" t="n">
        <v>0.736320510473622</v>
      </c>
      <c r="CE116" s="7" t="n">
        <v>0.7297196891941621</v>
      </c>
      <c r="CF116" s="7" t="n">
        <v>0.8331992303879776</v>
      </c>
      <c r="CG116" s="7" t="n">
        <v>0.8978896824246476</v>
      </c>
      <c r="CH116" s="7" t="n">
        <v>0.8725613727562204</v>
      </c>
      <c r="CI116" s="7" t="n">
        <v>0.8496666152707096</v>
      </c>
      <c r="CJ116" s="7" t="n">
        <v>0.4998805523239211</v>
      </c>
      <c r="CK116" s="7" t="n">
        <v>0.6575088857316621</v>
      </c>
      <c r="CL116" s="7" t="n">
        <v>0.7161675178977909</v>
      </c>
      <c r="CM116" s="7" t="n">
        <v>0.7327439000429905</v>
      </c>
      <c r="CN116" s="7" t="n">
        <v>0.8376846006133299</v>
      </c>
      <c r="CO116" s="7" t="n">
        <v>0.6529243422745681</v>
      </c>
      <c r="CP116" s="7" t="n">
        <v>0.8726051226030338</v>
      </c>
      <c r="CQ116" s="7" t="n">
        <v>0.8606030865692124</v>
      </c>
      <c r="CR116" s="7" t="n">
        <v>0.8851539400187686</v>
      </c>
      <c r="CS116" s="7" t="n">
        <v>0.7750767953533468</v>
      </c>
      <c r="CT116" s="7" t="n">
        <v>0.6997564129797584</v>
      </c>
      <c r="CU116" s="7" t="n">
        <v>0.7131126562800173</v>
      </c>
      <c r="CV116" s="7" t="n">
        <v>0.6208187139102241</v>
      </c>
      <c r="CW116" s="7" t="n">
        <v>0.6574894937431395</v>
      </c>
      <c r="CX116" s="7" t="n">
        <v>0.9760798473435141</v>
      </c>
      <c r="CY116" s="7" t="n">
        <v>0.8441133916470277</v>
      </c>
      <c r="CZ116" s="7" t="n">
        <v>0.8812353462923908</v>
      </c>
      <c r="DA116" s="7" t="n">
        <v>0.6870235706546426</v>
      </c>
      <c r="DB116" s="7" t="n">
        <v>0.8685256558167924</v>
      </c>
      <c r="DC116" s="7" t="n">
        <v>0.2117823560259034</v>
      </c>
      <c r="DD116" s="7" t="n">
        <v>0.8700656682901838</v>
      </c>
      <c r="DE116" s="7" t="n">
        <v>0.8253575060316872</v>
      </c>
      <c r="DF116" s="7" t="n">
        <v>-0.002998675913678203</v>
      </c>
      <c r="DG116" s="7" t="n">
        <v>0.611643508578864</v>
      </c>
      <c r="DH116" s="7" t="n">
        <v>0.8956072540205905</v>
      </c>
      <c r="DI116" s="7" t="n">
        <v>0.321513542697932</v>
      </c>
      <c r="DJ116" s="7" t="n">
        <v>0.9059724908715847</v>
      </c>
      <c r="DK116" s="7" t="n">
        <v>0.8054823592273579</v>
      </c>
      <c r="DL116" s="7" t="n">
        <v>0.3054344382153382</v>
      </c>
      <c r="DM116" s="7" t="n">
        <v>1</v>
      </c>
      <c r="DN116" s="7" t="n">
        <v>0.2274044633660571</v>
      </c>
    </row>
    <row r="117">
      <c r="A117" s="6" t="inlineStr">
        <is>
          <t>SPCLLHCP.GI</t>
        </is>
      </c>
      <c r="B117" s="6" t="inlineStr">
        <is>
          <t>标普中国A股大盘红利低波50指数</t>
        </is>
      </c>
      <c r="C117" s="7" t="n">
        <v>0.6410668996742682</v>
      </c>
      <c r="D117" s="7" t="n">
        <v>0.6293823964839768</v>
      </c>
      <c r="E117" s="7" t="n">
        <v>0.9141226070917093</v>
      </c>
      <c r="F117" s="7" t="n">
        <v>0.5715501939474278</v>
      </c>
      <c r="G117" s="7" t="n">
        <v>0.6476751484593899</v>
      </c>
      <c r="H117" s="7" t="n">
        <v>0.7835374734861792</v>
      </c>
      <c r="I117" s="7" t="n">
        <v>0.3326277493501907</v>
      </c>
      <c r="J117" s="7" t="n">
        <v>0.5385246582725035</v>
      </c>
      <c r="K117" s="7" t="n">
        <v>0.3190039002602502</v>
      </c>
      <c r="L117" s="7" t="n">
        <v>0.270674216794153</v>
      </c>
      <c r="M117" s="7" t="n">
        <v>0.3438526074937822</v>
      </c>
      <c r="N117" s="7" t="n">
        <v>0.4823132002920519</v>
      </c>
      <c r="O117" s="7" t="n">
        <v>0.2802263517333578</v>
      </c>
      <c r="P117" s="7" t="n">
        <v>0.5555579164484548</v>
      </c>
      <c r="Q117" s="7" t="n">
        <v>0.3326789334530837</v>
      </c>
      <c r="R117" s="7" t="n">
        <v>0.6925090125128998</v>
      </c>
      <c r="S117" s="7" t="n">
        <v>0.7428858439588443</v>
      </c>
      <c r="T117" s="7" t="n">
        <v>0.4908311110794767</v>
      </c>
      <c r="U117" s="7" t="n">
        <v>0.4658284784221808</v>
      </c>
      <c r="V117" s="7" t="n">
        <v>0.5375497912346617</v>
      </c>
      <c r="W117" s="7" t="n">
        <v>0.2222407929131462</v>
      </c>
      <c r="X117" s="7" t="n">
        <v>0.2674617428172078</v>
      </c>
      <c r="Y117" s="7" t="n">
        <v>0.9198241069011371</v>
      </c>
      <c r="Z117" s="7" t="n">
        <v>0.7220328439678687</v>
      </c>
      <c r="AA117" s="7" t="n">
        <v>0.3395269173929065</v>
      </c>
      <c r="AB117" s="7" t="n">
        <v>0.3237320396074254</v>
      </c>
      <c r="AC117" s="7" t="n">
        <v>0.3731110643021494</v>
      </c>
      <c r="AD117" s="7" t="n">
        <v>0.4006768189508922</v>
      </c>
      <c r="AE117" s="7" t="n">
        <v>0.2351804289511535</v>
      </c>
      <c r="AF117" s="7" t="n">
        <v>0.3313541900689021</v>
      </c>
      <c r="AG117" s="7" t="n">
        <v>0.2959406957139716</v>
      </c>
      <c r="AH117" s="7" t="n">
        <v>0.3190262257184542</v>
      </c>
      <c r="AI117" s="7" t="n">
        <v>0.2678096557884575</v>
      </c>
      <c r="AJ117" s="7" t="n">
        <v>0.2429988044669712</v>
      </c>
      <c r="AK117" s="7" t="n">
        <v>0.3397957120481205</v>
      </c>
      <c r="AL117" s="7" t="n">
        <v>0.259147434935897</v>
      </c>
      <c r="AM117" s="7" t="n">
        <v>0.5909151001416229</v>
      </c>
      <c r="AN117" s="7" t="n">
        <v>0.3411104197891326</v>
      </c>
      <c r="AO117" s="7" t="n">
        <v>0.4247380155655037</v>
      </c>
      <c r="AP117" s="7" t="n">
        <v>0.7817688932138366</v>
      </c>
      <c r="AQ117" s="7" t="n">
        <v>0.2015885889854586</v>
      </c>
      <c r="AR117" s="7" t="n">
        <v>0.2239071918688089</v>
      </c>
      <c r="AS117" s="7" t="n">
        <v>0.1699060306964441</v>
      </c>
      <c r="AT117" s="7" t="n">
        <v>0.3731111897885676</v>
      </c>
      <c r="AU117" s="7" t="n">
        <v>0.3640811390666194</v>
      </c>
      <c r="AV117" s="7" t="n">
        <v>0.3074865972529653</v>
      </c>
      <c r="AW117" s="7" t="n">
        <v>0.2796821134796858</v>
      </c>
      <c r="AX117" s="7" t="n">
        <v>0.4044245203003365</v>
      </c>
      <c r="AY117" s="7" t="n">
        <v>0.1785186218657163</v>
      </c>
      <c r="AZ117" s="7" t="n">
        <v>0.6892487470061205</v>
      </c>
      <c r="BA117" s="7" t="n">
        <v>0.2267081334905151</v>
      </c>
      <c r="BB117" s="7" t="n">
        <v>0.2366455640677882</v>
      </c>
      <c r="BC117" s="7" t="n">
        <v>0.6829380516418356</v>
      </c>
      <c r="BD117" s="7" t="n">
        <v>0.6388688195943374</v>
      </c>
      <c r="BE117" s="7" t="n">
        <v>0.450378021308981</v>
      </c>
      <c r="BF117" s="7" t="n">
        <v>0.395392534390238</v>
      </c>
      <c r="BG117" s="7" t="n">
        <v>0.2353277977604676</v>
      </c>
      <c r="BH117" s="7" t="n">
        <v>0.6515912106099404</v>
      </c>
      <c r="BI117" s="7" t="n">
        <v>0.7419594879868953</v>
      </c>
      <c r="BJ117" s="7" t="n">
        <v>0.3362241665410878</v>
      </c>
      <c r="BK117" s="7" t="n">
        <v>0.3970543470545918</v>
      </c>
      <c r="BL117" s="7" t="n">
        <v>0.4635370676444407</v>
      </c>
      <c r="BM117" s="7" t="n">
        <v>0.2615256232474019</v>
      </c>
      <c r="BN117" s="7" t="n">
        <v>0.3036031781516424</v>
      </c>
      <c r="BO117" s="7" t="n">
        <v>0.3050328778680638</v>
      </c>
      <c r="BP117" s="7" t="n">
        <v>0.4596311873006381</v>
      </c>
      <c r="BQ117" s="7" t="n">
        <v>0.3234252343269631</v>
      </c>
      <c r="BR117" s="7" t="n">
        <v>0.5615722064101053</v>
      </c>
      <c r="BS117" s="7" t="n">
        <v>0.2569275736476259</v>
      </c>
      <c r="BT117" s="7" t="n">
        <v>0.1947376277888418</v>
      </c>
      <c r="BU117" s="7" t="n">
        <v>0.2379712330760778</v>
      </c>
      <c r="BV117" s="7" t="n">
        <v>0.9406535056467066</v>
      </c>
      <c r="BW117" s="7" t="n">
        <v>0.2434843494256569</v>
      </c>
      <c r="BX117" s="7" t="n">
        <v>0.2553082799596034</v>
      </c>
      <c r="BY117" s="7" t="n">
        <v>0.1960144986774161</v>
      </c>
      <c r="BZ117" s="7" t="n">
        <v>0.2465855512447629</v>
      </c>
      <c r="CA117" s="7" t="n">
        <v>0.825113488392198</v>
      </c>
      <c r="CB117" s="7" t="n">
        <v>0.2431426579282909</v>
      </c>
      <c r="CC117" s="7" t="n">
        <v>0.1746870678742507</v>
      </c>
      <c r="CD117" s="7" t="n">
        <v>0.439897344689949</v>
      </c>
      <c r="CE117" s="7" t="n">
        <v>0.7364256995969959</v>
      </c>
      <c r="CF117" s="7" t="n">
        <v>0.3052845669136197</v>
      </c>
      <c r="CG117" s="7" t="n">
        <v>0.253369456230577</v>
      </c>
      <c r="CH117" s="7" t="n">
        <v>0.2677802755260668</v>
      </c>
      <c r="CI117" s="7" t="n">
        <v>0.3332414281748351</v>
      </c>
      <c r="CJ117" s="7" t="n">
        <v>0.4912774424363624</v>
      </c>
      <c r="CK117" s="7" t="n">
        <v>0.2919609713054165</v>
      </c>
      <c r="CL117" s="7" t="n">
        <v>0.1334193785666127</v>
      </c>
      <c r="CM117" s="7" t="n">
        <v>0.245052899218512</v>
      </c>
      <c r="CN117" s="7" t="n">
        <v>0.2993199733328566</v>
      </c>
      <c r="CO117" s="7" t="n">
        <v>0.2064925562087888</v>
      </c>
      <c r="CP117" s="7" t="n">
        <v>0.2888935907552236</v>
      </c>
      <c r="CQ117" s="7" t="n">
        <v>0.3042754278878028</v>
      </c>
      <c r="CR117" s="7" t="n">
        <v>0.2775392616112958</v>
      </c>
      <c r="CS117" s="7" t="n">
        <v>0.2745574799680432</v>
      </c>
      <c r="CT117" s="7" t="n">
        <v>0.1284791682995682</v>
      </c>
      <c r="CU117" s="7" t="n">
        <v>0.4590175375277682</v>
      </c>
      <c r="CV117" s="7" t="n">
        <v>0.3468492738758077</v>
      </c>
      <c r="CW117" s="7" t="n">
        <v>0.08293339743066692</v>
      </c>
      <c r="CX117" s="7" t="n">
        <v>0.2381163717715879</v>
      </c>
      <c r="CY117" s="7" t="n">
        <v>0.2626805600915622</v>
      </c>
      <c r="CZ117" s="7" t="n">
        <v>0.2913427962918668</v>
      </c>
      <c r="DA117" s="7" t="n">
        <v>0.1306131153007197</v>
      </c>
      <c r="DB117" s="7" t="n">
        <v>0.2729517350823438</v>
      </c>
      <c r="DC117" s="7" t="n">
        <v>0.8014691220458502</v>
      </c>
      <c r="DD117" s="7" t="n">
        <v>0.2764009425570013</v>
      </c>
      <c r="DE117" s="7" t="n">
        <v>0.2532826117462087</v>
      </c>
      <c r="DF117" s="7" t="n">
        <v>0.680623843686578</v>
      </c>
      <c r="DG117" s="7" t="n">
        <v>0.4684704733780866</v>
      </c>
      <c r="DH117" s="7" t="n">
        <v>0.2671611756315103</v>
      </c>
      <c r="DI117" s="7" t="n">
        <v>0.8093129621488433</v>
      </c>
      <c r="DJ117" s="7" t="n">
        <v>0.2157425671782827</v>
      </c>
      <c r="DK117" s="7" t="n">
        <v>0.3542269615340825</v>
      </c>
      <c r="DL117" s="7" t="n">
        <v>0.9303970528707199</v>
      </c>
      <c r="DM117" s="7" t="n">
        <v>0.2274044633660571</v>
      </c>
      <c r="DN117" s="7" t="n">
        <v>1</v>
      </c>
    </row>
  </sheetData>
  <conditionalFormatting sqref="C2:DN11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224372670.65</v>
      </c>
      <c r="I2" s="11" t="n">
        <v>1</v>
      </c>
      <c r="J2" s="11" t="n">
        <v>0.928556503516522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73707441.84999999</v>
      </c>
      <c r="I3" s="5" t="n">
        <v>0.928556503516522</v>
      </c>
      <c r="J3" s="5" t="n">
        <v>0.928556503516522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25324517.25</v>
      </c>
      <c r="I4" s="5" t="n">
        <v>0.962168940553795</v>
      </c>
      <c r="J4" s="5" t="n">
        <v>0.928556503516522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3997309229.35</v>
      </c>
      <c r="I5" s="11" t="n">
        <v>1</v>
      </c>
      <c r="J5" s="11" t="n">
        <v>0.939155045017535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2824803875.4</v>
      </c>
      <c r="I6" s="5" t="n">
        <v>0.940524869487687</v>
      </c>
      <c r="J6" s="5" t="n">
        <v>0.939155045017535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154046612.2</v>
      </c>
      <c r="I7" s="5" t="n">
        <v>0.959590090557786</v>
      </c>
      <c r="J7" s="5" t="n">
        <v>0.939155045017535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96110404.55</v>
      </c>
      <c r="I8" s="5" t="n">
        <v>0.979162354624601</v>
      </c>
      <c r="J8" s="5" t="n">
        <v>0.939155045017535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54159851.55</v>
      </c>
      <c r="I9" s="5" t="n">
        <v>0.991437748902156</v>
      </c>
      <c r="J9" s="5" t="n">
        <v>0.939155045017535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370164454.05</v>
      </c>
      <c r="I10" s="11" t="n">
        <v>1</v>
      </c>
      <c r="J10" s="11" t="n">
        <v>0.971223320514867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194212563.7</v>
      </c>
      <c r="I11" s="5" t="n">
        <v>0.97216368984923</v>
      </c>
      <c r="J11" s="5" t="n">
        <v>0.971223320514867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80949660.40000001</v>
      </c>
      <c r="I12" s="5" t="n">
        <v>0.971736451721158</v>
      </c>
      <c r="J12" s="5" t="n">
        <v>0.971223320514867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43404954.6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20840509.75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66247664.25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2424684896.9</v>
      </c>
      <c r="I16" s="11" t="n">
        <v>1</v>
      </c>
      <c r="J16" s="11" t="n">
        <v>0.936096689907884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865094787.75</v>
      </c>
      <c r="I17" s="5" t="n">
        <v>0.947674297169381</v>
      </c>
      <c r="J17" s="5" t="n">
        <v>0.936096689907884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476886729.167</v>
      </c>
      <c r="I18" s="5" t="n">
        <v>0.951322803248453</v>
      </c>
      <c r="J18" s="5" t="n">
        <v>0.936096689907884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324130046.15</v>
      </c>
      <c r="I19" s="5" t="n">
        <v>0.961355934203205</v>
      </c>
      <c r="J19" s="5" t="n">
        <v>0.936096689907884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304800069.2</v>
      </c>
      <c r="I20" s="5" t="n">
        <v>0.959230570252998</v>
      </c>
      <c r="J20" s="5" t="n">
        <v>0.936096689907884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515000.SH</t>
        </is>
      </c>
      <c r="D21" s="3" t="inlineStr">
        <is>
          <t>华宝中证科技龙头ETF</t>
        </is>
      </c>
      <c r="E21" s="3" t="inlineStr">
        <is>
          <t>股票型ETF</t>
        </is>
      </c>
      <c r="F21" s="3" t="inlineStr">
        <is>
          <t>931087.CSI</t>
        </is>
      </c>
      <c r="G21" s="3" t="inlineStr">
        <is>
          <t>中证科技龙头指数</t>
        </is>
      </c>
      <c r="H21" s="4" t="n">
        <v>83565972.75</v>
      </c>
      <c r="I21" s="5" t="n">
        <v>0.958737299189569</v>
      </c>
      <c r="J21" s="5" t="n">
        <v>0.936096689907884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45147398.55</v>
      </c>
      <c r="I22" s="5" t="n">
        <v>0.980368822223719</v>
      </c>
      <c r="J22" s="5" t="n">
        <v>0.936096689907884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41125125.35</v>
      </c>
      <c r="I23" s="5" t="n">
        <v>0.957771548868524</v>
      </c>
      <c r="J23" s="5" t="n">
        <v>0.936096689907884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560800.SH</t>
        </is>
      </c>
      <c r="D24" s="3" t="inlineStr">
        <is>
          <t>鹏扬中证数字经济主题ETF</t>
        </is>
      </c>
      <c r="E24" s="3" t="inlineStr">
        <is>
          <t>股票型ETF</t>
        </is>
      </c>
      <c r="F24" s="3" t="inlineStr">
        <is>
          <t>931582.CSI</t>
        </is>
      </c>
      <c r="G24" s="3" t="inlineStr">
        <is>
          <t>中证数字经济主题指数</t>
        </is>
      </c>
      <c r="H24" s="4" t="n">
        <v>25128728.3</v>
      </c>
      <c r="I24" s="5" t="n">
        <v>0.94815587492114</v>
      </c>
      <c r="J24" s="5" t="n">
        <v>0.936096689907884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515800.SH</t>
        </is>
      </c>
      <c r="D25" s="8" t="inlineStr">
        <is>
          <t>添富中证800ETF</t>
        </is>
      </c>
      <c r="E25" s="8" t="inlineStr">
        <is>
          <t>股票型ETF</t>
        </is>
      </c>
      <c r="F25" s="8" t="inlineStr">
        <is>
          <t>000906.SH</t>
        </is>
      </c>
      <c r="G25" s="8" t="inlineStr">
        <is>
          <t>中证800指数</t>
        </is>
      </c>
      <c r="H25" s="10" t="n">
        <v>173096645.05</v>
      </c>
      <c r="I25" s="11" t="n">
        <v>1</v>
      </c>
      <c r="J25" s="11" t="n">
        <v>0.905382020273101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44868359.994</v>
      </c>
      <c r="I26" s="5" t="n">
        <v>0.934508876838414</v>
      </c>
      <c r="J26" s="5" t="n">
        <v>0.905382020273101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159902.SZ</t>
        </is>
      </c>
      <c r="D27" s="3" t="inlineStr">
        <is>
          <t>华夏中小企业100ETF</t>
        </is>
      </c>
      <c r="E27" s="3" t="inlineStr">
        <is>
          <t>股票型ETF</t>
        </is>
      </c>
      <c r="F27" s="3" t="inlineStr">
        <is>
          <t>399005.SZ</t>
        </is>
      </c>
      <c r="G27" s="3" t="inlineStr">
        <is>
          <t>中小企业100指数</t>
        </is>
      </c>
      <c r="H27" s="4" t="n">
        <v>28900313.4225</v>
      </c>
      <c r="I27" s="5" t="n">
        <v>0.952912179610505</v>
      </c>
      <c r="J27" s="5" t="n">
        <v>0.905382020273101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391892319.7</v>
      </c>
      <c r="I28" s="11" t="n">
        <v>1</v>
      </c>
      <c r="J28" s="11" t="n">
        <v>0.958372656527295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92032784.3795</v>
      </c>
      <c r="I29" s="5" t="n">
        <v>0.958372656527295</v>
      </c>
      <c r="J29" s="5" t="n">
        <v>0.958372656527295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64223509.25</v>
      </c>
      <c r="I30" s="5" t="n">
        <v>0.991238329941405</v>
      </c>
      <c r="J30" s="5" t="n">
        <v>0.958372656527295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26390943.405</v>
      </c>
      <c r="I31" s="5" t="n">
        <v>0.9842421525666269</v>
      </c>
      <c r="J31" s="5" t="n">
        <v>0.958372656527295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183016029.05</v>
      </c>
      <c r="I32" s="11" t="n">
        <v>1</v>
      </c>
      <c r="J32" s="11" t="n">
        <v>0.91548465869213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40315788.3</v>
      </c>
      <c r="I33" s="5" t="n">
        <v>0.920724269672456</v>
      </c>
      <c r="J33" s="5" t="n">
        <v>0.91548465869213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30423104.9815</v>
      </c>
      <c r="I34" s="5" t="n">
        <v>0.996745805231976</v>
      </c>
      <c r="J34" s="5" t="n">
        <v>0.91548465869213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1284498451</v>
      </c>
      <c r="I35" s="11" t="n">
        <v>1</v>
      </c>
      <c r="J35" s="11" t="n">
        <v>0.934871244704175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164207904.9345</v>
      </c>
      <c r="I36" s="5" t="n">
        <v>0.966019932641484</v>
      </c>
      <c r="J36" s="5" t="n">
        <v>0.934871244704175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159851.SZ</t>
        </is>
      </c>
      <c r="D37" s="3" t="inlineStr">
        <is>
          <t>华宝中证金融科技主题ETF</t>
        </is>
      </c>
      <c r="E37" s="3" t="inlineStr">
        <is>
          <t>股票型ETF</t>
        </is>
      </c>
      <c r="F37" s="3" t="inlineStr">
        <is>
          <t>930986.CSI</t>
        </is>
      </c>
      <c r="G37" s="3" t="inlineStr">
        <is>
          <t>中证金融科技主题指数</t>
        </is>
      </c>
      <c r="H37" s="4" t="n">
        <v>29379955.36</v>
      </c>
      <c r="I37" s="5" t="n">
        <v>0.934871244704175</v>
      </c>
      <c r="J37" s="5" t="n">
        <v>0.934871244704175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2241298205.05</v>
      </c>
      <c r="I38" s="11" t="n">
        <v>1</v>
      </c>
      <c r="J38" s="11" t="n">
        <v>0.945048527687818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516150.SH</t>
        </is>
      </c>
      <c r="D39" s="3" t="inlineStr">
        <is>
          <t>嘉实中证稀土产业ETF</t>
        </is>
      </c>
      <c r="E39" s="3" t="inlineStr">
        <is>
          <t>股票型ETF</t>
        </is>
      </c>
      <c r="F39" s="3" t="inlineStr">
        <is>
          <t>930598.CSI</t>
        </is>
      </c>
      <c r="G39" s="3" t="inlineStr">
        <is>
          <t>中证稀土产业指数</t>
        </is>
      </c>
      <c r="H39" s="4" t="n">
        <v>38626849.3</v>
      </c>
      <c r="I39" s="5" t="n">
        <v>0.945048527687818</v>
      </c>
      <c r="J39" s="5" t="n">
        <v>0.945048527687818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479563187.7</v>
      </c>
      <c r="I40" s="11" t="n">
        <v>1</v>
      </c>
      <c r="J40" s="11" t="n">
        <v>0.926918156067657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413308754.2</v>
      </c>
      <c r="I41" s="5" t="n">
        <v>0.951664499882153</v>
      </c>
      <c r="J41" s="5" t="n">
        <v>0.926918156067657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302335891.2395</v>
      </c>
      <c r="I42" s="5" t="n">
        <v>0.926918156067657</v>
      </c>
      <c r="J42" s="5" t="n">
        <v>0.926918156067657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88469181.34999999</v>
      </c>
      <c r="I43" s="5" t="n">
        <v>0.972259329030156</v>
      </c>
      <c r="J43" s="5" t="n">
        <v>0.926918156067657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61197878.183</v>
      </c>
      <c r="I44" s="5" t="n">
        <v>0.944096903621119</v>
      </c>
      <c r="J44" s="5" t="n">
        <v>0.926918156067657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55617699.1</v>
      </c>
      <c r="I45" s="5" t="n">
        <v>0.965644323357632</v>
      </c>
      <c r="J45" s="5" t="n">
        <v>0.926918156067657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48261275.5945</v>
      </c>
      <c r="I46" s="5" t="n">
        <v>0.954469699245465</v>
      </c>
      <c r="J46" s="5" t="n">
        <v>0.926918156067657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30011502.2</v>
      </c>
      <c r="I47" s="5" t="n">
        <v>0.984442690570863</v>
      </c>
      <c r="J47" s="5" t="n">
        <v>0.926918156067657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25628345.8775</v>
      </c>
      <c r="I48" s="5" t="n">
        <v>0.9576281911014271</v>
      </c>
      <c r="J48" s="5" t="n">
        <v>0.926918156067657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23896758.55</v>
      </c>
      <c r="I49" s="5" t="n">
        <v>0.976741891447401</v>
      </c>
      <c r="J49" s="5" t="n">
        <v>0.926918156067657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2267185667.6255</v>
      </c>
      <c r="I50" s="11" t="n">
        <v>1</v>
      </c>
      <c r="J50" s="11" t="n">
        <v>0.949343835476849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729466236.8005</v>
      </c>
      <c r="I51" s="5" t="n">
        <v>0.99087128360387</v>
      </c>
      <c r="J51" s="5" t="n">
        <v>0.949343835476849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136616212.1035</v>
      </c>
      <c r="I52" s="5" t="n">
        <v>0.965846770240306</v>
      </c>
      <c r="J52" s="5" t="n">
        <v>0.949343835476849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93151529.33499999</v>
      </c>
      <c r="I53" s="5" t="n">
        <v>0.974711320770953</v>
      </c>
      <c r="J53" s="5" t="n">
        <v>0.949343835476849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31965141.1195</v>
      </c>
      <c r="I54" s="5" t="n">
        <v>0.989578320795419</v>
      </c>
      <c r="J54" s="5" t="n">
        <v>0.949343835476849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29984863.35</v>
      </c>
      <c r="I55" s="5" t="n">
        <v>0.968401003127744</v>
      </c>
      <c r="J55" s="5" t="n">
        <v>0.949343835476849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312233056</v>
      </c>
      <c r="I56" s="11" t="n">
        <v>1</v>
      </c>
      <c r="J56" s="11" t="n">
        <v>0.939629315359766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42995217.285</v>
      </c>
      <c r="I57" s="5" t="n">
        <v>0.939629315359766</v>
      </c>
      <c r="J57" s="5" t="n">
        <v>0.939629315359766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131579528.45</v>
      </c>
      <c r="I58" s="11" t="n">
        <v>1</v>
      </c>
      <c r="J58" s="11" t="n">
        <v>0.947827013566678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41214104.46</v>
      </c>
      <c r="I59" s="5" t="n">
        <v>0.947827028147199</v>
      </c>
      <c r="J59" s="5" t="n">
        <v>0.947827013566678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20246793.5655</v>
      </c>
      <c r="I60" s="5" t="n">
        <v>0.947827013566678</v>
      </c>
      <c r="J60" s="5" t="n">
        <v>0.947827013566678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159865.SZ</t>
        </is>
      </c>
      <c r="D61" s="8" t="inlineStr">
        <is>
          <t>国泰中证畜牧养殖ETF</t>
        </is>
      </c>
      <c r="E61" s="8" t="inlineStr">
        <is>
          <t>股票型ETF</t>
        </is>
      </c>
      <c r="F61" s="8" t="inlineStr">
        <is>
          <t>930707.CSI</t>
        </is>
      </c>
      <c r="G61" s="8" t="inlineStr">
        <is>
          <t>中证畜牧养殖指数</t>
        </is>
      </c>
      <c r="H61" s="10" t="n">
        <v>127955024.7665</v>
      </c>
      <c r="I61" s="11" t="n">
        <v>1</v>
      </c>
      <c r="J61" s="11" t="n">
        <v>0.977834387425801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159825.SZ</t>
        </is>
      </c>
      <c r="D62" s="3" t="inlineStr">
        <is>
          <t>富国中证农业主题ETF</t>
        </is>
      </c>
      <c r="E62" s="3" t="inlineStr">
        <is>
          <t>股票型ETF</t>
        </is>
      </c>
      <c r="F62" s="3" t="inlineStr">
        <is>
          <t>000949.CSI</t>
        </is>
      </c>
      <c r="G62" s="3" t="inlineStr">
        <is>
          <t>中证农业主题指数</t>
        </is>
      </c>
      <c r="H62" s="4" t="n">
        <v>50951308.4095</v>
      </c>
      <c r="I62" s="5" t="n">
        <v>0.977834387425801</v>
      </c>
      <c r="J62" s="5" t="n">
        <v>0.977834387425801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473518424.45</v>
      </c>
      <c r="I63" s="11" t="n">
        <v>1</v>
      </c>
      <c r="J63" s="11" t="n">
        <v>0.929867287728209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197567668.95</v>
      </c>
      <c r="I64" s="5" t="n">
        <v>0.96181440302111</v>
      </c>
      <c r="J64" s="5" t="n">
        <v>0.929867287728209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38626794.963</v>
      </c>
      <c r="I65" s="5" t="n">
        <v>0.930642066345207</v>
      </c>
      <c r="J65" s="5" t="n">
        <v>0.929867287728209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560980.SH</t>
        </is>
      </c>
      <c r="D66" s="3" t="inlineStr">
        <is>
          <t>广发中证光伏龙头30ETF</t>
        </is>
      </c>
      <c r="E66" s="3" t="inlineStr">
        <is>
          <t>股票型ETF</t>
        </is>
      </c>
      <c r="F66" s="3" t="inlineStr">
        <is>
          <t>931798.CSI</t>
        </is>
      </c>
      <c r="G66" s="3" t="inlineStr">
        <is>
          <t>中证光伏龙头30指数</t>
        </is>
      </c>
      <c r="H66" s="4" t="n">
        <v>22600324</v>
      </c>
      <c r="I66" s="5" t="n">
        <v>0.9926556613759659</v>
      </c>
      <c r="J66" s="5" t="n">
        <v>0.929867287728209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159997.SZ</t>
        </is>
      </c>
      <c r="D67" s="8" t="inlineStr">
        <is>
          <t>天弘中证电子ETF</t>
        </is>
      </c>
      <c r="E67" s="8" t="inlineStr">
        <is>
          <t>股票型ETF</t>
        </is>
      </c>
      <c r="F67" s="8" t="inlineStr">
        <is>
          <t>930652.CSI</t>
        </is>
      </c>
      <c r="G67" s="8" t="inlineStr">
        <is>
          <t>中证电子指数</t>
        </is>
      </c>
      <c r="H67" s="10" t="n">
        <v>56432089.978</v>
      </c>
      <c r="I67" s="11" t="n">
        <v>1</v>
      </c>
      <c r="J67" s="11" t="n">
        <v>0.936372997226367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515250.SH</t>
        </is>
      </c>
      <c r="D68" s="3" t="inlineStr">
        <is>
          <t>富国中证智能汽车主题ETF</t>
        </is>
      </c>
      <c r="E68" s="3" t="inlineStr">
        <is>
          <t>股票型ETF</t>
        </is>
      </c>
      <c r="F68" s="3" t="inlineStr">
        <is>
          <t>930721.CSI</t>
        </is>
      </c>
      <c r="G68" s="3" t="inlineStr">
        <is>
          <t>中证智能汽车主题指数</t>
        </is>
      </c>
      <c r="H68" s="4" t="n">
        <v>53862003.15</v>
      </c>
      <c r="I68" s="5" t="n">
        <v>0.939801663945851</v>
      </c>
      <c r="J68" s="5" t="n">
        <v>0.936372997226367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159732.SZ</t>
        </is>
      </c>
      <c r="D69" s="3" t="inlineStr">
        <is>
          <t>华夏国证消费电子主题ETF</t>
        </is>
      </c>
      <c r="E69" s="3" t="inlineStr">
        <is>
          <t>股票型ETF</t>
        </is>
      </c>
      <c r="F69" s="3" t="inlineStr">
        <is>
          <t>980030.SZ</t>
        </is>
      </c>
      <c r="G69" s="3" t="inlineStr">
        <is>
          <t>国证消费电子主题指数</t>
        </is>
      </c>
      <c r="H69" s="4" t="n">
        <v>52367635.7425</v>
      </c>
      <c r="I69" s="5" t="n">
        <v>0.967612990395932</v>
      </c>
      <c r="J69" s="5" t="n">
        <v>0.936372997226367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159939.SZ</t>
        </is>
      </c>
      <c r="D70" s="3" t="inlineStr">
        <is>
          <t>广发中证全指信息技术ETF</t>
        </is>
      </c>
      <c r="E70" s="3" t="inlineStr">
        <is>
          <t>股票型ETF</t>
        </is>
      </c>
      <c r="F70" s="3" t="inlineStr">
        <is>
          <t>000993.SH</t>
        </is>
      </c>
      <c r="G70" s="3" t="inlineStr">
        <is>
          <t>中证全指信息技术指数</t>
        </is>
      </c>
      <c r="H70" s="4" t="n">
        <v>36053162.367</v>
      </c>
      <c r="I70" s="5" t="n">
        <v>0.99396257642559</v>
      </c>
      <c r="J70" s="5" t="n">
        <v>0.936372997226367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561100.SH</t>
        </is>
      </c>
      <c r="D71" s="3" t="inlineStr">
        <is>
          <t>富国中证消费电子主题ETF</t>
        </is>
      </c>
      <c r="E71" s="3" t="inlineStr">
        <is>
          <t>股票型ETF</t>
        </is>
      </c>
      <c r="F71" s="3" t="inlineStr">
        <is>
          <t>931494.CSI</t>
        </is>
      </c>
      <c r="G71" s="3" t="inlineStr">
        <is>
          <t>中证消费电子主题指数</t>
        </is>
      </c>
      <c r="H71" s="4" t="n">
        <v>22404098.35</v>
      </c>
      <c r="I71" s="5" t="n">
        <v>0.989867299244954</v>
      </c>
      <c r="J71" s="5" t="n">
        <v>0.936372997226367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430835351.9</v>
      </c>
      <c r="I72" s="11" t="n">
        <v>1</v>
      </c>
      <c r="J72" s="11" t="n">
        <v>0.934781932709532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179507546.6785</v>
      </c>
      <c r="I73" s="5" t="n">
        <v>0.934781932709532</v>
      </c>
      <c r="J73" s="5" t="n">
        <v>0.934781932709532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515050.SH</t>
        </is>
      </c>
      <c r="D74" s="3" t="inlineStr">
        <is>
          <t>华夏中证5G通信主题ETF</t>
        </is>
      </c>
      <c r="E74" s="3" t="inlineStr">
        <is>
          <t>股票型ETF</t>
        </is>
      </c>
      <c r="F74" s="3" t="inlineStr">
        <is>
          <t>931079.CSI</t>
        </is>
      </c>
      <c r="G74" s="3" t="inlineStr">
        <is>
          <t>中证5G通信主题指数</t>
        </is>
      </c>
      <c r="H74" s="4" t="n">
        <v>96148900.59999999</v>
      </c>
      <c r="I74" s="5" t="n">
        <v>0.969908586120146</v>
      </c>
      <c r="J74" s="5" t="n">
        <v>0.934781932709532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159905.SZ</t>
        </is>
      </c>
      <c r="D75" s="8" t="inlineStr">
        <is>
          <t>红利ETF工银</t>
        </is>
      </c>
      <c r="E75" s="8" t="inlineStr">
        <is>
          <t>股票型ETF</t>
        </is>
      </c>
      <c r="F75" s="8" t="inlineStr">
        <is>
          <t>399324.SZ</t>
        </is>
      </c>
      <c r="G75" s="8" t="inlineStr">
        <is>
          <t>深证红利指数</t>
        </is>
      </c>
      <c r="H75" s="10" t="n">
        <v>53877466.709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1179354433.95</v>
      </c>
      <c r="I76" s="11" t="n">
        <v>1</v>
      </c>
      <c r="J76" s="11" t="n">
        <v>0.932479011439967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153724811.85</v>
      </c>
      <c r="I77" s="5" t="n">
        <v>0.932479011439967</v>
      </c>
      <c r="J77" s="5" t="n">
        <v>0.932479011439967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46094017.766</v>
      </c>
      <c r="I78" s="5" t="n">
        <v>0.995103845979467</v>
      </c>
      <c r="J78" s="5" t="n">
        <v>0.932479011439967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159611.SZ</t>
        </is>
      </c>
      <c r="D79" s="8" t="inlineStr">
        <is>
          <t>广发中证全指电力ETF</t>
        </is>
      </c>
      <c r="E79" s="8" t="inlineStr">
        <is>
          <t>股票型ETF</t>
        </is>
      </c>
      <c r="F79" s="8" t="inlineStr">
        <is>
          <t>H30199.CSI</t>
        </is>
      </c>
      <c r="G79" s="8" t="inlineStr">
        <is>
          <t>中证全指电力公用事业指数</t>
        </is>
      </c>
      <c r="H79" s="10" t="n">
        <v>102119918.652</v>
      </c>
      <c r="I79" s="11" t="n">
        <v>1</v>
      </c>
      <c r="J79" s="11" t="n">
        <v>0.970269348278925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159625.SZ</t>
        </is>
      </c>
      <c r="D80" s="3" t="inlineStr">
        <is>
          <t>嘉实国证绿色电力ETF</t>
        </is>
      </c>
      <c r="E80" s="3" t="inlineStr">
        <is>
          <t>股票型ETF</t>
        </is>
      </c>
      <c r="F80" s="3" t="inlineStr">
        <is>
          <t>399438.SZ</t>
        </is>
      </c>
      <c r="G80" s="3" t="inlineStr">
        <is>
          <t>国证绿色电力指数</t>
        </is>
      </c>
      <c r="H80" s="4" t="n">
        <v>20488032.6025</v>
      </c>
      <c r="I80" s="5" t="n">
        <v>0.970269348278925</v>
      </c>
      <c r="J80" s="5" t="n">
        <v>0.970269348278925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212404125.9</v>
      </c>
      <c r="I81" s="11" t="n">
        <v>1</v>
      </c>
      <c r="J81" s="11" t="n">
        <v>0.976570111440536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110117244.9</v>
      </c>
      <c r="I82" s="5" t="n">
        <v>0.976570111440536</v>
      </c>
      <c r="J82" s="5" t="n">
        <v>0.976570111440536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78013196.09999999</v>
      </c>
      <c r="I83" s="5" t="n">
        <v>0.979962863215612</v>
      </c>
      <c r="J83" s="5" t="n">
        <v>0.976570111440536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41917427.1675</v>
      </c>
      <c r="I84" s="5" t="n">
        <v>0.987895450861061</v>
      </c>
      <c r="J84" s="5" t="n">
        <v>0.976570111440536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531152011.218</v>
      </c>
      <c r="I85" s="11" t="n">
        <v>1</v>
      </c>
      <c r="J85" s="11" t="n">
        <v>0.962024493887911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155878840.3</v>
      </c>
      <c r="I86" s="5" t="n">
        <v>0.962024493887911</v>
      </c>
      <c r="J86" s="5" t="n">
        <v>0.962024493887911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515030.SH</t>
        </is>
      </c>
      <c r="D87" s="8" t="inlineStr">
        <is>
          <t>华夏中证新能源汽车ETF</t>
        </is>
      </c>
      <c r="E87" s="8" t="inlineStr">
        <is>
          <t>股票型ETF</t>
        </is>
      </c>
      <c r="F87" s="8" t="inlineStr">
        <is>
          <t>399976.SZ</t>
        </is>
      </c>
      <c r="G87" s="8" t="inlineStr">
        <is>
          <t>中证新能源汽车指数</t>
        </is>
      </c>
      <c r="H87" s="10" t="n">
        <v>172467532.55</v>
      </c>
      <c r="I87" s="11" t="n">
        <v>1</v>
      </c>
      <c r="J87" s="11" t="n">
        <v>0.979974005357058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159755.SZ</t>
        </is>
      </c>
      <c r="D88" s="3" t="inlineStr">
        <is>
          <t>广发国证新能源车电池ETF</t>
        </is>
      </c>
      <c r="E88" s="3" t="inlineStr">
        <is>
          <t>股票型ETF</t>
        </is>
      </c>
      <c r="F88" s="3" t="inlineStr">
        <is>
          <t>980032.SZ</t>
        </is>
      </c>
      <c r="G88" s="3" t="inlineStr">
        <is>
          <t>国证新能源车电池指数</t>
        </is>
      </c>
      <c r="H88" s="4" t="n">
        <v>131910153.3745</v>
      </c>
      <c r="I88" s="5" t="n">
        <v>0.989506901704672</v>
      </c>
      <c r="J88" s="5" t="n">
        <v>0.979974005357058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130122759.65</v>
      </c>
      <c r="I89" s="5" t="n">
        <v>0.99894345282432</v>
      </c>
      <c r="J89" s="5" t="n">
        <v>0.979974005357058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20783181.941</v>
      </c>
      <c r="I90" s="5" t="n">
        <v>0.98114346119314</v>
      </c>
      <c r="J90" s="5" t="n">
        <v>0.979974005357058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512800.SH</t>
        </is>
      </c>
      <c r="D91" s="8" t="inlineStr">
        <is>
          <t>华宝中证银行ETF</t>
        </is>
      </c>
      <c r="E91" s="8" t="inlineStr">
        <is>
          <t>股票型ETF</t>
        </is>
      </c>
      <c r="F91" s="8" t="inlineStr">
        <is>
          <t>399986.SZ</t>
        </is>
      </c>
      <c r="G91" s="8" t="inlineStr">
        <is>
          <t>中证银行指数</t>
        </is>
      </c>
      <c r="H91" s="10" t="n">
        <v>215068199.15</v>
      </c>
      <c r="I91" s="11" t="n">
        <v>1</v>
      </c>
      <c r="J91" s="11" t="n">
        <v>0.999407893958591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159887.SZ</t>
        </is>
      </c>
      <c r="D92" s="3" t="inlineStr">
        <is>
          <t>富国中证800银行ETF</t>
        </is>
      </c>
      <c r="E92" s="3" t="inlineStr">
        <is>
          <t>股票型ETF</t>
        </is>
      </c>
      <c r="F92" s="3" t="inlineStr">
        <is>
          <t>H30022.CSI</t>
        </is>
      </c>
      <c r="G92" s="3" t="inlineStr">
        <is>
          <t>中证800银行指数</t>
        </is>
      </c>
      <c r="H92" s="4" t="n">
        <v>46683564.2885</v>
      </c>
      <c r="I92" s="5" t="n">
        <v>0.999407893958591</v>
      </c>
      <c r="J92" s="5" t="n">
        <v>0.999407893958591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516970.SH</t>
        </is>
      </c>
      <c r="D93" s="8" t="inlineStr">
        <is>
          <t>广发中证基建工程ETF</t>
        </is>
      </c>
      <c r="E93" s="8" t="inlineStr">
        <is>
          <t>股票型ETF</t>
        </is>
      </c>
      <c r="F93" s="8" t="inlineStr">
        <is>
          <t>399995.SZ</t>
        </is>
      </c>
      <c r="G93" s="8" t="inlineStr">
        <is>
          <t>中证基建工程指数</t>
        </is>
      </c>
      <c r="H93" s="10" t="n">
        <v>85478033.8</v>
      </c>
      <c r="I93" s="11" t="n">
        <v>1</v>
      </c>
      <c r="J93" s="11" t="n">
        <v>0.980220935064652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516950.SH</t>
        </is>
      </c>
      <c r="D94" s="3" t="inlineStr">
        <is>
          <t>基建ETF</t>
        </is>
      </c>
      <c r="E94" s="3" t="inlineStr">
        <is>
          <t>股票型ETF</t>
        </is>
      </c>
      <c r="F94" s="3" t="inlineStr">
        <is>
          <t>930608.CSI</t>
        </is>
      </c>
      <c r="G94" s="3" t="inlineStr">
        <is>
          <t>中证基建指数</t>
        </is>
      </c>
      <c r="H94" s="4" t="n">
        <v>32215182</v>
      </c>
      <c r="I94" s="5" t="n">
        <v>0.980220935064652</v>
      </c>
      <c r="J94" s="5" t="n">
        <v>0.980220935064652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639413243.83</v>
      </c>
      <c r="I95" s="11" t="n">
        <v>1</v>
      </c>
      <c r="J95" s="11" t="n">
        <v>0.9570530313268319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190310837.8</v>
      </c>
      <c r="I96" s="5" t="n">
        <v>0.998721991319231</v>
      </c>
      <c r="J96" s="5" t="n">
        <v>0.9570530313268319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516510.SH</t>
        </is>
      </c>
      <c r="D97" s="3" t="inlineStr">
        <is>
          <t>易方达中证云计算与大数据主题ETF</t>
        </is>
      </c>
      <c r="E97" s="3" t="inlineStr">
        <is>
          <t>股票型ETF</t>
        </is>
      </c>
      <c r="F97" s="3" t="inlineStr">
        <is>
          <t>930851.CSI</t>
        </is>
      </c>
      <c r="G97" s="3" t="inlineStr">
        <is>
          <t>中证云计算与大数据主题指数</t>
        </is>
      </c>
      <c r="H97" s="4" t="n">
        <v>155783684.55</v>
      </c>
      <c r="I97" s="5" t="n">
        <v>0.988235564884467</v>
      </c>
      <c r="J97" s="5" t="n">
        <v>0.9570530313268319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515400.SH</t>
        </is>
      </c>
      <c r="D98" s="3" t="inlineStr">
        <is>
          <t>富国中证大数据产业ETF</t>
        </is>
      </c>
      <c r="E98" s="3" t="inlineStr">
        <is>
          <t>股票型ETF</t>
        </is>
      </c>
      <c r="F98" s="3" t="inlineStr">
        <is>
          <t>930902.CSI</t>
        </is>
      </c>
      <c r="G98" s="3" t="inlineStr">
        <is>
          <t>中证大数据产业指数</t>
        </is>
      </c>
      <c r="H98" s="4" t="n">
        <v>117780414.65</v>
      </c>
      <c r="I98" s="5" t="n">
        <v>0.963434352597714</v>
      </c>
      <c r="J98" s="5" t="n">
        <v>0.9570530313268319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159998.SZ</t>
        </is>
      </c>
      <c r="D99" s="3" t="inlineStr">
        <is>
          <t>天弘中证计算机主题ETF</t>
        </is>
      </c>
      <c r="E99" s="3" t="inlineStr">
        <is>
          <t>股票型ETF</t>
        </is>
      </c>
      <c r="F99" s="3" t="inlineStr">
        <is>
          <t>930651.CSI</t>
        </is>
      </c>
      <c r="G99" s="3" t="inlineStr">
        <is>
          <t>中证计算机主题指数</t>
        </is>
      </c>
      <c r="H99" s="4" t="n">
        <v>63807033.4565</v>
      </c>
      <c r="I99" s="5" t="n">
        <v>0.975380515956849</v>
      </c>
      <c r="J99" s="5" t="n">
        <v>0.9570530313268319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515230.SH</t>
        </is>
      </c>
      <c r="D100" s="3" t="inlineStr">
        <is>
          <t>国泰中证全指软件ETF</t>
        </is>
      </c>
      <c r="E100" s="3" t="inlineStr">
        <is>
          <t>股票型ETF</t>
        </is>
      </c>
      <c r="F100" s="3" t="inlineStr">
        <is>
          <t>H30202.CSI</t>
        </is>
      </c>
      <c r="G100" s="3" t="inlineStr">
        <is>
          <t>中证全指软件指数</t>
        </is>
      </c>
      <c r="H100" s="4" t="n">
        <v>57090322.5</v>
      </c>
      <c r="I100" s="5" t="n">
        <v>0.9586673863016399</v>
      </c>
      <c r="J100" s="5" t="n">
        <v>0.9570530313268319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55839280.001</v>
      </c>
      <c r="I101" s="5" t="n">
        <v>0.960978162083185</v>
      </c>
      <c r="J101" s="5" t="n">
        <v>0.9570530313268319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515210.SH</t>
        </is>
      </c>
      <c r="D102" s="8" t="inlineStr">
        <is>
          <t>国泰中证钢铁ETF</t>
        </is>
      </c>
      <c r="E102" s="8" t="inlineStr">
        <is>
          <t>股票型ETF</t>
        </is>
      </c>
      <c r="F102" s="8" t="inlineStr">
        <is>
          <t>930606.CSI</t>
        </is>
      </c>
      <c r="G102" s="8" t="inlineStr">
        <is>
          <t>中证钢铁指数</t>
        </is>
      </c>
      <c r="H102" s="10" t="n">
        <v>41904064.15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159766.SZ</t>
        </is>
      </c>
      <c r="D103" s="8" t="inlineStr">
        <is>
          <t>富国中证旅游主题ETF</t>
        </is>
      </c>
      <c r="E103" s="8" t="inlineStr">
        <is>
          <t>股票型ETF</t>
        </is>
      </c>
      <c r="F103" s="8" t="inlineStr">
        <is>
          <t>930633.CSI</t>
        </is>
      </c>
      <c r="G103" s="8" t="inlineStr">
        <is>
          <t>中证旅游主题指数</t>
        </is>
      </c>
      <c r="H103" s="10" t="n">
        <v>77837239.152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560080.SH</t>
        </is>
      </c>
      <c r="D104" s="8" t="inlineStr">
        <is>
          <t>汇添富中证中药ETF</t>
        </is>
      </c>
      <c r="E104" s="8" t="inlineStr">
        <is>
          <t>股票型ETF</t>
        </is>
      </c>
      <c r="F104" s="8" t="inlineStr">
        <is>
          <t>930641.CSI</t>
        </is>
      </c>
      <c r="G104" s="8" t="inlineStr">
        <is>
          <t>中证中药指数</t>
        </is>
      </c>
      <c r="H104" s="10" t="n">
        <v>46847514.7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159996.SZ</t>
        </is>
      </c>
      <c r="D105" s="8" t="inlineStr">
        <is>
          <t>国泰中证全指家用电器ETF</t>
        </is>
      </c>
      <c r="E105" s="8" t="inlineStr">
        <is>
          <t>股票型ETF</t>
        </is>
      </c>
      <c r="F105" s="8" t="inlineStr">
        <is>
          <t>930697.CSI</t>
        </is>
      </c>
      <c r="G105" s="8" t="inlineStr">
        <is>
          <t>中证全指家用电器指数</t>
        </is>
      </c>
      <c r="H105" s="10" t="n">
        <v>74135847.91949999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515450.SH</t>
        </is>
      </c>
      <c r="D106" s="8" t="inlineStr">
        <is>
          <t>南方标普中国A股大盘红利低波50ETF</t>
        </is>
      </c>
      <c r="E106" s="8" t="inlineStr">
        <is>
          <t>股票型ETF</t>
        </is>
      </c>
      <c r="F106" s="8" t="inlineStr">
        <is>
          <t>SPCLLHCP.GI</t>
        </is>
      </c>
      <c r="G106" s="8" t="inlineStr">
        <is>
          <t>标普中国A股大盘红利低波50指数</t>
        </is>
      </c>
      <c r="H106" s="10" t="n">
        <v>70441722</v>
      </c>
      <c r="I106" s="11" t="n">
        <v>1</v>
      </c>
      <c r="J106" s="11" t="n">
        <v>0.940653505646707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40237756.25</v>
      </c>
      <c r="I107" s="5" t="n">
        <v>0.940653505646707</v>
      </c>
      <c r="J107" s="5" t="n">
        <v>0.940653505646707</v>
      </c>
      <c r="K107" s="5" t="n">
        <v>0.9</v>
      </c>
      <c r="L107" s="5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515100.SH</t>
        </is>
      </c>
      <c r="D108" s="8" t="inlineStr">
        <is>
          <t>景顺长城中证红利低波动100ETF</t>
        </is>
      </c>
      <c r="E108" s="8" t="inlineStr">
        <is>
          <t>股票型ETF</t>
        </is>
      </c>
      <c r="F108" s="8" t="inlineStr">
        <is>
          <t>930955.CSI</t>
        </is>
      </c>
      <c r="G108" s="8" t="inlineStr">
        <is>
          <t>中证红利低波动100指数</t>
        </is>
      </c>
      <c r="H108" s="10" t="n">
        <v>126189756.1</v>
      </c>
      <c r="I108" s="11" t="n">
        <v>1</v>
      </c>
      <c r="J108" s="11" t="n">
        <v>0.939569253172382</v>
      </c>
      <c r="K108" s="11" t="n">
        <v>0.9</v>
      </c>
      <c r="L108" s="11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512040.SH</t>
        </is>
      </c>
      <c r="D109" s="3" t="inlineStr">
        <is>
          <t>富国中证价值ETF</t>
        </is>
      </c>
      <c r="E109" s="3" t="inlineStr">
        <is>
          <t>股票型ETF</t>
        </is>
      </c>
      <c r="F109" s="3" t="inlineStr">
        <is>
          <t>931052.CSI</t>
        </is>
      </c>
      <c r="G109" s="3" t="inlineStr">
        <is>
          <t>中证国信价值指数</t>
        </is>
      </c>
      <c r="H109" s="4" t="n">
        <v>38289377.15</v>
      </c>
      <c r="I109" s="5" t="n">
        <v>0.939569253172382</v>
      </c>
      <c r="J109" s="5" t="n">
        <v>0.939569253172382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159745.SZ</t>
        </is>
      </c>
      <c r="D110" s="8" t="inlineStr">
        <is>
          <t>国泰中证全指建筑材料ETF</t>
        </is>
      </c>
      <c r="E110" s="8" t="inlineStr">
        <is>
          <t>股票型ETF</t>
        </is>
      </c>
      <c r="F110" s="8" t="inlineStr">
        <is>
          <t>931009.CSI</t>
        </is>
      </c>
      <c r="G110" s="8" t="inlineStr">
        <is>
          <t>中证全指建筑材料指数</t>
        </is>
      </c>
      <c r="H110" s="10" t="n">
        <v>33344991.592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515650.SH</t>
        </is>
      </c>
      <c r="D111" s="8" t="inlineStr">
        <is>
          <t>富国中证消费50ETF</t>
        </is>
      </c>
      <c r="E111" s="8" t="inlineStr">
        <is>
          <t>股票型ETF</t>
        </is>
      </c>
      <c r="F111" s="8" t="inlineStr">
        <is>
          <t>931139.CSI</t>
        </is>
      </c>
      <c r="G111" s="8" t="inlineStr">
        <is>
          <t>中证消费50指数</t>
        </is>
      </c>
      <c r="H111" s="10" t="n">
        <v>56290978.35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38</v>
      </c>
      <c r="B112" s="9" t="inlineStr">
        <is>
          <t>是</t>
        </is>
      </c>
      <c r="C112" s="8" t="inlineStr">
        <is>
          <t>562990.SH</t>
        </is>
      </c>
      <c r="D112" s="8" t="inlineStr">
        <is>
          <t>易方达中证上海环交所碳中和ETF</t>
        </is>
      </c>
      <c r="E112" s="8" t="inlineStr">
        <is>
          <t>股票型ETF</t>
        </is>
      </c>
      <c r="F112" s="8" t="inlineStr">
        <is>
          <t>931755.CSI</t>
        </is>
      </c>
      <c r="G112" s="8" t="inlineStr">
        <is>
          <t>中证上海环交所碳中和指数</t>
        </is>
      </c>
      <c r="H112" s="10" t="n">
        <v>21614881.15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39</v>
      </c>
      <c r="B113" s="9" t="inlineStr">
        <is>
          <t>是</t>
        </is>
      </c>
      <c r="C113" s="8" t="inlineStr">
        <is>
          <t>562500.SH</t>
        </is>
      </c>
      <c r="D113" s="8" t="inlineStr">
        <is>
          <t>华夏中证机器人ETF</t>
        </is>
      </c>
      <c r="E113" s="8" t="inlineStr">
        <is>
          <t>股票型ETF</t>
        </is>
      </c>
      <c r="F113" s="8" t="inlineStr">
        <is>
          <t>H30590.CSI</t>
        </is>
      </c>
      <c r="G113" s="8" t="inlineStr">
        <is>
          <t>中证机器人指数</t>
        </is>
      </c>
      <c r="H113" s="10" t="n">
        <v>105302883.2</v>
      </c>
      <c r="I113" s="11" t="n">
        <v>1</v>
      </c>
      <c r="J113" s="11" t="n">
        <v>0.9760798473435141</v>
      </c>
      <c r="K113" s="11" t="n">
        <v>0.9</v>
      </c>
      <c r="L113" s="11" t="n">
        <v>0.1</v>
      </c>
    </row>
    <row r="114">
      <c r="A114" s="3" t="n">
        <v>39</v>
      </c>
      <c r="B114" s="3" t="inlineStr">
        <is>
          <t>否</t>
        </is>
      </c>
      <c r="C114" s="3" t="inlineStr">
        <is>
          <t>159667.SZ</t>
        </is>
      </c>
      <c r="D114" s="3" t="inlineStr">
        <is>
          <t>国泰中证机床ETF</t>
        </is>
      </c>
      <c r="E114" s="3" t="inlineStr">
        <is>
          <t>股票型ETF</t>
        </is>
      </c>
      <c r="F114" s="3" t="inlineStr">
        <is>
          <t>931866.CSI</t>
        </is>
      </c>
      <c r="G114" s="3" t="inlineStr">
        <is>
          <t>中证机床指数</t>
        </is>
      </c>
      <c r="H114" s="4" t="n">
        <v>77728143.99950001</v>
      </c>
      <c r="I114" s="5" t="n">
        <v>0.9760798473435141</v>
      </c>
      <c r="J114" s="5" t="n">
        <v>0.9760798473435141</v>
      </c>
      <c r="K114" s="5" t="n">
        <v>0.9</v>
      </c>
      <c r="L114" s="5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517180.SH</t>
        </is>
      </c>
      <c r="D115" s="8" t="inlineStr">
        <is>
          <t>南方富时中国国企开放共赢ETF</t>
        </is>
      </c>
      <c r="E115" s="8" t="inlineStr">
        <is>
          <t>股票型ETF</t>
        </is>
      </c>
      <c r="F115" s="8" t="inlineStr">
        <is>
          <t>GPCCH0.FS</t>
        </is>
      </c>
      <c r="G115" s="8" t="inlineStr">
        <is>
          <t>富时中国国企开放共赢指数</t>
        </is>
      </c>
      <c r="H115" s="10" t="n">
        <v>74282814.84999999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87123470.25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42</v>
      </c>
      <c r="B117" s="9" t="inlineStr">
        <is>
          <t>是</t>
        </is>
      </c>
      <c r="C117" s="8" t="inlineStr">
        <is>
          <t>159883.SZ</t>
        </is>
      </c>
      <c r="D117" s="8" t="inlineStr">
        <is>
          <t>医疗器械ETF永赢</t>
        </is>
      </c>
      <c r="E117" s="8" t="inlineStr">
        <is>
          <t>股票型ETF</t>
        </is>
      </c>
      <c r="F117" s="8" t="inlineStr">
        <is>
          <t>H30217.CSI</t>
        </is>
      </c>
      <c r="G117" s="8" t="inlineStr">
        <is>
          <t>中证全指医疗器械指数</t>
        </is>
      </c>
      <c r="H117" s="10" t="n">
        <v>45153593.637</v>
      </c>
      <c r="I117" s="11" t="n">
        <v>1</v>
      </c>
      <c r="J117" s="11" t="n"/>
      <c r="K117" s="11" t="n">
        <v>0.9</v>
      </c>
      <c r="L117" s="11" t="n">
        <v>0.1</v>
      </c>
    </row>
  </sheetData>
  <autoFilter ref="A1:L1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2026-09-16T09:17:48Z</dcterms:created>
  <dcterms:modified xmlns:dcterms="http://purl.org/dc/terms/" xmlns:xsi="http://www.w3.org/2001/XMLSchema-instance" xsi:type="dcterms:W3CDTF">2026-09-16T09:17:48Z</dcterms:modified>
</cp:coreProperties>
</file>